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275" windowWidth="22995" windowHeight="8655" activeTab="1"/>
  </bookViews>
  <sheets>
    <sheet name="data" sheetId="1" r:id="rId1"/>
    <sheet name="chart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data!$C$1:$C$10440</c:f>
              <c:numCache>
                <c:formatCode>General</c:formatCode>
                <c:ptCount val="104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7</c:v>
                </c:pt>
                <c:pt idx="149">
                  <c:v>8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12</c:v>
                </c:pt>
                <c:pt idx="154">
                  <c:v>13</c:v>
                </c:pt>
                <c:pt idx="155">
                  <c:v>14</c:v>
                </c:pt>
                <c:pt idx="156">
                  <c:v>15</c:v>
                </c:pt>
                <c:pt idx="157">
                  <c:v>16</c:v>
                </c:pt>
                <c:pt idx="158">
                  <c:v>17</c:v>
                </c:pt>
                <c:pt idx="159">
                  <c:v>18</c:v>
                </c:pt>
                <c:pt idx="160">
                  <c:v>19</c:v>
                </c:pt>
                <c:pt idx="161">
                  <c:v>20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25</c:v>
                </c:pt>
                <c:pt idx="167">
                  <c:v>26</c:v>
                </c:pt>
                <c:pt idx="168">
                  <c:v>27</c:v>
                </c:pt>
                <c:pt idx="169">
                  <c:v>28</c:v>
                </c:pt>
                <c:pt idx="170">
                  <c:v>29</c:v>
                </c:pt>
                <c:pt idx="171">
                  <c:v>30</c:v>
                </c:pt>
                <c:pt idx="172">
                  <c:v>31</c:v>
                </c:pt>
                <c:pt idx="173">
                  <c:v>32</c:v>
                </c:pt>
                <c:pt idx="174">
                  <c:v>33</c:v>
                </c:pt>
                <c:pt idx="175">
                  <c:v>34</c:v>
                </c:pt>
                <c:pt idx="176">
                  <c:v>35</c:v>
                </c:pt>
                <c:pt idx="177">
                  <c:v>36</c:v>
                </c:pt>
                <c:pt idx="178">
                  <c:v>37</c:v>
                </c:pt>
                <c:pt idx="179">
                  <c:v>38</c:v>
                </c:pt>
                <c:pt idx="180">
                  <c:v>39</c:v>
                </c:pt>
                <c:pt idx="181">
                  <c:v>40</c:v>
                </c:pt>
                <c:pt idx="182">
                  <c:v>41</c:v>
                </c:pt>
                <c:pt idx="183">
                  <c:v>42</c:v>
                </c:pt>
                <c:pt idx="184">
                  <c:v>43</c:v>
                </c:pt>
                <c:pt idx="185">
                  <c:v>44</c:v>
                </c:pt>
                <c:pt idx="186">
                  <c:v>45</c:v>
                </c:pt>
                <c:pt idx="187">
                  <c:v>46</c:v>
                </c:pt>
                <c:pt idx="188">
                  <c:v>47</c:v>
                </c:pt>
                <c:pt idx="189">
                  <c:v>48</c:v>
                </c:pt>
                <c:pt idx="190">
                  <c:v>49</c:v>
                </c:pt>
                <c:pt idx="191">
                  <c:v>50</c:v>
                </c:pt>
                <c:pt idx="192">
                  <c:v>51</c:v>
                </c:pt>
                <c:pt idx="193">
                  <c:v>52</c:v>
                </c:pt>
                <c:pt idx="194">
                  <c:v>53</c:v>
                </c:pt>
                <c:pt idx="195">
                  <c:v>54</c:v>
                </c:pt>
                <c:pt idx="196">
                  <c:v>55</c:v>
                </c:pt>
                <c:pt idx="197">
                  <c:v>56</c:v>
                </c:pt>
                <c:pt idx="198">
                  <c:v>57</c:v>
                </c:pt>
                <c:pt idx="199">
                  <c:v>58</c:v>
                </c:pt>
                <c:pt idx="200">
                  <c:v>59</c:v>
                </c:pt>
                <c:pt idx="201">
                  <c:v>60</c:v>
                </c:pt>
                <c:pt idx="202">
                  <c:v>61</c:v>
                </c:pt>
                <c:pt idx="203">
                  <c:v>62</c:v>
                </c:pt>
                <c:pt idx="204">
                  <c:v>63</c:v>
                </c:pt>
                <c:pt idx="205">
                  <c:v>64</c:v>
                </c:pt>
                <c:pt idx="206">
                  <c:v>65</c:v>
                </c:pt>
                <c:pt idx="207">
                  <c:v>66</c:v>
                </c:pt>
                <c:pt idx="208">
                  <c:v>67</c:v>
                </c:pt>
                <c:pt idx="209">
                  <c:v>68</c:v>
                </c:pt>
                <c:pt idx="210">
                  <c:v>69</c:v>
                </c:pt>
                <c:pt idx="211">
                  <c:v>70</c:v>
                </c:pt>
                <c:pt idx="212">
                  <c:v>71</c:v>
                </c:pt>
                <c:pt idx="213">
                  <c:v>72</c:v>
                </c:pt>
                <c:pt idx="214">
                  <c:v>73</c:v>
                </c:pt>
                <c:pt idx="215">
                  <c:v>74</c:v>
                </c:pt>
                <c:pt idx="216">
                  <c:v>75</c:v>
                </c:pt>
                <c:pt idx="217">
                  <c:v>76</c:v>
                </c:pt>
                <c:pt idx="218">
                  <c:v>77</c:v>
                </c:pt>
                <c:pt idx="219">
                  <c:v>78</c:v>
                </c:pt>
                <c:pt idx="220">
                  <c:v>79</c:v>
                </c:pt>
                <c:pt idx="221">
                  <c:v>80</c:v>
                </c:pt>
                <c:pt idx="222">
                  <c:v>81</c:v>
                </c:pt>
                <c:pt idx="223">
                  <c:v>82</c:v>
                </c:pt>
                <c:pt idx="224">
                  <c:v>83</c:v>
                </c:pt>
                <c:pt idx="225">
                  <c:v>84</c:v>
                </c:pt>
                <c:pt idx="226">
                  <c:v>85</c:v>
                </c:pt>
                <c:pt idx="227">
                  <c:v>86</c:v>
                </c:pt>
                <c:pt idx="228">
                  <c:v>87</c:v>
                </c:pt>
                <c:pt idx="229">
                  <c:v>88</c:v>
                </c:pt>
                <c:pt idx="230">
                  <c:v>89</c:v>
                </c:pt>
                <c:pt idx="231">
                  <c:v>90</c:v>
                </c:pt>
                <c:pt idx="232">
                  <c:v>91</c:v>
                </c:pt>
                <c:pt idx="233">
                  <c:v>92</c:v>
                </c:pt>
                <c:pt idx="234">
                  <c:v>93</c:v>
                </c:pt>
                <c:pt idx="235">
                  <c:v>94</c:v>
                </c:pt>
                <c:pt idx="236">
                  <c:v>95</c:v>
                </c:pt>
                <c:pt idx="237">
                  <c:v>96</c:v>
                </c:pt>
                <c:pt idx="238">
                  <c:v>97</c:v>
                </c:pt>
                <c:pt idx="239">
                  <c:v>98</c:v>
                </c:pt>
                <c:pt idx="240">
                  <c:v>99</c:v>
                </c:pt>
                <c:pt idx="241">
                  <c:v>100</c:v>
                </c:pt>
                <c:pt idx="242">
                  <c:v>101</c:v>
                </c:pt>
                <c:pt idx="243">
                  <c:v>102</c:v>
                </c:pt>
                <c:pt idx="244">
                  <c:v>103</c:v>
                </c:pt>
                <c:pt idx="245">
                  <c:v>104</c:v>
                </c:pt>
                <c:pt idx="246">
                  <c:v>105</c:v>
                </c:pt>
                <c:pt idx="247">
                  <c:v>106</c:v>
                </c:pt>
                <c:pt idx="248">
                  <c:v>107</c:v>
                </c:pt>
                <c:pt idx="249">
                  <c:v>108</c:v>
                </c:pt>
                <c:pt idx="250">
                  <c:v>109</c:v>
                </c:pt>
                <c:pt idx="251">
                  <c:v>110</c:v>
                </c:pt>
                <c:pt idx="252">
                  <c:v>111</c:v>
                </c:pt>
                <c:pt idx="253">
                  <c:v>112</c:v>
                </c:pt>
                <c:pt idx="254">
                  <c:v>113</c:v>
                </c:pt>
                <c:pt idx="255">
                  <c:v>114</c:v>
                </c:pt>
                <c:pt idx="256">
                  <c:v>115</c:v>
                </c:pt>
                <c:pt idx="257">
                  <c:v>116</c:v>
                </c:pt>
                <c:pt idx="258">
                  <c:v>117</c:v>
                </c:pt>
                <c:pt idx="259">
                  <c:v>118</c:v>
                </c:pt>
                <c:pt idx="260">
                  <c:v>119</c:v>
                </c:pt>
                <c:pt idx="261">
                  <c:v>120</c:v>
                </c:pt>
                <c:pt idx="262">
                  <c:v>121</c:v>
                </c:pt>
                <c:pt idx="263">
                  <c:v>122</c:v>
                </c:pt>
                <c:pt idx="264">
                  <c:v>123</c:v>
                </c:pt>
                <c:pt idx="265">
                  <c:v>124</c:v>
                </c:pt>
                <c:pt idx="266">
                  <c:v>125</c:v>
                </c:pt>
                <c:pt idx="267">
                  <c:v>126</c:v>
                </c:pt>
                <c:pt idx="268">
                  <c:v>127</c:v>
                </c:pt>
                <c:pt idx="269">
                  <c:v>128</c:v>
                </c:pt>
                <c:pt idx="270">
                  <c:v>129</c:v>
                </c:pt>
                <c:pt idx="271">
                  <c:v>130</c:v>
                </c:pt>
                <c:pt idx="272">
                  <c:v>131</c:v>
                </c:pt>
                <c:pt idx="273">
                  <c:v>132</c:v>
                </c:pt>
                <c:pt idx="274">
                  <c:v>133</c:v>
                </c:pt>
                <c:pt idx="275">
                  <c:v>134</c:v>
                </c:pt>
                <c:pt idx="276">
                  <c:v>135</c:v>
                </c:pt>
                <c:pt idx="277">
                  <c:v>136</c:v>
                </c:pt>
                <c:pt idx="278">
                  <c:v>137</c:v>
                </c:pt>
                <c:pt idx="279">
                  <c:v>138</c:v>
                </c:pt>
                <c:pt idx="280">
                  <c:v>139</c:v>
                </c:pt>
                <c:pt idx="281">
                  <c:v>140</c:v>
                </c:pt>
                <c:pt idx="282">
                  <c:v>141</c:v>
                </c:pt>
                <c:pt idx="283">
                  <c:v>142</c:v>
                </c:pt>
                <c:pt idx="284">
                  <c:v>143</c:v>
                </c:pt>
                <c:pt idx="285">
                  <c:v>144</c:v>
                </c:pt>
                <c:pt idx="286">
                  <c:v>145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7</c:v>
                </c:pt>
                <c:pt idx="291">
                  <c:v>8</c:v>
                </c:pt>
                <c:pt idx="292">
                  <c:v>9</c:v>
                </c:pt>
                <c:pt idx="293">
                  <c:v>10</c:v>
                </c:pt>
                <c:pt idx="294">
                  <c:v>11</c:v>
                </c:pt>
                <c:pt idx="295">
                  <c:v>12</c:v>
                </c:pt>
                <c:pt idx="296">
                  <c:v>13</c:v>
                </c:pt>
                <c:pt idx="297">
                  <c:v>14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18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23</c:v>
                </c:pt>
                <c:pt idx="307">
                  <c:v>24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28</c:v>
                </c:pt>
                <c:pt idx="312">
                  <c:v>29</c:v>
                </c:pt>
                <c:pt idx="313">
                  <c:v>30</c:v>
                </c:pt>
                <c:pt idx="314">
                  <c:v>31</c:v>
                </c:pt>
                <c:pt idx="315">
                  <c:v>32</c:v>
                </c:pt>
                <c:pt idx="316">
                  <c:v>33</c:v>
                </c:pt>
                <c:pt idx="317">
                  <c:v>34</c:v>
                </c:pt>
                <c:pt idx="318">
                  <c:v>35</c:v>
                </c:pt>
                <c:pt idx="319">
                  <c:v>36</c:v>
                </c:pt>
                <c:pt idx="320">
                  <c:v>37</c:v>
                </c:pt>
                <c:pt idx="321">
                  <c:v>38</c:v>
                </c:pt>
                <c:pt idx="322">
                  <c:v>39</c:v>
                </c:pt>
                <c:pt idx="323">
                  <c:v>40</c:v>
                </c:pt>
                <c:pt idx="324">
                  <c:v>41</c:v>
                </c:pt>
                <c:pt idx="325">
                  <c:v>42</c:v>
                </c:pt>
                <c:pt idx="326">
                  <c:v>43</c:v>
                </c:pt>
                <c:pt idx="327">
                  <c:v>44</c:v>
                </c:pt>
                <c:pt idx="328">
                  <c:v>45</c:v>
                </c:pt>
                <c:pt idx="329">
                  <c:v>46</c:v>
                </c:pt>
                <c:pt idx="330">
                  <c:v>47</c:v>
                </c:pt>
                <c:pt idx="331">
                  <c:v>48</c:v>
                </c:pt>
                <c:pt idx="332">
                  <c:v>49</c:v>
                </c:pt>
                <c:pt idx="333">
                  <c:v>50</c:v>
                </c:pt>
                <c:pt idx="334">
                  <c:v>51</c:v>
                </c:pt>
                <c:pt idx="335">
                  <c:v>52</c:v>
                </c:pt>
                <c:pt idx="336">
                  <c:v>53</c:v>
                </c:pt>
                <c:pt idx="337">
                  <c:v>54</c:v>
                </c:pt>
                <c:pt idx="338">
                  <c:v>55</c:v>
                </c:pt>
                <c:pt idx="339">
                  <c:v>56</c:v>
                </c:pt>
                <c:pt idx="340">
                  <c:v>57</c:v>
                </c:pt>
                <c:pt idx="341">
                  <c:v>58</c:v>
                </c:pt>
                <c:pt idx="342">
                  <c:v>59</c:v>
                </c:pt>
                <c:pt idx="343">
                  <c:v>60</c:v>
                </c:pt>
                <c:pt idx="344">
                  <c:v>61</c:v>
                </c:pt>
                <c:pt idx="345">
                  <c:v>62</c:v>
                </c:pt>
                <c:pt idx="346">
                  <c:v>63</c:v>
                </c:pt>
                <c:pt idx="347">
                  <c:v>64</c:v>
                </c:pt>
                <c:pt idx="348">
                  <c:v>65</c:v>
                </c:pt>
                <c:pt idx="349">
                  <c:v>66</c:v>
                </c:pt>
                <c:pt idx="350">
                  <c:v>67</c:v>
                </c:pt>
                <c:pt idx="351">
                  <c:v>68</c:v>
                </c:pt>
                <c:pt idx="352">
                  <c:v>69</c:v>
                </c:pt>
                <c:pt idx="353">
                  <c:v>70</c:v>
                </c:pt>
                <c:pt idx="354">
                  <c:v>71</c:v>
                </c:pt>
                <c:pt idx="355">
                  <c:v>72</c:v>
                </c:pt>
                <c:pt idx="356">
                  <c:v>73</c:v>
                </c:pt>
                <c:pt idx="357">
                  <c:v>74</c:v>
                </c:pt>
                <c:pt idx="358">
                  <c:v>75</c:v>
                </c:pt>
                <c:pt idx="359">
                  <c:v>76</c:v>
                </c:pt>
                <c:pt idx="360">
                  <c:v>77</c:v>
                </c:pt>
                <c:pt idx="361">
                  <c:v>78</c:v>
                </c:pt>
                <c:pt idx="362">
                  <c:v>79</c:v>
                </c:pt>
                <c:pt idx="363">
                  <c:v>80</c:v>
                </c:pt>
                <c:pt idx="364">
                  <c:v>81</c:v>
                </c:pt>
                <c:pt idx="365">
                  <c:v>82</c:v>
                </c:pt>
                <c:pt idx="366">
                  <c:v>83</c:v>
                </c:pt>
                <c:pt idx="367">
                  <c:v>84</c:v>
                </c:pt>
                <c:pt idx="368">
                  <c:v>85</c:v>
                </c:pt>
                <c:pt idx="369">
                  <c:v>86</c:v>
                </c:pt>
                <c:pt idx="370">
                  <c:v>87</c:v>
                </c:pt>
                <c:pt idx="371">
                  <c:v>88</c:v>
                </c:pt>
                <c:pt idx="372">
                  <c:v>89</c:v>
                </c:pt>
                <c:pt idx="373">
                  <c:v>90</c:v>
                </c:pt>
                <c:pt idx="374">
                  <c:v>91</c:v>
                </c:pt>
                <c:pt idx="375">
                  <c:v>92</c:v>
                </c:pt>
                <c:pt idx="376">
                  <c:v>93</c:v>
                </c:pt>
                <c:pt idx="377">
                  <c:v>94</c:v>
                </c:pt>
                <c:pt idx="378">
                  <c:v>95</c:v>
                </c:pt>
                <c:pt idx="379">
                  <c:v>96</c:v>
                </c:pt>
                <c:pt idx="380">
                  <c:v>97</c:v>
                </c:pt>
                <c:pt idx="381">
                  <c:v>98</c:v>
                </c:pt>
                <c:pt idx="382">
                  <c:v>99</c:v>
                </c:pt>
                <c:pt idx="383">
                  <c:v>100</c:v>
                </c:pt>
                <c:pt idx="384">
                  <c:v>101</c:v>
                </c:pt>
                <c:pt idx="385">
                  <c:v>102</c:v>
                </c:pt>
                <c:pt idx="386">
                  <c:v>103</c:v>
                </c:pt>
                <c:pt idx="387">
                  <c:v>104</c:v>
                </c:pt>
                <c:pt idx="388">
                  <c:v>105</c:v>
                </c:pt>
                <c:pt idx="389">
                  <c:v>106</c:v>
                </c:pt>
                <c:pt idx="390">
                  <c:v>107</c:v>
                </c:pt>
                <c:pt idx="391">
                  <c:v>108</c:v>
                </c:pt>
                <c:pt idx="392">
                  <c:v>109</c:v>
                </c:pt>
                <c:pt idx="393">
                  <c:v>110</c:v>
                </c:pt>
                <c:pt idx="394">
                  <c:v>111</c:v>
                </c:pt>
                <c:pt idx="395">
                  <c:v>112</c:v>
                </c:pt>
                <c:pt idx="396">
                  <c:v>113</c:v>
                </c:pt>
                <c:pt idx="397">
                  <c:v>114</c:v>
                </c:pt>
                <c:pt idx="398">
                  <c:v>115</c:v>
                </c:pt>
                <c:pt idx="399">
                  <c:v>116</c:v>
                </c:pt>
                <c:pt idx="400">
                  <c:v>117</c:v>
                </c:pt>
                <c:pt idx="401">
                  <c:v>118</c:v>
                </c:pt>
                <c:pt idx="402">
                  <c:v>119</c:v>
                </c:pt>
                <c:pt idx="403">
                  <c:v>120</c:v>
                </c:pt>
                <c:pt idx="404">
                  <c:v>121</c:v>
                </c:pt>
                <c:pt idx="405">
                  <c:v>122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126</c:v>
                </c:pt>
                <c:pt idx="410">
                  <c:v>127</c:v>
                </c:pt>
                <c:pt idx="411">
                  <c:v>128</c:v>
                </c:pt>
                <c:pt idx="412">
                  <c:v>129</c:v>
                </c:pt>
                <c:pt idx="413">
                  <c:v>130</c:v>
                </c:pt>
                <c:pt idx="414">
                  <c:v>131</c:v>
                </c:pt>
                <c:pt idx="415">
                  <c:v>132</c:v>
                </c:pt>
                <c:pt idx="416">
                  <c:v>133</c:v>
                </c:pt>
                <c:pt idx="417">
                  <c:v>134</c:v>
                </c:pt>
                <c:pt idx="418">
                  <c:v>135</c:v>
                </c:pt>
                <c:pt idx="419">
                  <c:v>136</c:v>
                </c:pt>
                <c:pt idx="420">
                  <c:v>137</c:v>
                </c:pt>
                <c:pt idx="421">
                  <c:v>138</c:v>
                </c:pt>
                <c:pt idx="422">
                  <c:v>139</c:v>
                </c:pt>
                <c:pt idx="423">
                  <c:v>140</c:v>
                </c:pt>
                <c:pt idx="424">
                  <c:v>141</c:v>
                </c:pt>
                <c:pt idx="425">
                  <c:v>142</c:v>
                </c:pt>
                <c:pt idx="426">
                  <c:v>143</c:v>
                </c:pt>
                <c:pt idx="427">
                  <c:v>144</c:v>
                </c:pt>
                <c:pt idx="428">
                  <c:v>145</c:v>
                </c:pt>
                <c:pt idx="429">
                  <c:v>5</c:v>
                </c:pt>
                <c:pt idx="430">
                  <c:v>6</c:v>
                </c:pt>
                <c:pt idx="431">
                  <c:v>7</c:v>
                </c:pt>
                <c:pt idx="432">
                  <c:v>8</c:v>
                </c:pt>
                <c:pt idx="433">
                  <c:v>9</c:v>
                </c:pt>
                <c:pt idx="434">
                  <c:v>10</c:v>
                </c:pt>
                <c:pt idx="435">
                  <c:v>11</c:v>
                </c:pt>
                <c:pt idx="436">
                  <c:v>12</c:v>
                </c:pt>
                <c:pt idx="437">
                  <c:v>13</c:v>
                </c:pt>
                <c:pt idx="438">
                  <c:v>14</c:v>
                </c:pt>
                <c:pt idx="439">
                  <c:v>15</c:v>
                </c:pt>
                <c:pt idx="440">
                  <c:v>16</c:v>
                </c:pt>
                <c:pt idx="441">
                  <c:v>17</c:v>
                </c:pt>
                <c:pt idx="442">
                  <c:v>18</c:v>
                </c:pt>
                <c:pt idx="443">
                  <c:v>19</c:v>
                </c:pt>
                <c:pt idx="444">
                  <c:v>20</c:v>
                </c:pt>
                <c:pt idx="445">
                  <c:v>21</c:v>
                </c:pt>
                <c:pt idx="446">
                  <c:v>22</c:v>
                </c:pt>
                <c:pt idx="447">
                  <c:v>23</c:v>
                </c:pt>
                <c:pt idx="448">
                  <c:v>24</c:v>
                </c:pt>
                <c:pt idx="449">
                  <c:v>25</c:v>
                </c:pt>
                <c:pt idx="450">
                  <c:v>26</c:v>
                </c:pt>
                <c:pt idx="451">
                  <c:v>27</c:v>
                </c:pt>
                <c:pt idx="452">
                  <c:v>28</c:v>
                </c:pt>
                <c:pt idx="453">
                  <c:v>29</c:v>
                </c:pt>
                <c:pt idx="454">
                  <c:v>30</c:v>
                </c:pt>
                <c:pt idx="455">
                  <c:v>31</c:v>
                </c:pt>
                <c:pt idx="456">
                  <c:v>32</c:v>
                </c:pt>
                <c:pt idx="457">
                  <c:v>33</c:v>
                </c:pt>
                <c:pt idx="458">
                  <c:v>34</c:v>
                </c:pt>
                <c:pt idx="459">
                  <c:v>35</c:v>
                </c:pt>
                <c:pt idx="460">
                  <c:v>36</c:v>
                </c:pt>
                <c:pt idx="461">
                  <c:v>37</c:v>
                </c:pt>
                <c:pt idx="462">
                  <c:v>38</c:v>
                </c:pt>
                <c:pt idx="463">
                  <c:v>39</c:v>
                </c:pt>
                <c:pt idx="464">
                  <c:v>40</c:v>
                </c:pt>
                <c:pt idx="465">
                  <c:v>41</c:v>
                </c:pt>
                <c:pt idx="466">
                  <c:v>42</c:v>
                </c:pt>
                <c:pt idx="467">
                  <c:v>43</c:v>
                </c:pt>
                <c:pt idx="468">
                  <c:v>44</c:v>
                </c:pt>
                <c:pt idx="469">
                  <c:v>45</c:v>
                </c:pt>
                <c:pt idx="470">
                  <c:v>46</c:v>
                </c:pt>
                <c:pt idx="471">
                  <c:v>47</c:v>
                </c:pt>
                <c:pt idx="472">
                  <c:v>48</c:v>
                </c:pt>
                <c:pt idx="473">
                  <c:v>49</c:v>
                </c:pt>
                <c:pt idx="474">
                  <c:v>50</c:v>
                </c:pt>
                <c:pt idx="475">
                  <c:v>51</c:v>
                </c:pt>
                <c:pt idx="476">
                  <c:v>52</c:v>
                </c:pt>
                <c:pt idx="477">
                  <c:v>53</c:v>
                </c:pt>
                <c:pt idx="478">
                  <c:v>54</c:v>
                </c:pt>
                <c:pt idx="479">
                  <c:v>55</c:v>
                </c:pt>
                <c:pt idx="480">
                  <c:v>56</c:v>
                </c:pt>
                <c:pt idx="481">
                  <c:v>57</c:v>
                </c:pt>
                <c:pt idx="482">
                  <c:v>58</c:v>
                </c:pt>
                <c:pt idx="483">
                  <c:v>59</c:v>
                </c:pt>
                <c:pt idx="484">
                  <c:v>60</c:v>
                </c:pt>
                <c:pt idx="485">
                  <c:v>61</c:v>
                </c:pt>
                <c:pt idx="486">
                  <c:v>62</c:v>
                </c:pt>
                <c:pt idx="487">
                  <c:v>63</c:v>
                </c:pt>
                <c:pt idx="488">
                  <c:v>64</c:v>
                </c:pt>
                <c:pt idx="489">
                  <c:v>65</c:v>
                </c:pt>
                <c:pt idx="490">
                  <c:v>66</c:v>
                </c:pt>
                <c:pt idx="491">
                  <c:v>67</c:v>
                </c:pt>
                <c:pt idx="492">
                  <c:v>68</c:v>
                </c:pt>
                <c:pt idx="493">
                  <c:v>69</c:v>
                </c:pt>
                <c:pt idx="494">
                  <c:v>70</c:v>
                </c:pt>
                <c:pt idx="495">
                  <c:v>71</c:v>
                </c:pt>
                <c:pt idx="496">
                  <c:v>72</c:v>
                </c:pt>
                <c:pt idx="497">
                  <c:v>73</c:v>
                </c:pt>
                <c:pt idx="498">
                  <c:v>74</c:v>
                </c:pt>
                <c:pt idx="499">
                  <c:v>75</c:v>
                </c:pt>
                <c:pt idx="500">
                  <c:v>76</c:v>
                </c:pt>
                <c:pt idx="501">
                  <c:v>77</c:v>
                </c:pt>
                <c:pt idx="502">
                  <c:v>78</c:v>
                </c:pt>
                <c:pt idx="503">
                  <c:v>79</c:v>
                </c:pt>
                <c:pt idx="504">
                  <c:v>80</c:v>
                </c:pt>
                <c:pt idx="505">
                  <c:v>81</c:v>
                </c:pt>
                <c:pt idx="506">
                  <c:v>82</c:v>
                </c:pt>
                <c:pt idx="507">
                  <c:v>83</c:v>
                </c:pt>
                <c:pt idx="508">
                  <c:v>84</c:v>
                </c:pt>
                <c:pt idx="509">
                  <c:v>85</c:v>
                </c:pt>
                <c:pt idx="510">
                  <c:v>86</c:v>
                </c:pt>
                <c:pt idx="511">
                  <c:v>87</c:v>
                </c:pt>
                <c:pt idx="512">
                  <c:v>88</c:v>
                </c:pt>
                <c:pt idx="513">
                  <c:v>89</c:v>
                </c:pt>
                <c:pt idx="514">
                  <c:v>90</c:v>
                </c:pt>
                <c:pt idx="515">
                  <c:v>91</c:v>
                </c:pt>
                <c:pt idx="516">
                  <c:v>92</c:v>
                </c:pt>
                <c:pt idx="517">
                  <c:v>93</c:v>
                </c:pt>
                <c:pt idx="518">
                  <c:v>94</c:v>
                </c:pt>
                <c:pt idx="519">
                  <c:v>95</c:v>
                </c:pt>
                <c:pt idx="520">
                  <c:v>96</c:v>
                </c:pt>
                <c:pt idx="521">
                  <c:v>97</c:v>
                </c:pt>
                <c:pt idx="522">
                  <c:v>98</c:v>
                </c:pt>
                <c:pt idx="523">
                  <c:v>99</c:v>
                </c:pt>
                <c:pt idx="524">
                  <c:v>100</c:v>
                </c:pt>
                <c:pt idx="525">
                  <c:v>101</c:v>
                </c:pt>
                <c:pt idx="526">
                  <c:v>102</c:v>
                </c:pt>
                <c:pt idx="527">
                  <c:v>103</c:v>
                </c:pt>
                <c:pt idx="528">
                  <c:v>104</c:v>
                </c:pt>
                <c:pt idx="529">
                  <c:v>105</c:v>
                </c:pt>
                <c:pt idx="530">
                  <c:v>106</c:v>
                </c:pt>
                <c:pt idx="531">
                  <c:v>107</c:v>
                </c:pt>
                <c:pt idx="532">
                  <c:v>108</c:v>
                </c:pt>
                <c:pt idx="533">
                  <c:v>109</c:v>
                </c:pt>
                <c:pt idx="534">
                  <c:v>110</c:v>
                </c:pt>
                <c:pt idx="535">
                  <c:v>111</c:v>
                </c:pt>
                <c:pt idx="536">
                  <c:v>112</c:v>
                </c:pt>
                <c:pt idx="537">
                  <c:v>113</c:v>
                </c:pt>
                <c:pt idx="538">
                  <c:v>114</c:v>
                </c:pt>
                <c:pt idx="539">
                  <c:v>115</c:v>
                </c:pt>
                <c:pt idx="540">
                  <c:v>116</c:v>
                </c:pt>
                <c:pt idx="541">
                  <c:v>117</c:v>
                </c:pt>
                <c:pt idx="542">
                  <c:v>118</c:v>
                </c:pt>
                <c:pt idx="543">
                  <c:v>119</c:v>
                </c:pt>
                <c:pt idx="544">
                  <c:v>120</c:v>
                </c:pt>
                <c:pt idx="545">
                  <c:v>121</c:v>
                </c:pt>
                <c:pt idx="546">
                  <c:v>122</c:v>
                </c:pt>
                <c:pt idx="547">
                  <c:v>123</c:v>
                </c:pt>
                <c:pt idx="548">
                  <c:v>124</c:v>
                </c:pt>
                <c:pt idx="549">
                  <c:v>125</c:v>
                </c:pt>
                <c:pt idx="550">
                  <c:v>126</c:v>
                </c:pt>
                <c:pt idx="551">
                  <c:v>127</c:v>
                </c:pt>
                <c:pt idx="552">
                  <c:v>128</c:v>
                </c:pt>
                <c:pt idx="553">
                  <c:v>129</c:v>
                </c:pt>
                <c:pt idx="554">
                  <c:v>130</c:v>
                </c:pt>
                <c:pt idx="555">
                  <c:v>131</c:v>
                </c:pt>
                <c:pt idx="556">
                  <c:v>132</c:v>
                </c:pt>
                <c:pt idx="557">
                  <c:v>133</c:v>
                </c:pt>
                <c:pt idx="558">
                  <c:v>134</c:v>
                </c:pt>
                <c:pt idx="559">
                  <c:v>135</c:v>
                </c:pt>
                <c:pt idx="560">
                  <c:v>136</c:v>
                </c:pt>
                <c:pt idx="561">
                  <c:v>137</c:v>
                </c:pt>
                <c:pt idx="562">
                  <c:v>138</c:v>
                </c:pt>
                <c:pt idx="563">
                  <c:v>139</c:v>
                </c:pt>
                <c:pt idx="564">
                  <c:v>140</c:v>
                </c:pt>
                <c:pt idx="565">
                  <c:v>141</c:v>
                </c:pt>
                <c:pt idx="566">
                  <c:v>142</c:v>
                </c:pt>
                <c:pt idx="567">
                  <c:v>143</c:v>
                </c:pt>
                <c:pt idx="568">
                  <c:v>144</c:v>
                </c:pt>
                <c:pt idx="569">
                  <c:v>145</c:v>
                </c:pt>
                <c:pt idx="570">
                  <c:v>6</c:v>
                </c:pt>
                <c:pt idx="571">
                  <c:v>7</c:v>
                </c:pt>
                <c:pt idx="572">
                  <c:v>8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12</c:v>
                </c:pt>
                <c:pt idx="577">
                  <c:v>13</c:v>
                </c:pt>
                <c:pt idx="578">
                  <c:v>14</c:v>
                </c:pt>
                <c:pt idx="579">
                  <c:v>15</c:v>
                </c:pt>
                <c:pt idx="580">
                  <c:v>16</c:v>
                </c:pt>
                <c:pt idx="581">
                  <c:v>17</c:v>
                </c:pt>
                <c:pt idx="582">
                  <c:v>18</c:v>
                </c:pt>
                <c:pt idx="583">
                  <c:v>19</c:v>
                </c:pt>
                <c:pt idx="584">
                  <c:v>20</c:v>
                </c:pt>
                <c:pt idx="585">
                  <c:v>21</c:v>
                </c:pt>
                <c:pt idx="586">
                  <c:v>22</c:v>
                </c:pt>
                <c:pt idx="587">
                  <c:v>23</c:v>
                </c:pt>
                <c:pt idx="588">
                  <c:v>24</c:v>
                </c:pt>
                <c:pt idx="589">
                  <c:v>25</c:v>
                </c:pt>
                <c:pt idx="590">
                  <c:v>26</c:v>
                </c:pt>
                <c:pt idx="591">
                  <c:v>27</c:v>
                </c:pt>
                <c:pt idx="592">
                  <c:v>28</c:v>
                </c:pt>
                <c:pt idx="593">
                  <c:v>29</c:v>
                </c:pt>
                <c:pt idx="594">
                  <c:v>30</c:v>
                </c:pt>
                <c:pt idx="595">
                  <c:v>31</c:v>
                </c:pt>
                <c:pt idx="596">
                  <c:v>32</c:v>
                </c:pt>
                <c:pt idx="597">
                  <c:v>33</c:v>
                </c:pt>
                <c:pt idx="598">
                  <c:v>34</c:v>
                </c:pt>
                <c:pt idx="599">
                  <c:v>35</c:v>
                </c:pt>
                <c:pt idx="600">
                  <c:v>36</c:v>
                </c:pt>
                <c:pt idx="601">
                  <c:v>37</c:v>
                </c:pt>
                <c:pt idx="602">
                  <c:v>38</c:v>
                </c:pt>
                <c:pt idx="603">
                  <c:v>39</c:v>
                </c:pt>
                <c:pt idx="604">
                  <c:v>40</c:v>
                </c:pt>
                <c:pt idx="605">
                  <c:v>41</c:v>
                </c:pt>
                <c:pt idx="606">
                  <c:v>42</c:v>
                </c:pt>
                <c:pt idx="607">
                  <c:v>43</c:v>
                </c:pt>
                <c:pt idx="608">
                  <c:v>44</c:v>
                </c:pt>
                <c:pt idx="609">
                  <c:v>45</c:v>
                </c:pt>
                <c:pt idx="610">
                  <c:v>46</c:v>
                </c:pt>
                <c:pt idx="611">
                  <c:v>47</c:v>
                </c:pt>
                <c:pt idx="612">
                  <c:v>48</c:v>
                </c:pt>
                <c:pt idx="613">
                  <c:v>49</c:v>
                </c:pt>
                <c:pt idx="614">
                  <c:v>50</c:v>
                </c:pt>
                <c:pt idx="615">
                  <c:v>51</c:v>
                </c:pt>
                <c:pt idx="616">
                  <c:v>52</c:v>
                </c:pt>
                <c:pt idx="617">
                  <c:v>53</c:v>
                </c:pt>
                <c:pt idx="618">
                  <c:v>54</c:v>
                </c:pt>
                <c:pt idx="619">
                  <c:v>55</c:v>
                </c:pt>
                <c:pt idx="620">
                  <c:v>56</c:v>
                </c:pt>
                <c:pt idx="621">
                  <c:v>57</c:v>
                </c:pt>
                <c:pt idx="622">
                  <c:v>58</c:v>
                </c:pt>
                <c:pt idx="623">
                  <c:v>59</c:v>
                </c:pt>
                <c:pt idx="624">
                  <c:v>60</c:v>
                </c:pt>
                <c:pt idx="625">
                  <c:v>61</c:v>
                </c:pt>
                <c:pt idx="626">
                  <c:v>62</c:v>
                </c:pt>
                <c:pt idx="627">
                  <c:v>63</c:v>
                </c:pt>
                <c:pt idx="628">
                  <c:v>64</c:v>
                </c:pt>
                <c:pt idx="629">
                  <c:v>65</c:v>
                </c:pt>
                <c:pt idx="630">
                  <c:v>66</c:v>
                </c:pt>
                <c:pt idx="631">
                  <c:v>67</c:v>
                </c:pt>
                <c:pt idx="632">
                  <c:v>68</c:v>
                </c:pt>
                <c:pt idx="633">
                  <c:v>69</c:v>
                </c:pt>
                <c:pt idx="634">
                  <c:v>70</c:v>
                </c:pt>
                <c:pt idx="635">
                  <c:v>71</c:v>
                </c:pt>
                <c:pt idx="636">
                  <c:v>72</c:v>
                </c:pt>
                <c:pt idx="637">
                  <c:v>73</c:v>
                </c:pt>
                <c:pt idx="638">
                  <c:v>74</c:v>
                </c:pt>
                <c:pt idx="639">
                  <c:v>75</c:v>
                </c:pt>
                <c:pt idx="640">
                  <c:v>76</c:v>
                </c:pt>
                <c:pt idx="641">
                  <c:v>77</c:v>
                </c:pt>
                <c:pt idx="642">
                  <c:v>78</c:v>
                </c:pt>
                <c:pt idx="643">
                  <c:v>79</c:v>
                </c:pt>
                <c:pt idx="644">
                  <c:v>80</c:v>
                </c:pt>
                <c:pt idx="645">
                  <c:v>81</c:v>
                </c:pt>
                <c:pt idx="646">
                  <c:v>82</c:v>
                </c:pt>
                <c:pt idx="647">
                  <c:v>83</c:v>
                </c:pt>
                <c:pt idx="648">
                  <c:v>84</c:v>
                </c:pt>
                <c:pt idx="649">
                  <c:v>85</c:v>
                </c:pt>
                <c:pt idx="650">
                  <c:v>86</c:v>
                </c:pt>
                <c:pt idx="651">
                  <c:v>87</c:v>
                </c:pt>
                <c:pt idx="652">
                  <c:v>88</c:v>
                </c:pt>
                <c:pt idx="653">
                  <c:v>89</c:v>
                </c:pt>
                <c:pt idx="654">
                  <c:v>90</c:v>
                </c:pt>
                <c:pt idx="655">
                  <c:v>91</c:v>
                </c:pt>
                <c:pt idx="656">
                  <c:v>92</c:v>
                </c:pt>
                <c:pt idx="657">
                  <c:v>93</c:v>
                </c:pt>
                <c:pt idx="658">
                  <c:v>94</c:v>
                </c:pt>
                <c:pt idx="659">
                  <c:v>95</c:v>
                </c:pt>
                <c:pt idx="660">
                  <c:v>96</c:v>
                </c:pt>
                <c:pt idx="661">
                  <c:v>97</c:v>
                </c:pt>
                <c:pt idx="662">
                  <c:v>98</c:v>
                </c:pt>
                <c:pt idx="663">
                  <c:v>99</c:v>
                </c:pt>
                <c:pt idx="664">
                  <c:v>100</c:v>
                </c:pt>
                <c:pt idx="665">
                  <c:v>101</c:v>
                </c:pt>
                <c:pt idx="666">
                  <c:v>102</c:v>
                </c:pt>
                <c:pt idx="667">
                  <c:v>103</c:v>
                </c:pt>
                <c:pt idx="668">
                  <c:v>104</c:v>
                </c:pt>
                <c:pt idx="669">
                  <c:v>105</c:v>
                </c:pt>
                <c:pt idx="670">
                  <c:v>106</c:v>
                </c:pt>
                <c:pt idx="671">
                  <c:v>107</c:v>
                </c:pt>
                <c:pt idx="672">
                  <c:v>108</c:v>
                </c:pt>
                <c:pt idx="673">
                  <c:v>109</c:v>
                </c:pt>
                <c:pt idx="674">
                  <c:v>110</c:v>
                </c:pt>
                <c:pt idx="675">
                  <c:v>111</c:v>
                </c:pt>
                <c:pt idx="676">
                  <c:v>112</c:v>
                </c:pt>
                <c:pt idx="677">
                  <c:v>113</c:v>
                </c:pt>
                <c:pt idx="678">
                  <c:v>114</c:v>
                </c:pt>
                <c:pt idx="679">
                  <c:v>115</c:v>
                </c:pt>
                <c:pt idx="680">
                  <c:v>116</c:v>
                </c:pt>
                <c:pt idx="681">
                  <c:v>117</c:v>
                </c:pt>
                <c:pt idx="682">
                  <c:v>118</c:v>
                </c:pt>
                <c:pt idx="683">
                  <c:v>119</c:v>
                </c:pt>
                <c:pt idx="684">
                  <c:v>120</c:v>
                </c:pt>
                <c:pt idx="685">
                  <c:v>121</c:v>
                </c:pt>
                <c:pt idx="686">
                  <c:v>122</c:v>
                </c:pt>
                <c:pt idx="687">
                  <c:v>123</c:v>
                </c:pt>
                <c:pt idx="688">
                  <c:v>124</c:v>
                </c:pt>
                <c:pt idx="689">
                  <c:v>125</c:v>
                </c:pt>
                <c:pt idx="690">
                  <c:v>126</c:v>
                </c:pt>
                <c:pt idx="691">
                  <c:v>127</c:v>
                </c:pt>
                <c:pt idx="692">
                  <c:v>128</c:v>
                </c:pt>
                <c:pt idx="693">
                  <c:v>129</c:v>
                </c:pt>
                <c:pt idx="694">
                  <c:v>130</c:v>
                </c:pt>
                <c:pt idx="695">
                  <c:v>131</c:v>
                </c:pt>
                <c:pt idx="696">
                  <c:v>132</c:v>
                </c:pt>
                <c:pt idx="697">
                  <c:v>133</c:v>
                </c:pt>
                <c:pt idx="698">
                  <c:v>134</c:v>
                </c:pt>
                <c:pt idx="699">
                  <c:v>135</c:v>
                </c:pt>
                <c:pt idx="700">
                  <c:v>136</c:v>
                </c:pt>
                <c:pt idx="701">
                  <c:v>137</c:v>
                </c:pt>
                <c:pt idx="702">
                  <c:v>138</c:v>
                </c:pt>
                <c:pt idx="703">
                  <c:v>139</c:v>
                </c:pt>
                <c:pt idx="704">
                  <c:v>140</c:v>
                </c:pt>
                <c:pt idx="705">
                  <c:v>141</c:v>
                </c:pt>
                <c:pt idx="706">
                  <c:v>142</c:v>
                </c:pt>
                <c:pt idx="707">
                  <c:v>143</c:v>
                </c:pt>
                <c:pt idx="708">
                  <c:v>144</c:v>
                </c:pt>
                <c:pt idx="709">
                  <c:v>145</c:v>
                </c:pt>
                <c:pt idx="710">
                  <c:v>7</c:v>
                </c:pt>
                <c:pt idx="711">
                  <c:v>8</c:v>
                </c:pt>
                <c:pt idx="712">
                  <c:v>9</c:v>
                </c:pt>
                <c:pt idx="713">
                  <c:v>10</c:v>
                </c:pt>
                <c:pt idx="714">
                  <c:v>11</c:v>
                </c:pt>
                <c:pt idx="715">
                  <c:v>12</c:v>
                </c:pt>
                <c:pt idx="716">
                  <c:v>13</c:v>
                </c:pt>
                <c:pt idx="717">
                  <c:v>14</c:v>
                </c:pt>
                <c:pt idx="718">
                  <c:v>15</c:v>
                </c:pt>
                <c:pt idx="719">
                  <c:v>16</c:v>
                </c:pt>
                <c:pt idx="720">
                  <c:v>17</c:v>
                </c:pt>
                <c:pt idx="721">
                  <c:v>18</c:v>
                </c:pt>
                <c:pt idx="722">
                  <c:v>19</c:v>
                </c:pt>
                <c:pt idx="723">
                  <c:v>20</c:v>
                </c:pt>
                <c:pt idx="724">
                  <c:v>21</c:v>
                </c:pt>
                <c:pt idx="725">
                  <c:v>22</c:v>
                </c:pt>
                <c:pt idx="726">
                  <c:v>23</c:v>
                </c:pt>
                <c:pt idx="727">
                  <c:v>24</c:v>
                </c:pt>
                <c:pt idx="728">
                  <c:v>25</c:v>
                </c:pt>
                <c:pt idx="729">
                  <c:v>26</c:v>
                </c:pt>
                <c:pt idx="730">
                  <c:v>27</c:v>
                </c:pt>
                <c:pt idx="731">
                  <c:v>28</c:v>
                </c:pt>
                <c:pt idx="732">
                  <c:v>29</c:v>
                </c:pt>
                <c:pt idx="733">
                  <c:v>30</c:v>
                </c:pt>
                <c:pt idx="734">
                  <c:v>31</c:v>
                </c:pt>
                <c:pt idx="735">
                  <c:v>32</c:v>
                </c:pt>
                <c:pt idx="736">
                  <c:v>33</c:v>
                </c:pt>
                <c:pt idx="737">
                  <c:v>34</c:v>
                </c:pt>
                <c:pt idx="738">
                  <c:v>35</c:v>
                </c:pt>
                <c:pt idx="739">
                  <c:v>36</c:v>
                </c:pt>
                <c:pt idx="740">
                  <c:v>37</c:v>
                </c:pt>
                <c:pt idx="741">
                  <c:v>38</c:v>
                </c:pt>
                <c:pt idx="742">
                  <c:v>39</c:v>
                </c:pt>
                <c:pt idx="743">
                  <c:v>40</c:v>
                </c:pt>
                <c:pt idx="744">
                  <c:v>41</c:v>
                </c:pt>
                <c:pt idx="745">
                  <c:v>42</c:v>
                </c:pt>
                <c:pt idx="746">
                  <c:v>43</c:v>
                </c:pt>
                <c:pt idx="747">
                  <c:v>44</c:v>
                </c:pt>
                <c:pt idx="748">
                  <c:v>45</c:v>
                </c:pt>
                <c:pt idx="749">
                  <c:v>46</c:v>
                </c:pt>
                <c:pt idx="750">
                  <c:v>47</c:v>
                </c:pt>
                <c:pt idx="751">
                  <c:v>48</c:v>
                </c:pt>
                <c:pt idx="752">
                  <c:v>49</c:v>
                </c:pt>
                <c:pt idx="753">
                  <c:v>50</c:v>
                </c:pt>
                <c:pt idx="754">
                  <c:v>51</c:v>
                </c:pt>
                <c:pt idx="755">
                  <c:v>52</c:v>
                </c:pt>
                <c:pt idx="756">
                  <c:v>53</c:v>
                </c:pt>
                <c:pt idx="757">
                  <c:v>54</c:v>
                </c:pt>
                <c:pt idx="758">
                  <c:v>55</c:v>
                </c:pt>
                <c:pt idx="759">
                  <c:v>56</c:v>
                </c:pt>
                <c:pt idx="760">
                  <c:v>57</c:v>
                </c:pt>
                <c:pt idx="761">
                  <c:v>58</c:v>
                </c:pt>
                <c:pt idx="762">
                  <c:v>59</c:v>
                </c:pt>
                <c:pt idx="763">
                  <c:v>60</c:v>
                </c:pt>
                <c:pt idx="764">
                  <c:v>61</c:v>
                </c:pt>
                <c:pt idx="765">
                  <c:v>62</c:v>
                </c:pt>
                <c:pt idx="766">
                  <c:v>63</c:v>
                </c:pt>
                <c:pt idx="767">
                  <c:v>64</c:v>
                </c:pt>
                <c:pt idx="768">
                  <c:v>65</c:v>
                </c:pt>
                <c:pt idx="769">
                  <c:v>66</c:v>
                </c:pt>
                <c:pt idx="770">
                  <c:v>67</c:v>
                </c:pt>
                <c:pt idx="771">
                  <c:v>68</c:v>
                </c:pt>
                <c:pt idx="772">
                  <c:v>69</c:v>
                </c:pt>
                <c:pt idx="773">
                  <c:v>70</c:v>
                </c:pt>
                <c:pt idx="774">
                  <c:v>71</c:v>
                </c:pt>
                <c:pt idx="775">
                  <c:v>72</c:v>
                </c:pt>
                <c:pt idx="776">
                  <c:v>73</c:v>
                </c:pt>
                <c:pt idx="777">
                  <c:v>74</c:v>
                </c:pt>
                <c:pt idx="778">
                  <c:v>75</c:v>
                </c:pt>
                <c:pt idx="779">
                  <c:v>76</c:v>
                </c:pt>
                <c:pt idx="780">
                  <c:v>77</c:v>
                </c:pt>
                <c:pt idx="781">
                  <c:v>78</c:v>
                </c:pt>
                <c:pt idx="782">
                  <c:v>79</c:v>
                </c:pt>
                <c:pt idx="783">
                  <c:v>80</c:v>
                </c:pt>
                <c:pt idx="784">
                  <c:v>81</c:v>
                </c:pt>
                <c:pt idx="785">
                  <c:v>82</c:v>
                </c:pt>
                <c:pt idx="786">
                  <c:v>83</c:v>
                </c:pt>
                <c:pt idx="787">
                  <c:v>84</c:v>
                </c:pt>
                <c:pt idx="788">
                  <c:v>85</c:v>
                </c:pt>
                <c:pt idx="789">
                  <c:v>86</c:v>
                </c:pt>
                <c:pt idx="790">
                  <c:v>87</c:v>
                </c:pt>
                <c:pt idx="791">
                  <c:v>88</c:v>
                </c:pt>
                <c:pt idx="792">
                  <c:v>89</c:v>
                </c:pt>
                <c:pt idx="793">
                  <c:v>90</c:v>
                </c:pt>
                <c:pt idx="794">
                  <c:v>91</c:v>
                </c:pt>
                <c:pt idx="795">
                  <c:v>92</c:v>
                </c:pt>
                <c:pt idx="796">
                  <c:v>93</c:v>
                </c:pt>
                <c:pt idx="797">
                  <c:v>94</c:v>
                </c:pt>
                <c:pt idx="798">
                  <c:v>95</c:v>
                </c:pt>
                <c:pt idx="799">
                  <c:v>96</c:v>
                </c:pt>
                <c:pt idx="800">
                  <c:v>97</c:v>
                </c:pt>
                <c:pt idx="801">
                  <c:v>98</c:v>
                </c:pt>
                <c:pt idx="802">
                  <c:v>99</c:v>
                </c:pt>
                <c:pt idx="803">
                  <c:v>100</c:v>
                </c:pt>
                <c:pt idx="804">
                  <c:v>101</c:v>
                </c:pt>
                <c:pt idx="805">
                  <c:v>102</c:v>
                </c:pt>
                <c:pt idx="806">
                  <c:v>103</c:v>
                </c:pt>
                <c:pt idx="807">
                  <c:v>104</c:v>
                </c:pt>
                <c:pt idx="808">
                  <c:v>105</c:v>
                </c:pt>
                <c:pt idx="809">
                  <c:v>106</c:v>
                </c:pt>
                <c:pt idx="810">
                  <c:v>107</c:v>
                </c:pt>
                <c:pt idx="811">
                  <c:v>108</c:v>
                </c:pt>
                <c:pt idx="812">
                  <c:v>109</c:v>
                </c:pt>
                <c:pt idx="813">
                  <c:v>110</c:v>
                </c:pt>
                <c:pt idx="814">
                  <c:v>111</c:v>
                </c:pt>
                <c:pt idx="815">
                  <c:v>112</c:v>
                </c:pt>
                <c:pt idx="816">
                  <c:v>113</c:v>
                </c:pt>
                <c:pt idx="817">
                  <c:v>114</c:v>
                </c:pt>
                <c:pt idx="818">
                  <c:v>115</c:v>
                </c:pt>
                <c:pt idx="819">
                  <c:v>116</c:v>
                </c:pt>
                <c:pt idx="820">
                  <c:v>117</c:v>
                </c:pt>
                <c:pt idx="821">
                  <c:v>118</c:v>
                </c:pt>
                <c:pt idx="822">
                  <c:v>119</c:v>
                </c:pt>
                <c:pt idx="823">
                  <c:v>120</c:v>
                </c:pt>
                <c:pt idx="824">
                  <c:v>121</c:v>
                </c:pt>
                <c:pt idx="825">
                  <c:v>122</c:v>
                </c:pt>
                <c:pt idx="826">
                  <c:v>123</c:v>
                </c:pt>
                <c:pt idx="827">
                  <c:v>124</c:v>
                </c:pt>
                <c:pt idx="828">
                  <c:v>125</c:v>
                </c:pt>
                <c:pt idx="829">
                  <c:v>126</c:v>
                </c:pt>
                <c:pt idx="830">
                  <c:v>127</c:v>
                </c:pt>
                <c:pt idx="831">
                  <c:v>128</c:v>
                </c:pt>
                <c:pt idx="832">
                  <c:v>129</c:v>
                </c:pt>
                <c:pt idx="833">
                  <c:v>130</c:v>
                </c:pt>
                <c:pt idx="834">
                  <c:v>131</c:v>
                </c:pt>
                <c:pt idx="835">
                  <c:v>132</c:v>
                </c:pt>
                <c:pt idx="836">
                  <c:v>133</c:v>
                </c:pt>
                <c:pt idx="837">
                  <c:v>134</c:v>
                </c:pt>
                <c:pt idx="838">
                  <c:v>135</c:v>
                </c:pt>
                <c:pt idx="839">
                  <c:v>136</c:v>
                </c:pt>
                <c:pt idx="840">
                  <c:v>137</c:v>
                </c:pt>
                <c:pt idx="841">
                  <c:v>138</c:v>
                </c:pt>
                <c:pt idx="842">
                  <c:v>139</c:v>
                </c:pt>
                <c:pt idx="843">
                  <c:v>140</c:v>
                </c:pt>
                <c:pt idx="844">
                  <c:v>141</c:v>
                </c:pt>
                <c:pt idx="845">
                  <c:v>142</c:v>
                </c:pt>
                <c:pt idx="846">
                  <c:v>143</c:v>
                </c:pt>
                <c:pt idx="847">
                  <c:v>144</c:v>
                </c:pt>
                <c:pt idx="848">
                  <c:v>145</c:v>
                </c:pt>
                <c:pt idx="849">
                  <c:v>8</c:v>
                </c:pt>
                <c:pt idx="850">
                  <c:v>9</c:v>
                </c:pt>
                <c:pt idx="851">
                  <c:v>10</c:v>
                </c:pt>
                <c:pt idx="852">
                  <c:v>11</c:v>
                </c:pt>
                <c:pt idx="853">
                  <c:v>12</c:v>
                </c:pt>
                <c:pt idx="854">
                  <c:v>13</c:v>
                </c:pt>
                <c:pt idx="855">
                  <c:v>14</c:v>
                </c:pt>
                <c:pt idx="856">
                  <c:v>15</c:v>
                </c:pt>
                <c:pt idx="857">
                  <c:v>16</c:v>
                </c:pt>
                <c:pt idx="858">
                  <c:v>17</c:v>
                </c:pt>
                <c:pt idx="859">
                  <c:v>18</c:v>
                </c:pt>
                <c:pt idx="860">
                  <c:v>19</c:v>
                </c:pt>
                <c:pt idx="861">
                  <c:v>20</c:v>
                </c:pt>
                <c:pt idx="862">
                  <c:v>21</c:v>
                </c:pt>
                <c:pt idx="863">
                  <c:v>22</c:v>
                </c:pt>
                <c:pt idx="864">
                  <c:v>23</c:v>
                </c:pt>
                <c:pt idx="865">
                  <c:v>24</c:v>
                </c:pt>
                <c:pt idx="866">
                  <c:v>25</c:v>
                </c:pt>
                <c:pt idx="867">
                  <c:v>26</c:v>
                </c:pt>
                <c:pt idx="868">
                  <c:v>27</c:v>
                </c:pt>
                <c:pt idx="869">
                  <c:v>28</c:v>
                </c:pt>
                <c:pt idx="870">
                  <c:v>29</c:v>
                </c:pt>
                <c:pt idx="871">
                  <c:v>30</c:v>
                </c:pt>
                <c:pt idx="872">
                  <c:v>31</c:v>
                </c:pt>
                <c:pt idx="873">
                  <c:v>32</c:v>
                </c:pt>
                <c:pt idx="874">
                  <c:v>33</c:v>
                </c:pt>
                <c:pt idx="875">
                  <c:v>34</c:v>
                </c:pt>
                <c:pt idx="876">
                  <c:v>35</c:v>
                </c:pt>
                <c:pt idx="877">
                  <c:v>36</c:v>
                </c:pt>
                <c:pt idx="878">
                  <c:v>37</c:v>
                </c:pt>
                <c:pt idx="879">
                  <c:v>38</c:v>
                </c:pt>
                <c:pt idx="880">
                  <c:v>39</c:v>
                </c:pt>
                <c:pt idx="881">
                  <c:v>40</c:v>
                </c:pt>
                <c:pt idx="882">
                  <c:v>41</c:v>
                </c:pt>
                <c:pt idx="883">
                  <c:v>42</c:v>
                </c:pt>
                <c:pt idx="884">
                  <c:v>43</c:v>
                </c:pt>
                <c:pt idx="885">
                  <c:v>44</c:v>
                </c:pt>
                <c:pt idx="886">
                  <c:v>45</c:v>
                </c:pt>
                <c:pt idx="887">
                  <c:v>46</c:v>
                </c:pt>
                <c:pt idx="888">
                  <c:v>47</c:v>
                </c:pt>
                <c:pt idx="889">
                  <c:v>48</c:v>
                </c:pt>
                <c:pt idx="890">
                  <c:v>49</c:v>
                </c:pt>
                <c:pt idx="891">
                  <c:v>50</c:v>
                </c:pt>
                <c:pt idx="892">
                  <c:v>51</c:v>
                </c:pt>
                <c:pt idx="893">
                  <c:v>52</c:v>
                </c:pt>
                <c:pt idx="894">
                  <c:v>53</c:v>
                </c:pt>
                <c:pt idx="895">
                  <c:v>54</c:v>
                </c:pt>
                <c:pt idx="896">
                  <c:v>55</c:v>
                </c:pt>
                <c:pt idx="897">
                  <c:v>56</c:v>
                </c:pt>
                <c:pt idx="898">
                  <c:v>57</c:v>
                </c:pt>
                <c:pt idx="899">
                  <c:v>58</c:v>
                </c:pt>
                <c:pt idx="900">
                  <c:v>59</c:v>
                </c:pt>
                <c:pt idx="901">
                  <c:v>60</c:v>
                </c:pt>
                <c:pt idx="902">
                  <c:v>61</c:v>
                </c:pt>
                <c:pt idx="903">
                  <c:v>62</c:v>
                </c:pt>
                <c:pt idx="904">
                  <c:v>63</c:v>
                </c:pt>
                <c:pt idx="905">
                  <c:v>64</c:v>
                </c:pt>
                <c:pt idx="906">
                  <c:v>65</c:v>
                </c:pt>
                <c:pt idx="907">
                  <c:v>66</c:v>
                </c:pt>
                <c:pt idx="908">
                  <c:v>67</c:v>
                </c:pt>
                <c:pt idx="909">
                  <c:v>68</c:v>
                </c:pt>
                <c:pt idx="910">
                  <c:v>69</c:v>
                </c:pt>
                <c:pt idx="911">
                  <c:v>70</c:v>
                </c:pt>
                <c:pt idx="912">
                  <c:v>71</c:v>
                </c:pt>
                <c:pt idx="913">
                  <c:v>72</c:v>
                </c:pt>
                <c:pt idx="914">
                  <c:v>73</c:v>
                </c:pt>
                <c:pt idx="915">
                  <c:v>74</c:v>
                </c:pt>
                <c:pt idx="916">
                  <c:v>75</c:v>
                </c:pt>
                <c:pt idx="917">
                  <c:v>76</c:v>
                </c:pt>
                <c:pt idx="918">
                  <c:v>77</c:v>
                </c:pt>
                <c:pt idx="919">
                  <c:v>78</c:v>
                </c:pt>
                <c:pt idx="920">
                  <c:v>79</c:v>
                </c:pt>
                <c:pt idx="921">
                  <c:v>80</c:v>
                </c:pt>
                <c:pt idx="922">
                  <c:v>81</c:v>
                </c:pt>
                <c:pt idx="923">
                  <c:v>82</c:v>
                </c:pt>
                <c:pt idx="924">
                  <c:v>83</c:v>
                </c:pt>
                <c:pt idx="925">
                  <c:v>84</c:v>
                </c:pt>
                <c:pt idx="926">
                  <c:v>85</c:v>
                </c:pt>
                <c:pt idx="927">
                  <c:v>86</c:v>
                </c:pt>
                <c:pt idx="928">
                  <c:v>87</c:v>
                </c:pt>
                <c:pt idx="929">
                  <c:v>88</c:v>
                </c:pt>
                <c:pt idx="930">
                  <c:v>89</c:v>
                </c:pt>
                <c:pt idx="931">
                  <c:v>90</c:v>
                </c:pt>
                <c:pt idx="932">
                  <c:v>91</c:v>
                </c:pt>
                <c:pt idx="933">
                  <c:v>92</c:v>
                </c:pt>
                <c:pt idx="934">
                  <c:v>93</c:v>
                </c:pt>
                <c:pt idx="935">
                  <c:v>94</c:v>
                </c:pt>
                <c:pt idx="936">
                  <c:v>95</c:v>
                </c:pt>
                <c:pt idx="937">
                  <c:v>96</c:v>
                </c:pt>
                <c:pt idx="938">
                  <c:v>97</c:v>
                </c:pt>
                <c:pt idx="939">
                  <c:v>98</c:v>
                </c:pt>
                <c:pt idx="940">
                  <c:v>99</c:v>
                </c:pt>
                <c:pt idx="941">
                  <c:v>100</c:v>
                </c:pt>
                <c:pt idx="942">
                  <c:v>101</c:v>
                </c:pt>
                <c:pt idx="943">
                  <c:v>102</c:v>
                </c:pt>
                <c:pt idx="944">
                  <c:v>103</c:v>
                </c:pt>
                <c:pt idx="945">
                  <c:v>104</c:v>
                </c:pt>
                <c:pt idx="946">
                  <c:v>105</c:v>
                </c:pt>
                <c:pt idx="947">
                  <c:v>106</c:v>
                </c:pt>
                <c:pt idx="948">
                  <c:v>107</c:v>
                </c:pt>
                <c:pt idx="949">
                  <c:v>108</c:v>
                </c:pt>
                <c:pt idx="950">
                  <c:v>109</c:v>
                </c:pt>
                <c:pt idx="951">
                  <c:v>110</c:v>
                </c:pt>
                <c:pt idx="952">
                  <c:v>111</c:v>
                </c:pt>
                <c:pt idx="953">
                  <c:v>112</c:v>
                </c:pt>
                <c:pt idx="954">
                  <c:v>113</c:v>
                </c:pt>
                <c:pt idx="955">
                  <c:v>114</c:v>
                </c:pt>
                <c:pt idx="956">
                  <c:v>115</c:v>
                </c:pt>
                <c:pt idx="957">
                  <c:v>116</c:v>
                </c:pt>
                <c:pt idx="958">
                  <c:v>117</c:v>
                </c:pt>
                <c:pt idx="959">
                  <c:v>118</c:v>
                </c:pt>
                <c:pt idx="960">
                  <c:v>119</c:v>
                </c:pt>
                <c:pt idx="961">
                  <c:v>120</c:v>
                </c:pt>
                <c:pt idx="962">
                  <c:v>121</c:v>
                </c:pt>
                <c:pt idx="963">
                  <c:v>122</c:v>
                </c:pt>
                <c:pt idx="964">
                  <c:v>123</c:v>
                </c:pt>
                <c:pt idx="965">
                  <c:v>124</c:v>
                </c:pt>
                <c:pt idx="966">
                  <c:v>125</c:v>
                </c:pt>
                <c:pt idx="967">
                  <c:v>126</c:v>
                </c:pt>
                <c:pt idx="968">
                  <c:v>127</c:v>
                </c:pt>
                <c:pt idx="969">
                  <c:v>128</c:v>
                </c:pt>
                <c:pt idx="970">
                  <c:v>129</c:v>
                </c:pt>
                <c:pt idx="971">
                  <c:v>130</c:v>
                </c:pt>
                <c:pt idx="972">
                  <c:v>131</c:v>
                </c:pt>
                <c:pt idx="973">
                  <c:v>132</c:v>
                </c:pt>
                <c:pt idx="974">
                  <c:v>133</c:v>
                </c:pt>
                <c:pt idx="975">
                  <c:v>134</c:v>
                </c:pt>
                <c:pt idx="976">
                  <c:v>135</c:v>
                </c:pt>
                <c:pt idx="977">
                  <c:v>136</c:v>
                </c:pt>
                <c:pt idx="978">
                  <c:v>137</c:v>
                </c:pt>
                <c:pt idx="979">
                  <c:v>138</c:v>
                </c:pt>
                <c:pt idx="980">
                  <c:v>139</c:v>
                </c:pt>
                <c:pt idx="981">
                  <c:v>140</c:v>
                </c:pt>
                <c:pt idx="982">
                  <c:v>141</c:v>
                </c:pt>
                <c:pt idx="983">
                  <c:v>142</c:v>
                </c:pt>
                <c:pt idx="984">
                  <c:v>143</c:v>
                </c:pt>
                <c:pt idx="985">
                  <c:v>144</c:v>
                </c:pt>
                <c:pt idx="986">
                  <c:v>145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31</c:v>
                </c:pt>
                <c:pt idx="1010">
                  <c:v>32</c:v>
                </c:pt>
                <c:pt idx="1011">
                  <c:v>33</c:v>
                </c:pt>
                <c:pt idx="1012">
                  <c:v>34</c:v>
                </c:pt>
                <c:pt idx="1013">
                  <c:v>35</c:v>
                </c:pt>
                <c:pt idx="1014">
                  <c:v>36</c:v>
                </c:pt>
                <c:pt idx="1015">
                  <c:v>37</c:v>
                </c:pt>
                <c:pt idx="1016">
                  <c:v>38</c:v>
                </c:pt>
                <c:pt idx="1017">
                  <c:v>39</c:v>
                </c:pt>
                <c:pt idx="1018">
                  <c:v>40</c:v>
                </c:pt>
                <c:pt idx="1019">
                  <c:v>41</c:v>
                </c:pt>
                <c:pt idx="1020">
                  <c:v>42</c:v>
                </c:pt>
                <c:pt idx="1021">
                  <c:v>43</c:v>
                </c:pt>
                <c:pt idx="1022">
                  <c:v>44</c:v>
                </c:pt>
                <c:pt idx="1023">
                  <c:v>45</c:v>
                </c:pt>
                <c:pt idx="1024">
                  <c:v>46</c:v>
                </c:pt>
                <c:pt idx="1025">
                  <c:v>47</c:v>
                </c:pt>
                <c:pt idx="1026">
                  <c:v>48</c:v>
                </c:pt>
                <c:pt idx="1027">
                  <c:v>49</c:v>
                </c:pt>
                <c:pt idx="1028">
                  <c:v>50</c:v>
                </c:pt>
                <c:pt idx="1029">
                  <c:v>51</c:v>
                </c:pt>
                <c:pt idx="1030">
                  <c:v>52</c:v>
                </c:pt>
                <c:pt idx="1031">
                  <c:v>53</c:v>
                </c:pt>
                <c:pt idx="1032">
                  <c:v>54</c:v>
                </c:pt>
                <c:pt idx="1033">
                  <c:v>55</c:v>
                </c:pt>
                <c:pt idx="1034">
                  <c:v>56</c:v>
                </c:pt>
                <c:pt idx="1035">
                  <c:v>57</c:v>
                </c:pt>
                <c:pt idx="1036">
                  <c:v>58</c:v>
                </c:pt>
                <c:pt idx="1037">
                  <c:v>59</c:v>
                </c:pt>
                <c:pt idx="1038">
                  <c:v>60</c:v>
                </c:pt>
                <c:pt idx="1039">
                  <c:v>61</c:v>
                </c:pt>
                <c:pt idx="1040">
                  <c:v>62</c:v>
                </c:pt>
                <c:pt idx="1041">
                  <c:v>63</c:v>
                </c:pt>
                <c:pt idx="1042">
                  <c:v>64</c:v>
                </c:pt>
                <c:pt idx="1043">
                  <c:v>65</c:v>
                </c:pt>
                <c:pt idx="1044">
                  <c:v>66</c:v>
                </c:pt>
                <c:pt idx="1045">
                  <c:v>67</c:v>
                </c:pt>
                <c:pt idx="1046">
                  <c:v>68</c:v>
                </c:pt>
                <c:pt idx="1047">
                  <c:v>69</c:v>
                </c:pt>
                <c:pt idx="1048">
                  <c:v>70</c:v>
                </c:pt>
                <c:pt idx="1049">
                  <c:v>71</c:v>
                </c:pt>
                <c:pt idx="1050">
                  <c:v>72</c:v>
                </c:pt>
                <c:pt idx="1051">
                  <c:v>73</c:v>
                </c:pt>
                <c:pt idx="1052">
                  <c:v>74</c:v>
                </c:pt>
                <c:pt idx="1053">
                  <c:v>75</c:v>
                </c:pt>
                <c:pt idx="1054">
                  <c:v>76</c:v>
                </c:pt>
                <c:pt idx="1055">
                  <c:v>77</c:v>
                </c:pt>
                <c:pt idx="1056">
                  <c:v>78</c:v>
                </c:pt>
                <c:pt idx="1057">
                  <c:v>79</c:v>
                </c:pt>
                <c:pt idx="1058">
                  <c:v>80</c:v>
                </c:pt>
                <c:pt idx="1059">
                  <c:v>81</c:v>
                </c:pt>
                <c:pt idx="1060">
                  <c:v>82</c:v>
                </c:pt>
                <c:pt idx="1061">
                  <c:v>83</c:v>
                </c:pt>
                <c:pt idx="1062">
                  <c:v>84</c:v>
                </c:pt>
                <c:pt idx="1063">
                  <c:v>85</c:v>
                </c:pt>
                <c:pt idx="1064">
                  <c:v>86</c:v>
                </c:pt>
                <c:pt idx="1065">
                  <c:v>87</c:v>
                </c:pt>
                <c:pt idx="1066">
                  <c:v>88</c:v>
                </c:pt>
                <c:pt idx="1067">
                  <c:v>89</c:v>
                </c:pt>
                <c:pt idx="1068">
                  <c:v>90</c:v>
                </c:pt>
                <c:pt idx="1069">
                  <c:v>91</c:v>
                </c:pt>
                <c:pt idx="1070">
                  <c:v>92</c:v>
                </c:pt>
                <c:pt idx="1071">
                  <c:v>93</c:v>
                </c:pt>
                <c:pt idx="1072">
                  <c:v>94</c:v>
                </c:pt>
                <c:pt idx="1073">
                  <c:v>95</c:v>
                </c:pt>
                <c:pt idx="1074">
                  <c:v>96</c:v>
                </c:pt>
                <c:pt idx="1075">
                  <c:v>97</c:v>
                </c:pt>
                <c:pt idx="1076">
                  <c:v>98</c:v>
                </c:pt>
                <c:pt idx="1077">
                  <c:v>99</c:v>
                </c:pt>
                <c:pt idx="1078">
                  <c:v>100</c:v>
                </c:pt>
                <c:pt idx="1079">
                  <c:v>101</c:v>
                </c:pt>
                <c:pt idx="1080">
                  <c:v>102</c:v>
                </c:pt>
                <c:pt idx="1081">
                  <c:v>103</c:v>
                </c:pt>
                <c:pt idx="1082">
                  <c:v>104</c:v>
                </c:pt>
                <c:pt idx="1083">
                  <c:v>105</c:v>
                </c:pt>
                <c:pt idx="1084">
                  <c:v>106</c:v>
                </c:pt>
                <c:pt idx="1085">
                  <c:v>107</c:v>
                </c:pt>
                <c:pt idx="1086">
                  <c:v>108</c:v>
                </c:pt>
                <c:pt idx="1087">
                  <c:v>109</c:v>
                </c:pt>
                <c:pt idx="1088">
                  <c:v>110</c:v>
                </c:pt>
                <c:pt idx="1089">
                  <c:v>111</c:v>
                </c:pt>
                <c:pt idx="1090">
                  <c:v>112</c:v>
                </c:pt>
                <c:pt idx="1091">
                  <c:v>113</c:v>
                </c:pt>
                <c:pt idx="1092">
                  <c:v>114</c:v>
                </c:pt>
                <c:pt idx="1093">
                  <c:v>115</c:v>
                </c:pt>
                <c:pt idx="1094">
                  <c:v>116</c:v>
                </c:pt>
                <c:pt idx="1095">
                  <c:v>117</c:v>
                </c:pt>
                <c:pt idx="1096">
                  <c:v>118</c:v>
                </c:pt>
                <c:pt idx="1097">
                  <c:v>119</c:v>
                </c:pt>
                <c:pt idx="1098">
                  <c:v>120</c:v>
                </c:pt>
                <c:pt idx="1099">
                  <c:v>121</c:v>
                </c:pt>
                <c:pt idx="1100">
                  <c:v>122</c:v>
                </c:pt>
                <c:pt idx="1101">
                  <c:v>123</c:v>
                </c:pt>
                <c:pt idx="1102">
                  <c:v>124</c:v>
                </c:pt>
                <c:pt idx="1103">
                  <c:v>125</c:v>
                </c:pt>
                <c:pt idx="1104">
                  <c:v>126</c:v>
                </c:pt>
                <c:pt idx="1105">
                  <c:v>127</c:v>
                </c:pt>
                <c:pt idx="1106">
                  <c:v>128</c:v>
                </c:pt>
                <c:pt idx="1107">
                  <c:v>129</c:v>
                </c:pt>
                <c:pt idx="1108">
                  <c:v>130</c:v>
                </c:pt>
                <c:pt idx="1109">
                  <c:v>131</c:v>
                </c:pt>
                <c:pt idx="1110">
                  <c:v>132</c:v>
                </c:pt>
                <c:pt idx="1111">
                  <c:v>133</c:v>
                </c:pt>
                <c:pt idx="1112">
                  <c:v>134</c:v>
                </c:pt>
                <c:pt idx="1113">
                  <c:v>135</c:v>
                </c:pt>
                <c:pt idx="1114">
                  <c:v>136</c:v>
                </c:pt>
                <c:pt idx="1115">
                  <c:v>137</c:v>
                </c:pt>
                <c:pt idx="1116">
                  <c:v>138</c:v>
                </c:pt>
                <c:pt idx="1117">
                  <c:v>139</c:v>
                </c:pt>
                <c:pt idx="1118">
                  <c:v>140</c:v>
                </c:pt>
                <c:pt idx="1119">
                  <c:v>141</c:v>
                </c:pt>
                <c:pt idx="1120">
                  <c:v>142</c:v>
                </c:pt>
                <c:pt idx="1121">
                  <c:v>143</c:v>
                </c:pt>
                <c:pt idx="1122">
                  <c:v>144</c:v>
                </c:pt>
                <c:pt idx="1123">
                  <c:v>145</c:v>
                </c:pt>
                <c:pt idx="1124">
                  <c:v>10</c:v>
                </c:pt>
                <c:pt idx="1125">
                  <c:v>11</c:v>
                </c:pt>
                <c:pt idx="1126">
                  <c:v>12</c:v>
                </c:pt>
                <c:pt idx="1127">
                  <c:v>13</c:v>
                </c:pt>
                <c:pt idx="1128">
                  <c:v>14</c:v>
                </c:pt>
                <c:pt idx="1129">
                  <c:v>15</c:v>
                </c:pt>
                <c:pt idx="1130">
                  <c:v>16</c:v>
                </c:pt>
                <c:pt idx="1131">
                  <c:v>17</c:v>
                </c:pt>
                <c:pt idx="1132">
                  <c:v>18</c:v>
                </c:pt>
                <c:pt idx="1133">
                  <c:v>19</c:v>
                </c:pt>
                <c:pt idx="1134">
                  <c:v>20</c:v>
                </c:pt>
                <c:pt idx="1135">
                  <c:v>21</c:v>
                </c:pt>
                <c:pt idx="1136">
                  <c:v>22</c:v>
                </c:pt>
                <c:pt idx="1137">
                  <c:v>23</c:v>
                </c:pt>
                <c:pt idx="1138">
                  <c:v>24</c:v>
                </c:pt>
                <c:pt idx="1139">
                  <c:v>25</c:v>
                </c:pt>
                <c:pt idx="1140">
                  <c:v>26</c:v>
                </c:pt>
                <c:pt idx="1141">
                  <c:v>27</c:v>
                </c:pt>
                <c:pt idx="1142">
                  <c:v>28</c:v>
                </c:pt>
                <c:pt idx="1143">
                  <c:v>29</c:v>
                </c:pt>
                <c:pt idx="1144">
                  <c:v>30</c:v>
                </c:pt>
                <c:pt idx="1145">
                  <c:v>31</c:v>
                </c:pt>
                <c:pt idx="1146">
                  <c:v>32</c:v>
                </c:pt>
                <c:pt idx="1147">
                  <c:v>33</c:v>
                </c:pt>
                <c:pt idx="1148">
                  <c:v>34</c:v>
                </c:pt>
                <c:pt idx="1149">
                  <c:v>35</c:v>
                </c:pt>
                <c:pt idx="1150">
                  <c:v>36</c:v>
                </c:pt>
                <c:pt idx="1151">
                  <c:v>37</c:v>
                </c:pt>
                <c:pt idx="1152">
                  <c:v>38</c:v>
                </c:pt>
                <c:pt idx="1153">
                  <c:v>39</c:v>
                </c:pt>
                <c:pt idx="1154">
                  <c:v>40</c:v>
                </c:pt>
                <c:pt idx="1155">
                  <c:v>41</c:v>
                </c:pt>
                <c:pt idx="1156">
                  <c:v>42</c:v>
                </c:pt>
                <c:pt idx="1157">
                  <c:v>43</c:v>
                </c:pt>
                <c:pt idx="1158">
                  <c:v>44</c:v>
                </c:pt>
                <c:pt idx="1159">
                  <c:v>45</c:v>
                </c:pt>
                <c:pt idx="1160">
                  <c:v>46</c:v>
                </c:pt>
                <c:pt idx="1161">
                  <c:v>47</c:v>
                </c:pt>
                <c:pt idx="1162">
                  <c:v>48</c:v>
                </c:pt>
                <c:pt idx="1163">
                  <c:v>49</c:v>
                </c:pt>
                <c:pt idx="1164">
                  <c:v>50</c:v>
                </c:pt>
                <c:pt idx="1165">
                  <c:v>51</c:v>
                </c:pt>
                <c:pt idx="1166">
                  <c:v>52</c:v>
                </c:pt>
                <c:pt idx="1167">
                  <c:v>53</c:v>
                </c:pt>
                <c:pt idx="1168">
                  <c:v>54</c:v>
                </c:pt>
                <c:pt idx="1169">
                  <c:v>55</c:v>
                </c:pt>
                <c:pt idx="1170">
                  <c:v>56</c:v>
                </c:pt>
                <c:pt idx="1171">
                  <c:v>57</c:v>
                </c:pt>
                <c:pt idx="1172">
                  <c:v>58</c:v>
                </c:pt>
                <c:pt idx="1173">
                  <c:v>59</c:v>
                </c:pt>
                <c:pt idx="1174">
                  <c:v>60</c:v>
                </c:pt>
                <c:pt idx="1175">
                  <c:v>61</c:v>
                </c:pt>
                <c:pt idx="1176">
                  <c:v>62</c:v>
                </c:pt>
                <c:pt idx="1177">
                  <c:v>63</c:v>
                </c:pt>
                <c:pt idx="1178">
                  <c:v>64</c:v>
                </c:pt>
                <c:pt idx="1179">
                  <c:v>65</c:v>
                </c:pt>
                <c:pt idx="1180">
                  <c:v>66</c:v>
                </c:pt>
                <c:pt idx="1181">
                  <c:v>67</c:v>
                </c:pt>
                <c:pt idx="1182">
                  <c:v>68</c:v>
                </c:pt>
                <c:pt idx="1183">
                  <c:v>69</c:v>
                </c:pt>
                <c:pt idx="1184">
                  <c:v>70</c:v>
                </c:pt>
                <c:pt idx="1185">
                  <c:v>71</c:v>
                </c:pt>
                <c:pt idx="1186">
                  <c:v>72</c:v>
                </c:pt>
                <c:pt idx="1187">
                  <c:v>73</c:v>
                </c:pt>
                <c:pt idx="1188">
                  <c:v>74</c:v>
                </c:pt>
                <c:pt idx="1189">
                  <c:v>75</c:v>
                </c:pt>
                <c:pt idx="1190">
                  <c:v>76</c:v>
                </c:pt>
                <c:pt idx="1191">
                  <c:v>77</c:v>
                </c:pt>
                <c:pt idx="1192">
                  <c:v>78</c:v>
                </c:pt>
                <c:pt idx="1193">
                  <c:v>79</c:v>
                </c:pt>
                <c:pt idx="1194">
                  <c:v>80</c:v>
                </c:pt>
                <c:pt idx="1195">
                  <c:v>81</c:v>
                </c:pt>
                <c:pt idx="1196">
                  <c:v>82</c:v>
                </c:pt>
                <c:pt idx="1197">
                  <c:v>83</c:v>
                </c:pt>
                <c:pt idx="1198">
                  <c:v>84</c:v>
                </c:pt>
                <c:pt idx="1199">
                  <c:v>85</c:v>
                </c:pt>
                <c:pt idx="1200">
                  <c:v>86</c:v>
                </c:pt>
                <c:pt idx="1201">
                  <c:v>87</c:v>
                </c:pt>
                <c:pt idx="1202">
                  <c:v>88</c:v>
                </c:pt>
                <c:pt idx="1203">
                  <c:v>89</c:v>
                </c:pt>
                <c:pt idx="1204">
                  <c:v>90</c:v>
                </c:pt>
                <c:pt idx="1205">
                  <c:v>91</c:v>
                </c:pt>
                <c:pt idx="1206">
                  <c:v>92</c:v>
                </c:pt>
                <c:pt idx="1207">
                  <c:v>93</c:v>
                </c:pt>
                <c:pt idx="1208">
                  <c:v>94</c:v>
                </c:pt>
                <c:pt idx="1209">
                  <c:v>95</c:v>
                </c:pt>
                <c:pt idx="1210">
                  <c:v>96</c:v>
                </c:pt>
                <c:pt idx="1211">
                  <c:v>97</c:v>
                </c:pt>
                <c:pt idx="1212">
                  <c:v>98</c:v>
                </c:pt>
                <c:pt idx="1213">
                  <c:v>99</c:v>
                </c:pt>
                <c:pt idx="1214">
                  <c:v>100</c:v>
                </c:pt>
                <c:pt idx="1215">
                  <c:v>101</c:v>
                </c:pt>
                <c:pt idx="1216">
                  <c:v>102</c:v>
                </c:pt>
                <c:pt idx="1217">
                  <c:v>103</c:v>
                </c:pt>
                <c:pt idx="1218">
                  <c:v>104</c:v>
                </c:pt>
                <c:pt idx="1219">
                  <c:v>105</c:v>
                </c:pt>
                <c:pt idx="1220">
                  <c:v>106</c:v>
                </c:pt>
                <c:pt idx="1221">
                  <c:v>107</c:v>
                </c:pt>
                <c:pt idx="1222">
                  <c:v>108</c:v>
                </c:pt>
                <c:pt idx="1223">
                  <c:v>109</c:v>
                </c:pt>
                <c:pt idx="1224">
                  <c:v>110</c:v>
                </c:pt>
                <c:pt idx="1225">
                  <c:v>111</c:v>
                </c:pt>
                <c:pt idx="1226">
                  <c:v>112</c:v>
                </c:pt>
                <c:pt idx="1227">
                  <c:v>113</c:v>
                </c:pt>
                <c:pt idx="1228">
                  <c:v>114</c:v>
                </c:pt>
                <c:pt idx="1229">
                  <c:v>115</c:v>
                </c:pt>
                <c:pt idx="1230">
                  <c:v>116</c:v>
                </c:pt>
                <c:pt idx="1231">
                  <c:v>117</c:v>
                </c:pt>
                <c:pt idx="1232">
                  <c:v>118</c:v>
                </c:pt>
                <c:pt idx="1233">
                  <c:v>119</c:v>
                </c:pt>
                <c:pt idx="1234">
                  <c:v>120</c:v>
                </c:pt>
                <c:pt idx="1235">
                  <c:v>121</c:v>
                </c:pt>
                <c:pt idx="1236">
                  <c:v>122</c:v>
                </c:pt>
                <c:pt idx="1237">
                  <c:v>123</c:v>
                </c:pt>
                <c:pt idx="1238">
                  <c:v>124</c:v>
                </c:pt>
                <c:pt idx="1239">
                  <c:v>125</c:v>
                </c:pt>
                <c:pt idx="1240">
                  <c:v>126</c:v>
                </c:pt>
                <c:pt idx="1241">
                  <c:v>127</c:v>
                </c:pt>
                <c:pt idx="1242">
                  <c:v>128</c:v>
                </c:pt>
                <c:pt idx="1243">
                  <c:v>129</c:v>
                </c:pt>
                <c:pt idx="1244">
                  <c:v>130</c:v>
                </c:pt>
                <c:pt idx="1245">
                  <c:v>131</c:v>
                </c:pt>
                <c:pt idx="1246">
                  <c:v>132</c:v>
                </c:pt>
                <c:pt idx="1247">
                  <c:v>133</c:v>
                </c:pt>
                <c:pt idx="1248">
                  <c:v>134</c:v>
                </c:pt>
                <c:pt idx="1249">
                  <c:v>135</c:v>
                </c:pt>
                <c:pt idx="1250">
                  <c:v>136</c:v>
                </c:pt>
                <c:pt idx="1251">
                  <c:v>137</c:v>
                </c:pt>
                <c:pt idx="1252">
                  <c:v>138</c:v>
                </c:pt>
                <c:pt idx="1253">
                  <c:v>139</c:v>
                </c:pt>
                <c:pt idx="1254">
                  <c:v>140</c:v>
                </c:pt>
                <c:pt idx="1255">
                  <c:v>141</c:v>
                </c:pt>
                <c:pt idx="1256">
                  <c:v>142</c:v>
                </c:pt>
                <c:pt idx="1257">
                  <c:v>143</c:v>
                </c:pt>
                <c:pt idx="1258">
                  <c:v>144</c:v>
                </c:pt>
                <c:pt idx="1259">
                  <c:v>145</c:v>
                </c:pt>
                <c:pt idx="1260">
                  <c:v>11</c:v>
                </c:pt>
                <c:pt idx="1261">
                  <c:v>12</c:v>
                </c:pt>
                <c:pt idx="1262">
                  <c:v>13</c:v>
                </c:pt>
                <c:pt idx="1263">
                  <c:v>14</c:v>
                </c:pt>
                <c:pt idx="1264">
                  <c:v>15</c:v>
                </c:pt>
                <c:pt idx="1265">
                  <c:v>16</c:v>
                </c:pt>
                <c:pt idx="1266">
                  <c:v>17</c:v>
                </c:pt>
                <c:pt idx="1267">
                  <c:v>18</c:v>
                </c:pt>
                <c:pt idx="1268">
                  <c:v>19</c:v>
                </c:pt>
                <c:pt idx="1269">
                  <c:v>20</c:v>
                </c:pt>
                <c:pt idx="1270">
                  <c:v>21</c:v>
                </c:pt>
                <c:pt idx="1271">
                  <c:v>22</c:v>
                </c:pt>
                <c:pt idx="1272">
                  <c:v>23</c:v>
                </c:pt>
                <c:pt idx="1273">
                  <c:v>24</c:v>
                </c:pt>
                <c:pt idx="1274">
                  <c:v>25</c:v>
                </c:pt>
                <c:pt idx="1275">
                  <c:v>26</c:v>
                </c:pt>
                <c:pt idx="1276">
                  <c:v>27</c:v>
                </c:pt>
                <c:pt idx="1277">
                  <c:v>28</c:v>
                </c:pt>
                <c:pt idx="1278">
                  <c:v>29</c:v>
                </c:pt>
                <c:pt idx="1279">
                  <c:v>30</c:v>
                </c:pt>
                <c:pt idx="1280">
                  <c:v>31</c:v>
                </c:pt>
                <c:pt idx="1281">
                  <c:v>32</c:v>
                </c:pt>
                <c:pt idx="1282">
                  <c:v>33</c:v>
                </c:pt>
                <c:pt idx="1283">
                  <c:v>34</c:v>
                </c:pt>
                <c:pt idx="1284">
                  <c:v>35</c:v>
                </c:pt>
                <c:pt idx="1285">
                  <c:v>36</c:v>
                </c:pt>
                <c:pt idx="1286">
                  <c:v>37</c:v>
                </c:pt>
                <c:pt idx="1287">
                  <c:v>38</c:v>
                </c:pt>
                <c:pt idx="1288">
                  <c:v>39</c:v>
                </c:pt>
                <c:pt idx="1289">
                  <c:v>40</c:v>
                </c:pt>
                <c:pt idx="1290">
                  <c:v>41</c:v>
                </c:pt>
                <c:pt idx="1291">
                  <c:v>42</c:v>
                </c:pt>
                <c:pt idx="1292">
                  <c:v>43</c:v>
                </c:pt>
                <c:pt idx="1293">
                  <c:v>44</c:v>
                </c:pt>
                <c:pt idx="1294">
                  <c:v>45</c:v>
                </c:pt>
                <c:pt idx="1295">
                  <c:v>46</c:v>
                </c:pt>
                <c:pt idx="1296">
                  <c:v>47</c:v>
                </c:pt>
                <c:pt idx="1297">
                  <c:v>48</c:v>
                </c:pt>
                <c:pt idx="1298">
                  <c:v>49</c:v>
                </c:pt>
                <c:pt idx="1299">
                  <c:v>50</c:v>
                </c:pt>
                <c:pt idx="1300">
                  <c:v>51</c:v>
                </c:pt>
                <c:pt idx="1301">
                  <c:v>52</c:v>
                </c:pt>
                <c:pt idx="1302">
                  <c:v>53</c:v>
                </c:pt>
                <c:pt idx="1303">
                  <c:v>54</c:v>
                </c:pt>
                <c:pt idx="1304">
                  <c:v>55</c:v>
                </c:pt>
                <c:pt idx="1305">
                  <c:v>56</c:v>
                </c:pt>
                <c:pt idx="1306">
                  <c:v>57</c:v>
                </c:pt>
                <c:pt idx="1307">
                  <c:v>58</c:v>
                </c:pt>
                <c:pt idx="1308">
                  <c:v>59</c:v>
                </c:pt>
                <c:pt idx="1309">
                  <c:v>60</c:v>
                </c:pt>
                <c:pt idx="1310">
                  <c:v>61</c:v>
                </c:pt>
                <c:pt idx="1311">
                  <c:v>62</c:v>
                </c:pt>
                <c:pt idx="1312">
                  <c:v>63</c:v>
                </c:pt>
                <c:pt idx="1313">
                  <c:v>64</c:v>
                </c:pt>
                <c:pt idx="1314">
                  <c:v>65</c:v>
                </c:pt>
                <c:pt idx="1315">
                  <c:v>66</c:v>
                </c:pt>
                <c:pt idx="1316">
                  <c:v>67</c:v>
                </c:pt>
                <c:pt idx="1317">
                  <c:v>68</c:v>
                </c:pt>
                <c:pt idx="1318">
                  <c:v>69</c:v>
                </c:pt>
                <c:pt idx="1319">
                  <c:v>70</c:v>
                </c:pt>
                <c:pt idx="1320">
                  <c:v>71</c:v>
                </c:pt>
                <c:pt idx="1321">
                  <c:v>72</c:v>
                </c:pt>
                <c:pt idx="1322">
                  <c:v>73</c:v>
                </c:pt>
                <c:pt idx="1323">
                  <c:v>74</c:v>
                </c:pt>
                <c:pt idx="1324">
                  <c:v>75</c:v>
                </c:pt>
                <c:pt idx="1325">
                  <c:v>76</c:v>
                </c:pt>
                <c:pt idx="1326">
                  <c:v>77</c:v>
                </c:pt>
                <c:pt idx="1327">
                  <c:v>78</c:v>
                </c:pt>
                <c:pt idx="1328">
                  <c:v>79</c:v>
                </c:pt>
                <c:pt idx="1329">
                  <c:v>80</c:v>
                </c:pt>
                <c:pt idx="1330">
                  <c:v>81</c:v>
                </c:pt>
                <c:pt idx="1331">
                  <c:v>82</c:v>
                </c:pt>
                <c:pt idx="1332">
                  <c:v>83</c:v>
                </c:pt>
                <c:pt idx="1333">
                  <c:v>84</c:v>
                </c:pt>
                <c:pt idx="1334">
                  <c:v>85</c:v>
                </c:pt>
                <c:pt idx="1335">
                  <c:v>86</c:v>
                </c:pt>
                <c:pt idx="1336">
                  <c:v>87</c:v>
                </c:pt>
                <c:pt idx="1337">
                  <c:v>88</c:v>
                </c:pt>
                <c:pt idx="1338">
                  <c:v>89</c:v>
                </c:pt>
                <c:pt idx="1339">
                  <c:v>90</c:v>
                </c:pt>
                <c:pt idx="1340">
                  <c:v>91</c:v>
                </c:pt>
                <c:pt idx="1341">
                  <c:v>92</c:v>
                </c:pt>
                <c:pt idx="1342">
                  <c:v>93</c:v>
                </c:pt>
                <c:pt idx="1343">
                  <c:v>94</c:v>
                </c:pt>
                <c:pt idx="1344">
                  <c:v>95</c:v>
                </c:pt>
                <c:pt idx="1345">
                  <c:v>96</c:v>
                </c:pt>
                <c:pt idx="1346">
                  <c:v>97</c:v>
                </c:pt>
                <c:pt idx="1347">
                  <c:v>98</c:v>
                </c:pt>
                <c:pt idx="1348">
                  <c:v>99</c:v>
                </c:pt>
                <c:pt idx="1349">
                  <c:v>100</c:v>
                </c:pt>
                <c:pt idx="1350">
                  <c:v>101</c:v>
                </c:pt>
                <c:pt idx="1351">
                  <c:v>102</c:v>
                </c:pt>
                <c:pt idx="1352">
                  <c:v>103</c:v>
                </c:pt>
                <c:pt idx="1353">
                  <c:v>104</c:v>
                </c:pt>
                <c:pt idx="1354">
                  <c:v>105</c:v>
                </c:pt>
                <c:pt idx="1355">
                  <c:v>106</c:v>
                </c:pt>
                <c:pt idx="1356">
                  <c:v>107</c:v>
                </c:pt>
                <c:pt idx="1357">
                  <c:v>108</c:v>
                </c:pt>
                <c:pt idx="1358">
                  <c:v>109</c:v>
                </c:pt>
                <c:pt idx="1359">
                  <c:v>110</c:v>
                </c:pt>
                <c:pt idx="1360">
                  <c:v>111</c:v>
                </c:pt>
                <c:pt idx="1361">
                  <c:v>112</c:v>
                </c:pt>
                <c:pt idx="1362">
                  <c:v>113</c:v>
                </c:pt>
                <c:pt idx="1363">
                  <c:v>114</c:v>
                </c:pt>
                <c:pt idx="1364">
                  <c:v>115</c:v>
                </c:pt>
                <c:pt idx="1365">
                  <c:v>116</c:v>
                </c:pt>
                <c:pt idx="1366">
                  <c:v>117</c:v>
                </c:pt>
                <c:pt idx="1367">
                  <c:v>118</c:v>
                </c:pt>
                <c:pt idx="1368">
                  <c:v>119</c:v>
                </c:pt>
                <c:pt idx="1369">
                  <c:v>120</c:v>
                </c:pt>
                <c:pt idx="1370">
                  <c:v>121</c:v>
                </c:pt>
                <c:pt idx="1371">
                  <c:v>122</c:v>
                </c:pt>
                <c:pt idx="1372">
                  <c:v>123</c:v>
                </c:pt>
                <c:pt idx="1373">
                  <c:v>124</c:v>
                </c:pt>
                <c:pt idx="1374">
                  <c:v>125</c:v>
                </c:pt>
                <c:pt idx="1375">
                  <c:v>126</c:v>
                </c:pt>
                <c:pt idx="1376">
                  <c:v>127</c:v>
                </c:pt>
                <c:pt idx="1377">
                  <c:v>128</c:v>
                </c:pt>
                <c:pt idx="1378">
                  <c:v>129</c:v>
                </c:pt>
                <c:pt idx="1379">
                  <c:v>130</c:v>
                </c:pt>
                <c:pt idx="1380">
                  <c:v>131</c:v>
                </c:pt>
                <c:pt idx="1381">
                  <c:v>132</c:v>
                </c:pt>
                <c:pt idx="1382">
                  <c:v>133</c:v>
                </c:pt>
                <c:pt idx="1383">
                  <c:v>134</c:v>
                </c:pt>
                <c:pt idx="1384">
                  <c:v>135</c:v>
                </c:pt>
                <c:pt idx="1385">
                  <c:v>136</c:v>
                </c:pt>
                <c:pt idx="1386">
                  <c:v>137</c:v>
                </c:pt>
                <c:pt idx="1387">
                  <c:v>138</c:v>
                </c:pt>
                <c:pt idx="1388">
                  <c:v>139</c:v>
                </c:pt>
                <c:pt idx="1389">
                  <c:v>140</c:v>
                </c:pt>
                <c:pt idx="1390">
                  <c:v>141</c:v>
                </c:pt>
                <c:pt idx="1391">
                  <c:v>142</c:v>
                </c:pt>
                <c:pt idx="1392">
                  <c:v>143</c:v>
                </c:pt>
                <c:pt idx="1393">
                  <c:v>144</c:v>
                </c:pt>
                <c:pt idx="1394">
                  <c:v>145</c:v>
                </c:pt>
                <c:pt idx="1395">
                  <c:v>12</c:v>
                </c:pt>
                <c:pt idx="1396">
                  <c:v>13</c:v>
                </c:pt>
                <c:pt idx="1397">
                  <c:v>14</c:v>
                </c:pt>
                <c:pt idx="1398">
                  <c:v>15</c:v>
                </c:pt>
                <c:pt idx="1399">
                  <c:v>16</c:v>
                </c:pt>
                <c:pt idx="1400">
                  <c:v>17</c:v>
                </c:pt>
                <c:pt idx="1401">
                  <c:v>18</c:v>
                </c:pt>
                <c:pt idx="1402">
                  <c:v>19</c:v>
                </c:pt>
                <c:pt idx="1403">
                  <c:v>20</c:v>
                </c:pt>
                <c:pt idx="1404">
                  <c:v>21</c:v>
                </c:pt>
                <c:pt idx="1405">
                  <c:v>22</c:v>
                </c:pt>
                <c:pt idx="1406">
                  <c:v>23</c:v>
                </c:pt>
                <c:pt idx="1407">
                  <c:v>24</c:v>
                </c:pt>
                <c:pt idx="1408">
                  <c:v>25</c:v>
                </c:pt>
                <c:pt idx="1409">
                  <c:v>26</c:v>
                </c:pt>
                <c:pt idx="1410">
                  <c:v>27</c:v>
                </c:pt>
                <c:pt idx="1411">
                  <c:v>28</c:v>
                </c:pt>
                <c:pt idx="1412">
                  <c:v>29</c:v>
                </c:pt>
                <c:pt idx="1413">
                  <c:v>30</c:v>
                </c:pt>
                <c:pt idx="1414">
                  <c:v>31</c:v>
                </c:pt>
                <c:pt idx="1415">
                  <c:v>32</c:v>
                </c:pt>
                <c:pt idx="1416">
                  <c:v>33</c:v>
                </c:pt>
                <c:pt idx="1417">
                  <c:v>34</c:v>
                </c:pt>
                <c:pt idx="1418">
                  <c:v>35</c:v>
                </c:pt>
                <c:pt idx="1419">
                  <c:v>36</c:v>
                </c:pt>
                <c:pt idx="1420">
                  <c:v>37</c:v>
                </c:pt>
                <c:pt idx="1421">
                  <c:v>38</c:v>
                </c:pt>
                <c:pt idx="1422">
                  <c:v>39</c:v>
                </c:pt>
                <c:pt idx="1423">
                  <c:v>40</c:v>
                </c:pt>
                <c:pt idx="1424">
                  <c:v>41</c:v>
                </c:pt>
                <c:pt idx="1425">
                  <c:v>42</c:v>
                </c:pt>
                <c:pt idx="1426">
                  <c:v>43</c:v>
                </c:pt>
                <c:pt idx="1427">
                  <c:v>44</c:v>
                </c:pt>
                <c:pt idx="1428">
                  <c:v>45</c:v>
                </c:pt>
                <c:pt idx="1429">
                  <c:v>46</c:v>
                </c:pt>
                <c:pt idx="1430">
                  <c:v>47</c:v>
                </c:pt>
                <c:pt idx="1431">
                  <c:v>48</c:v>
                </c:pt>
                <c:pt idx="1432">
                  <c:v>49</c:v>
                </c:pt>
                <c:pt idx="1433">
                  <c:v>50</c:v>
                </c:pt>
                <c:pt idx="1434">
                  <c:v>51</c:v>
                </c:pt>
                <c:pt idx="1435">
                  <c:v>52</c:v>
                </c:pt>
                <c:pt idx="1436">
                  <c:v>53</c:v>
                </c:pt>
                <c:pt idx="1437">
                  <c:v>54</c:v>
                </c:pt>
                <c:pt idx="1438">
                  <c:v>55</c:v>
                </c:pt>
                <c:pt idx="1439">
                  <c:v>56</c:v>
                </c:pt>
                <c:pt idx="1440">
                  <c:v>57</c:v>
                </c:pt>
                <c:pt idx="1441">
                  <c:v>58</c:v>
                </c:pt>
                <c:pt idx="1442">
                  <c:v>59</c:v>
                </c:pt>
                <c:pt idx="1443">
                  <c:v>60</c:v>
                </c:pt>
                <c:pt idx="1444">
                  <c:v>61</c:v>
                </c:pt>
                <c:pt idx="1445">
                  <c:v>62</c:v>
                </c:pt>
                <c:pt idx="1446">
                  <c:v>63</c:v>
                </c:pt>
                <c:pt idx="1447">
                  <c:v>64</c:v>
                </c:pt>
                <c:pt idx="1448">
                  <c:v>65</c:v>
                </c:pt>
                <c:pt idx="1449">
                  <c:v>66</c:v>
                </c:pt>
                <c:pt idx="1450">
                  <c:v>67</c:v>
                </c:pt>
                <c:pt idx="1451">
                  <c:v>68</c:v>
                </c:pt>
                <c:pt idx="1452">
                  <c:v>69</c:v>
                </c:pt>
                <c:pt idx="1453">
                  <c:v>70</c:v>
                </c:pt>
                <c:pt idx="1454">
                  <c:v>71</c:v>
                </c:pt>
                <c:pt idx="1455">
                  <c:v>72</c:v>
                </c:pt>
                <c:pt idx="1456">
                  <c:v>73</c:v>
                </c:pt>
                <c:pt idx="1457">
                  <c:v>74</c:v>
                </c:pt>
                <c:pt idx="1458">
                  <c:v>75</c:v>
                </c:pt>
                <c:pt idx="1459">
                  <c:v>76</c:v>
                </c:pt>
                <c:pt idx="1460">
                  <c:v>77</c:v>
                </c:pt>
                <c:pt idx="1461">
                  <c:v>78</c:v>
                </c:pt>
                <c:pt idx="1462">
                  <c:v>79</c:v>
                </c:pt>
                <c:pt idx="1463">
                  <c:v>80</c:v>
                </c:pt>
                <c:pt idx="1464">
                  <c:v>81</c:v>
                </c:pt>
                <c:pt idx="1465">
                  <c:v>82</c:v>
                </c:pt>
                <c:pt idx="1466">
                  <c:v>83</c:v>
                </c:pt>
                <c:pt idx="1467">
                  <c:v>84</c:v>
                </c:pt>
                <c:pt idx="1468">
                  <c:v>85</c:v>
                </c:pt>
                <c:pt idx="1469">
                  <c:v>86</c:v>
                </c:pt>
                <c:pt idx="1470">
                  <c:v>87</c:v>
                </c:pt>
                <c:pt idx="1471">
                  <c:v>88</c:v>
                </c:pt>
                <c:pt idx="1472">
                  <c:v>89</c:v>
                </c:pt>
                <c:pt idx="1473">
                  <c:v>90</c:v>
                </c:pt>
                <c:pt idx="1474">
                  <c:v>91</c:v>
                </c:pt>
                <c:pt idx="1475">
                  <c:v>92</c:v>
                </c:pt>
                <c:pt idx="1476">
                  <c:v>93</c:v>
                </c:pt>
                <c:pt idx="1477">
                  <c:v>94</c:v>
                </c:pt>
                <c:pt idx="1478">
                  <c:v>95</c:v>
                </c:pt>
                <c:pt idx="1479">
                  <c:v>96</c:v>
                </c:pt>
                <c:pt idx="1480">
                  <c:v>97</c:v>
                </c:pt>
                <c:pt idx="1481">
                  <c:v>98</c:v>
                </c:pt>
                <c:pt idx="1482">
                  <c:v>99</c:v>
                </c:pt>
                <c:pt idx="1483">
                  <c:v>100</c:v>
                </c:pt>
                <c:pt idx="1484">
                  <c:v>101</c:v>
                </c:pt>
                <c:pt idx="1485">
                  <c:v>102</c:v>
                </c:pt>
                <c:pt idx="1486">
                  <c:v>103</c:v>
                </c:pt>
                <c:pt idx="1487">
                  <c:v>104</c:v>
                </c:pt>
                <c:pt idx="1488">
                  <c:v>105</c:v>
                </c:pt>
                <c:pt idx="1489">
                  <c:v>106</c:v>
                </c:pt>
                <c:pt idx="1490">
                  <c:v>107</c:v>
                </c:pt>
                <c:pt idx="1491">
                  <c:v>108</c:v>
                </c:pt>
                <c:pt idx="1492">
                  <c:v>109</c:v>
                </c:pt>
                <c:pt idx="1493">
                  <c:v>110</c:v>
                </c:pt>
                <c:pt idx="1494">
                  <c:v>111</c:v>
                </c:pt>
                <c:pt idx="1495">
                  <c:v>112</c:v>
                </c:pt>
                <c:pt idx="1496">
                  <c:v>113</c:v>
                </c:pt>
                <c:pt idx="1497">
                  <c:v>114</c:v>
                </c:pt>
                <c:pt idx="1498">
                  <c:v>115</c:v>
                </c:pt>
                <c:pt idx="1499">
                  <c:v>116</c:v>
                </c:pt>
                <c:pt idx="1500">
                  <c:v>117</c:v>
                </c:pt>
                <c:pt idx="1501">
                  <c:v>118</c:v>
                </c:pt>
                <c:pt idx="1502">
                  <c:v>119</c:v>
                </c:pt>
                <c:pt idx="1503">
                  <c:v>120</c:v>
                </c:pt>
                <c:pt idx="1504">
                  <c:v>121</c:v>
                </c:pt>
                <c:pt idx="1505">
                  <c:v>122</c:v>
                </c:pt>
                <c:pt idx="1506">
                  <c:v>123</c:v>
                </c:pt>
                <c:pt idx="1507">
                  <c:v>124</c:v>
                </c:pt>
                <c:pt idx="1508">
                  <c:v>125</c:v>
                </c:pt>
                <c:pt idx="1509">
                  <c:v>126</c:v>
                </c:pt>
                <c:pt idx="1510">
                  <c:v>127</c:v>
                </c:pt>
                <c:pt idx="1511">
                  <c:v>128</c:v>
                </c:pt>
                <c:pt idx="1512">
                  <c:v>129</c:v>
                </c:pt>
                <c:pt idx="1513">
                  <c:v>130</c:v>
                </c:pt>
                <c:pt idx="1514">
                  <c:v>131</c:v>
                </c:pt>
                <c:pt idx="1515">
                  <c:v>132</c:v>
                </c:pt>
                <c:pt idx="1516">
                  <c:v>133</c:v>
                </c:pt>
                <c:pt idx="1517">
                  <c:v>134</c:v>
                </c:pt>
                <c:pt idx="1518">
                  <c:v>135</c:v>
                </c:pt>
                <c:pt idx="1519">
                  <c:v>136</c:v>
                </c:pt>
                <c:pt idx="1520">
                  <c:v>137</c:v>
                </c:pt>
                <c:pt idx="1521">
                  <c:v>138</c:v>
                </c:pt>
                <c:pt idx="1522">
                  <c:v>139</c:v>
                </c:pt>
                <c:pt idx="1523">
                  <c:v>140</c:v>
                </c:pt>
                <c:pt idx="1524">
                  <c:v>141</c:v>
                </c:pt>
                <c:pt idx="1525">
                  <c:v>142</c:v>
                </c:pt>
                <c:pt idx="1526">
                  <c:v>143</c:v>
                </c:pt>
                <c:pt idx="1527">
                  <c:v>144</c:v>
                </c:pt>
                <c:pt idx="1528">
                  <c:v>145</c:v>
                </c:pt>
                <c:pt idx="1529">
                  <c:v>13</c:v>
                </c:pt>
                <c:pt idx="1530">
                  <c:v>14</c:v>
                </c:pt>
                <c:pt idx="1531">
                  <c:v>15</c:v>
                </c:pt>
                <c:pt idx="1532">
                  <c:v>16</c:v>
                </c:pt>
                <c:pt idx="1533">
                  <c:v>17</c:v>
                </c:pt>
                <c:pt idx="1534">
                  <c:v>18</c:v>
                </c:pt>
                <c:pt idx="1535">
                  <c:v>19</c:v>
                </c:pt>
                <c:pt idx="1536">
                  <c:v>20</c:v>
                </c:pt>
                <c:pt idx="1537">
                  <c:v>21</c:v>
                </c:pt>
                <c:pt idx="1538">
                  <c:v>22</c:v>
                </c:pt>
                <c:pt idx="1539">
                  <c:v>23</c:v>
                </c:pt>
                <c:pt idx="1540">
                  <c:v>24</c:v>
                </c:pt>
                <c:pt idx="1541">
                  <c:v>25</c:v>
                </c:pt>
                <c:pt idx="1542">
                  <c:v>26</c:v>
                </c:pt>
                <c:pt idx="1543">
                  <c:v>27</c:v>
                </c:pt>
                <c:pt idx="1544">
                  <c:v>28</c:v>
                </c:pt>
                <c:pt idx="1545">
                  <c:v>29</c:v>
                </c:pt>
                <c:pt idx="1546">
                  <c:v>30</c:v>
                </c:pt>
                <c:pt idx="1547">
                  <c:v>31</c:v>
                </c:pt>
                <c:pt idx="1548">
                  <c:v>32</c:v>
                </c:pt>
                <c:pt idx="1549">
                  <c:v>33</c:v>
                </c:pt>
                <c:pt idx="1550">
                  <c:v>34</c:v>
                </c:pt>
                <c:pt idx="1551">
                  <c:v>35</c:v>
                </c:pt>
                <c:pt idx="1552">
                  <c:v>36</c:v>
                </c:pt>
                <c:pt idx="1553">
                  <c:v>37</c:v>
                </c:pt>
                <c:pt idx="1554">
                  <c:v>38</c:v>
                </c:pt>
                <c:pt idx="1555">
                  <c:v>39</c:v>
                </c:pt>
                <c:pt idx="1556">
                  <c:v>40</c:v>
                </c:pt>
                <c:pt idx="1557">
                  <c:v>41</c:v>
                </c:pt>
                <c:pt idx="1558">
                  <c:v>42</c:v>
                </c:pt>
                <c:pt idx="1559">
                  <c:v>43</c:v>
                </c:pt>
                <c:pt idx="1560">
                  <c:v>44</c:v>
                </c:pt>
                <c:pt idx="1561">
                  <c:v>45</c:v>
                </c:pt>
                <c:pt idx="1562">
                  <c:v>46</c:v>
                </c:pt>
                <c:pt idx="1563">
                  <c:v>47</c:v>
                </c:pt>
                <c:pt idx="1564">
                  <c:v>48</c:v>
                </c:pt>
                <c:pt idx="1565">
                  <c:v>49</c:v>
                </c:pt>
                <c:pt idx="1566">
                  <c:v>50</c:v>
                </c:pt>
                <c:pt idx="1567">
                  <c:v>51</c:v>
                </c:pt>
                <c:pt idx="1568">
                  <c:v>52</c:v>
                </c:pt>
                <c:pt idx="1569">
                  <c:v>53</c:v>
                </c:pt>
                <c:pt idx="1570">
                  <c:v>54</c:v>
                </c:pt>
                <c:pt idx="1571">
                  <c:v>55</c:v>
                </c:pt>
                <c:pt idx="1572">
                  <c:v>56</c:v>
                </c:pt>
                <c:pt idx="1573">
                  <c:v>57</c:v>
                </c:pt>
                <c:pt idx="1574">
                  <c:v>58</c:v>
                </c:pt>
                <c:pt idx="1575">
                  <c:v>59</c:v>
                </c:pt>
                <c:pt idx="1576">
                  <c:v>60</c:v>
                </c:pt>
                <c:pt idx="1577">
                  <c:v>61</c:v>
                </c:pt>
                <c:pt idx="1578">
                  <c:v>62</c:v>
                </c:pt>
                <c:pt idx="1579">
                  <c:v>63</c:v>
                </c:pt>
                <c:pt idx="1580">
                  <c:v>64</c:v>
                </c:pt>
                <c:pt idx="1581">
                  <c:v>65</c:v>
                </c:pt>
                <c:pt idx="1582">
                  <c:v>66</c:v>
                </c:pt>
                <c:pt idx="1583">
                  <c:v>67</c:v>
                </c:pt>
                <c:pt idx="1584">
                  <c:v>68</c:v>
                </c:pt>
                <c:pt idx="1585">
                  <c:v>69</c:v>
                </c:pt>
                <c:pt idx="1586">
                  <c:v>70</c:v>
                </c:pt>
                <c:pt idx="1587">
                  <c:v>71</c:v>
                </c:pt>
                <c:pt idx="1588">
                  <c:v>72</c:v>
                </c:pt>
                <c:pt idx="1589">
                  <c:v>73</c:v>
                </c:pt>
                <c:pt idx="1590">
                  <c:v>74</c:v>
                </c:pt>
                <c:pt idx="1591">
                  <c:v>75</c:v>
                </c:pt>
                <c:pt idx="1592">
                  <c:v>76</c:v>
                </c:pt>
                <c:pt idx="1593">
                  <c:v>77</c:v>
                </c:pt>
                <c:pt idx="1594">
                  <c:v>78</c:v>
                </c:pt>
                <c:pt idx="1595">
                  <c:v>79</c:v>
                </c:pt>
                <c:pt idx="1596">
                  <c:v>80</c:v>
                </c:pt>
                <c:pt idx="1597">
                  <c:v>81</c:v>
                </c:pt>
                <c:pt idx="1598">
                  <c:v>82</c:v>
                </c:pt>
                <c:pt idx="1599">
                  <c:v>83</c:v>
                </c:pt>
                <c:pt idx="1600">
                  <c:v>84</c:v>
                </c:pt>
                <c:pt idx="1601">
                  <c:v>85</c:v>
                </c:pt>
                <c:pt idx="1602">
                  <c:v>86</c:v>
                </c:pt>
                <c:pt idx="1603">
                  <c:v>87</c:v>
                </c:pt>
                <c:pt idx="1604">
                  <c:v>88</c:v>
                </c:pt>
                <c:pt idx="1605">
                  <c:v>89</c:v>
                </c:pt>
                <c:pt idx="1606">
                  <c:v>90</c:v>
                </c:pt>
                <c:pt idx="1607">
                  <c:v>91</c:v>
                </c:pt>
                <c:pt idx="1608">
                  <c:v>92</c:v>
                </c:pt>
                <c:pt idx="1609">
                  <c:v>93</c:v>
                </c:pt>
                <c:pt idx="1610">
                  <c:v>94</c:v>
                </c:pt>
                <c:pt idx="1611">
                  <c:v>95</c:v>
                </c:pt>
                <c:pt idx="1612">
                  <c:v>96</c:v>
                </c:pt>
                <c:pt idx="1613">
                  <c:v>97</c:v>
                </c:pt>
                <c:pt idx="1614">
                  <c:v>98</c:v>
                </c:pt>
                <c:pt idx="1615">
                  <c:v>99</c:v>
                </c:pt>
                <c:pt idx="1616">
                  <c:v>100</c:v>
                </c:pt>
                <c:pt idx="1617">
                  <c:v>101</c:v>
                </c:pt>
                <c:pt idx="1618">
                  <c:v>102</c:v>
                </c:pt>
                <c:pt idx="1619">
                  <c:v>103</c:v>
                </c:pt>
                <c:pt idx="1620">
                  <c:v>104</c:v>
                </c:pt>
                <c:pt idx="1621">
                  <c:v>105</c:v>
                </c:pt>
                <c:pt idx="1622">
                  <c:v>106</c:v>
                </c:pt>
                <c:pt idx="1623">
                  <c:v>107</c:v>
                </c:pt>
                <c:pt idx="1624">
                  <c:v>108</c:v>
                </c:pt>
                <c:pt idx="1625">
                  <c:v>109</c:v>
                </c:pt>
                <c:pt idx="1626">
                  <c:v>110</c:v>
                </c:pt>
                <c:pt idx="1627">
                  <c:v>111</c:v>
                </c:pt>
                <c:pt idx="1628">
                  <c:v>112</c:v>
                </c:pt>
                <c:pt idx="1629">
                  <c:v>113</c:v>
                </c:pt>
                <c:pt idx="1630">
                  <c:v>114</c:v>
                </c:pt>
                <c:pt idx="1631">
                  <c:v>115</c:v>
                </c:pt>
                <c:pt idx="1632">
                  <c:v>116</c:v>
                </c:pt>
                <c:pt idx="1633">
                  <c:v>117</c:v>
                </c:pt>
                <c:pt idx="1634">
                  <c:v>118</c:v>
                </c:pt>
                <c:pt idx="1635">
                  <c:v>119</c:v>
                </c:pt>
                <c:pt idx="1636">
                  <c:v>120</c:v>
                </c:pt>
                <c:pt idx="1637">
                  <c:v>121</c:v>
                </c:pt>
                <c:pt idx="1638">
                  <c:v>122</c:v>
                </c:pt>
                <c:pt idx="1639">
                  <c:v>123</c:v>
                </c:pt>
                <c:pt idx="1640">
                  <c:v>124</c:v>
                </c:pt>
                <c:pt idx="1641">
                  <c:v>125</c:v>
                </c:pt>
                <c:pt idx="1642">
                  <c:v>126</c:v>
                </c:pt>
                <c:pt idx="1643">
                  <c:v>127</c:v>
                </c:pt>
                <c:pt idx="1644">
                  <c:v>128</c:v>
                </c:pt>
                <c:pt idx="1645">
                  <c:v>129</c:v>
                </c:pt>
                <c:pt idx="1646">
                  <c:v>130</c:v>
                </c:pt>
                <c:pt idx="1647">
                  <c:v>131</c:v>
                </c:pt>
                <c:pt idx="1648">
                  <c:v>132</c:v>
                </c:pt>
                <c:pt idx="1649">
                  <c:v>133</c:v>
                </c:pt>
                <c:pt idx="1650">
                  <c:v>134</c:v>
                </c:pt>
                <c:pt idx="1651">
                  <c:v>135</c:v>
                </c:pt>
                <c:pt idx="1652">
                  <c:v>136</c:v>
                </c:pt>
                <c:pt idx="1653">
                  <c:v>137</c:v>
                </c:pt>
                <c:pt idx="1654">
                  <c:v>138</c:v>
                </c:pt>
                <c:pt idx="1655">
                  <c:v>139</c:v>
                </c:pt>
                <c:pt idx="1656">
                  <c:v>140</c:v>
                </c:pt>
                <c:pt idx="1657">
                  <c:v>141</c:v>
                </c:pt>
                <c:pt idx="1658">
                  <c:v>142</c:v>
                </c:pt>
                <c:pt idx="1659">
                  <c:v>143</c:v>
                </c:pt>
                <c:pt idx="1660">
                  <c:v>144</c:v>
                </c:pt>
                <c:pt idx="1661">
                  <c:v>145</c:v>
                </c:pt>
                <c:pt idx="1662">
                  <c:v>14</c:v>
                </c:pt>
                <c:pt idx="1663">
                  <c:v>15</c:v>
                </c:pt>
                <c:pt idx="1664">
                  <c:v>16</c:v>
                </c:pt>
                <c:pt idx="1665">
                  <c:v>17</c:v>
                </c:pt>
                <c:pt idx="1666">
                  <c:v>18</c:v>
                </c:pt>
                <c:pt idx="1667">
                  <c:v>19</c:v>
                </c:pt>
                <c:pt idx="1668">
                  <c:v>20</c:v>
                </c:pt>
                <c:pt idx="1669">
                  <c:v>21</c:v>
                </c:pt>
                <c:pt idx="1670">
                  <c:v>22</c:v>
                </c:pt>
                <c:pt idx="1671">
                  <c:v>23</c:v>
                </c:pt>
                <c:pt idx="1672">
                  <c:v>24</c:v>
                </c:pt>
                <c:pt idx="1673">
                  <c:v>25</c:v>
                </c:pt>
                <c:pt idx="1674">
                  <c:v>26</c:v>
                </c:pt>
                <c:pt idx="1675">
                  <c:v>27</c:v>
                </c:pt>
                <c:pt idx="1676">
                  <c:v>28</c:v>
                </c:pt>
                <c:pt idx="1677">
                  <c:v>29</c:v>
                </c:pt>
                <c:pt idx="1678">
                  <c:v>30</c:v>
                </c:pt>
                <c:pt idx="1679">
                  <c:v>31</c:v>
                </c:pt>
                <c:pt idx="1680">
                  <c:v>32</c:v>
                </c:pt>
                <c:pt idx="1681">
                  <c:v>33</c:v>
                </c:pt>
                <c:pt idx="1682">
                  <c:v>34</c:v>
                </c:pt>
                <c:pt idx="1683">
                  <c:v>35</c:v>
                </c:pt>
                <c:pt idx="1684">
                  <c:v>36</c:v>
                </c:pt>
                <c:pt idx="1685">
                  <c:v>37</c:v>
                </c:pt>
                <c:pt idx="1686">
                  <c:v>38</c:v>
                </c:pt>
                <c:pt idx="1687">
                  <c:v>39</c:v>
                </c:pt>
                <c:pt idx="1688">
                  <c:v>40</c:v>
                </c:pt>
                <c:pt idx="1689">
                  <c:v>41</c:v>
                </c:pt>
                <c:pt idx="1690">
                  <c:v>42</c:v>
                </c:pt>
                <c:pt idx="1691">
                  <c:v>43</c:v>
                </c:pt>
                <c:pt idx="1692">
                  <c:v>44</c:v>
                </c:pt>
                <c:pt idx="1693">
                  <c:v>45</c:v>
                </c:pt>
                <c:pt idx="1694">
                  <c:v>46</c:v>
                </c:pt>
                <c:pt idx="1695">
                  <c:v>47</c:v>
                </c:pt>
                <c:pt idx="1696">
                  <c:v>48</c:v>
                </c:pt>
                <c:pt idx="1697">
                  <c:v>49</c:v>
                </c:pt>
                <c:pt idx="1698">
                  <c:v>50</c:v>
                </c:pt>
                <c:pt idx="1699">
                  <c:v>51</c:v>
                </c:pt>
                <c:pt idx="1700">
                  <c:v>52</c:v>
                </c:pt>
                <c:pt idx="1701">
                  <c:v>53</c:v>
                </c:pt>
                <c:pt idx="1702">
                  <c:v>54</c:v>
                </c:pt>
                <c:pt idx="1703">
                  <c:v>55</c:v>
                </c:pt>
                <c:pt idx="1704">
                  <c:v>56</c:v>
                </c:pt>
                <c:pt idx="1705">
                  <c:v>57</c:v>
                </c:pt>
                <c:pt idx="1706">
                  <c:v>58</c:v>
                </c:pt>
                <c:pt idx="1707">
                  <c:v>59</c:v>
                </c:pt>
                <c:pt idx="1708">
                  <c:v>60</c:v>
                </c:pt>
                <c:pt idx="1709">
                  <c:v>61</c:v>
                </c:pt>
                <c:pt idx="1710">
                  <c:v>62</c:v>
                </c:pt>
                <c:pt idx="1711">
                  <c:v>63</c:v>
                </c:pt>
                <c:pt idx="1712">
                  <c:v>64</c:v>
                </c:pt>
                <c:pt idx="1713">
                  <c:v>65</c:v>
                </c:pt>
                <c:pt idx="1714">
                  <c:v>66</c:v>
                </c:pt>
                <c:pt idx="1715">
                  <c:v>67</c:v>
                </c:pt>
                <c:pt idx="1716">
                  <c:v>68</c:v>
                </c:pt>
                <c:pt idx="1717">
                  <c:v>69</c:v>
                </c:pt>
                <c:pt idx="1718">
                  <c:v>70</c:v>
                </c:pt>
                <c:pt idx="1719">
                  <c:v>71</c:v>
                </c:pt>
                <c:pt idx="1720">
                  <c:v>72</c:v>
                </c:pt>
                <c:pt idx="1721">
                  <c:v>73</c:v>
                </c:pt>
                <c:pt idx="1722">
                  <c:v>74</c:v>
                </c:pt>
                <c:pt idx="1723">
                  <c:v>75</c:v>
                </c:pt>
                <c:pt idx="1724">
                  <c:v>76</c:v>
                </c:pt>
                <c:pt idx="1725">
                  <c:v>77</c:v>
                </c:pt>
                <c:pt idx="1726">
                  <c:v>78</c:v>
                </c:pt>
                <c:pt idx="1727">
                  <c:v>79</c:v>
                </c:pt>
                <c:pt idx="1728">
                  <c:v>80</c:v>
                </c:pt>
                <c:pt idx="1729">
                  <c:v>81</c:v>
                </c:pt>
                <c:pt idx="1730">
                  <c:v>82</c:v>
                </c:pt>
                <c:pt idx="1731">
                  <c:v>83</c:v>
                </c:pt>
                <c:pt idx="1732">
                  <c:v>84</c:v>
                </c:pt>
                <c:pt idx="1733">
                  <c:v>85</c:v>
                </c:pt>
                <c:pt idx="1734">
                  <c:v>86</c:v>
                </c:pt>
                <c:pt idx="1735">
                  <c:v>87</c:v>
                </c:pt>
                <c:pt idx="1736">
                  <c:v>88</c:v>
                </c:pt>
                <c:pt idx="1737">
                  <c:v>89</c:v>
                </c:pt>
                <c:pt idx="1738">
                  <c:v>90</c:v>
                </c:pt>
                <c:pt idx="1739">
                  <c:v>91</c:v>
                </c:pt>
                <c:pt idx="1740">
                  <c:v>92</c:v>
                </c:pt>
                <c:pt idx="1741">
                  <c:v>93</c:v>
                </c:pt>
                <c:pt idx="1742">
                  <c:v>94</c:v>
                </c:pt>
                <c:pt idx="1743">
                  <c:v>95</c:v>
                </c:pt>
                <c:pt idx="1744">
                  <c:v>96</c:v>
                </c:pt>
                <c:pt idx="1745">
                  <c:v>97</c:v>
                </c:pt>
                <c:pt idx="1746">
                  <c:v>98</c:v>
                </c:pt>
                <c:pt idx="1747">
                  <c:v>99</c:v>
                </c:pt>
                <c:pt idx="1748">
                  <c:v>100</c:v>
                </c:pt>
                <c:pt idx="1749">
                  <c:v>101</c:v>
                </c:pt>
                <c:pt idx="1750">
                  <c:v>102</c:v>
                </c:pt>
                <c:pt idx="1751">
                  <c:v>103</c:v>
                </c:pt>
                <c:pt idx="1752">
                  <c:v>104</c:v>
                </c:pt>
                <c:pt idx="1753">
                  <c:v>105</c:v>
                </c:pt>
                <c:pt idx="1754">
                  <c:v>106</c:v>
                </c:pt>
                <c:pt idx="1755">
                  <c:v>107</c:v>
                </c:pt>
                <c:pt idx="1756">
                  <c:v>108</c:v>
                </c:pt>
                <c:pt idx="1757">
                  <c:v>109</c:v>
                </c:pt>
                <c:pt idx="1758">
                  <c:v>110</c:v>
                </c:pt>
                <c:pt idx="1759">
                  <c:v>111</c:v>
                </c:pt>
                <c:pt idx="1760">
                  <c:v>112</c:v>
                </c:pt>
                <c:pt idx="1761">
                  <c:v>113</c:v>
                </c:pt>
                <c:pt idx="1762">
                  <c:v>114</c:v>
                </c:pt>
                <c:pt idx="1763">
                  <c:v>115</c:v>
                </c:pt>
                <c:pt idx="1764">
                  <c:v>116</c:v>
                </c:pt>
                <c:pt idx="1765">
                  <c:v>117</c:v>
                </c:pt>
                <c:pt idx="1766">
                  <c:v>118</c:v>
                </c:pt>
                <c:pt idx="1767">
                  <c:v>119</c:v>
                </c:pt>
                <c:pt idx="1768">
                  <c:v>120</c:v>
                </c:pt>
                <c:pt idx="1769">
                  <c:v>121</c:v>
                </c:pt>
                <c:pt idx="1770">
                  <c:v>122</c:v>
                </c:pt>
                <c:pt idx="1771">
                  <c:v>123</c:v>
                </c:pt>
                <c:pt idx="1772">
                  <c:v>124</c:v>
                </c:pt>
                <c:pt idx="1773">
                  <c:v>125</c:v>
                </c:pt>
                <c:pt idx="1774">
                  <c:v>126</c:v>
                </c:pt>
                <c:pt idx="1775">
                  <c:v>127</c:v>
                </c:pt>
                <c:pt idx="1776">
                  <c:v>128</c:v>
                </c:pt>
                <c:pt idx="1777">
                  <c:v>129</c:v>
                </c:pt>
                <c:pt idx="1778">
                  <c:v>130</c:v>
                </c:pt>
                <c:pt idx="1779">
                  <c:v>131</c:v>
                </c:pt>
                <c:pt idx="1780">
                  <c:v>132</c:v>
                </c:pt>
                <c:pt idx="1781">
                  <c:v>133</c:v>
                </c:pt>
                <c:pt idx="1782">
                  <c:v>134</c:v>
                </c:pt>
                <c:pt idx="1783">
                  <c:v>135</c:v>
                </c:pt>
                <c:pt idx="1784">
                  <c:v>136</c:v>
                </c:pt>
                <c:pt idx="1785">
                  <c:v>137</c:v>
                </c:pt>
                <c:pt idx="1786">
                  <c:v>138</c:v>
                </c:pt>
                <c:pt idx="1787">
                  <c:v>139</c:v>
                </c:pt>
                <c:pt idx="1788">
                  <c:v>140</c:v>
                </c:pt>
                <c:pt idx="1789">
                  <c:v>141</c:v>
                </c:pt>
                <c:pt idx="1790">
                  <c:v>142</c:v>
                </c:pt>
                <c:pt idx="1791">
                  <c:v>143</c:v>
                </c:pt>
                <c:pt idx="1792">
                  <c:v>144</c:v>
                </c:pt>
                <c:pt idx="1793">
                  <c:v>145</c:v>
                </c:pt>
                <c:pt idx="1794">
                  <c:v>15</c:v>
                </c:pt>
                <c:pt idx="1795">
                  <c:v>16</c:v>
                </c:pt>
                <c:pt idx="1796">
                  <c:v>17</c:v>
                </c:pt>
                <c:pt idx="1797">
                  <c:v>18</c:v>
                </c:pt>
                <c:pt idx="1798">
                  <c:v>19</c:v>
                </c:pt>
                <c:pt idx="1799">
                  <c:v>20</c:v>
                </c:pt>
                <c:pt idx="1800">
                  <c:v>21</c:v>
                </c:pt>
                <c:pt idx="1801">
                  <c:v>22</c:v>
                </c:pt>
                <c:pt idx="1802">
                  <c:v>23</c:v>
                </c:pt>
                <c:pt idx="1803">
                  <c:v>24</c:v>
                </c:pt>
                <c:pt idx="1804">
                  <c:v>25</c:v>
                </c:pt>
                <c:pt idx="1805">
                  <c:v>26</c:v>
                </c:pt>
                <c:pt idx="1806">
                  <c:v>27</c:v>
                </c:pt>
                <c:pt idx="1807">
                  <c:v>28</c:v>
                </c:pt>
                <c:pt idx="1808">
                  <c:v>29</c:v>
                </c:pt>
                <c:pt idx="1809">
                  <c:v>30</c:v>
                </c:pt>
                <c:pt idx="1810">
                  <c:v>31</c:v>
                </c:pt>
                <c:pt idx="1811">
                  <c:v>32</c:v>
                </c:pt>
                <c:pt idx="1812">
                  <c:v>33</c:v>
                </c:pt>
                <c:pt idx="1813">
                  <c:v>34</c:v>
                </c:pt>
                <c:pt idx="1814">
                  <c:v>35</c:v>
                </c:pt>
                <c:pt idx="1815">
                  <c:v>36</c:v>
                </c:pt>
                <c:pt idx="1816">
                  <c:v>37</c:v>
                </c:pt>
                <c:pt idx="1817">
                  <c:v>38</c:v>
                </c:pt>
                <c:pt idx="1818">
                  <c:v>39</c:v>
                </c:pt>
                <c:pt idx="1819">
                  <c:v>40</c:v>
                </c:pt>
                <c:pt idx="1820">
                  <c:v>41</c:v>
                </c:pt>
                <c:pt idx="1821">
                  <c:v>42</c:v>
                </c:pt>
                <c:pt idx="1822">
                  <c:v>43</c:v>
                </c:pt>
                <c:pt idx="1823">
                  <c:v>44</c:v>
                </c:pt>
                <c:pt idx="1824">
                  <c:v>45</c:v>
                </c:pt>
                <c:pt idx="1825">
                  <c:v>46</c:v>
                </c:pt>
                <c:pt idx="1826">
                  <c:v>47</c:v>
                </c:pt>
                <c:pt idx="1827">
                  <c:v>48</c:v>
                </c:pt>
                <c:pt idx="1828">
                  <c:v>49</c:v>
                </c:pt>
                <c:pt idx="1829">
                  <c:v>50</c:v>
                </c:pt>
                <c:pt idx="1830">
                  <c:v>51</c:v>
                </c:pt>
                <c:pt idx="1831">
                  <c:v>52</c:v>
                </c:pt>
                <c:pt idx="1832">
                  <c:v>53</c:v>
                </c:pt>
                <c:pt idx="1833">
                  <c:v>54</c:v>
                </c:pt>
                <c:pt idx="1834">
                  <c:v>55</c:v>
                </c:pt>
                <c:pt idx="1835">
                  <c:v>56</c:v>
                </c:pt>
                <c:pt idx="1836">
                  <c:v>57</c:v>
                </c:pt>
                <c:pt idx="1837">
                  <c:v>58</c:v>
                </c:pt>
                <c:pt idx="1838">
                  <c:v>59</c:v>
                </c:pt>
                <c:pt idx="1839">
                  <c:v>60</c:v>
                </c:pt>
                <c:pt idx="1840">
                  <c:v>61</c:v>
                </c:pt>
                <c:pt idx="1841">
                  <c:v>62</c:v>
                </c:pt>
                <c:pt idx="1842">
                  <c:v>63</c:v>
                </c:pt>
                <c:pt idx="1843">
                  <c:v>64</c:v>
                </c:pt>
                <c:pt idx="1844">
                  <c:v>65</c:v>
                </c:pt>
                <c:pt idx="1845">
                  <c:v>66</c:v>
                </c:pt>
                <c:pt idx="1846">
                  <c:v>67</c:v>
                </c:pt>
                <c:pt idx="1847">
                  <c:v>68</c:v>
                </c:pt>
                <c:pt idx="1848">
                  <c:v>69</c:v>
                </c:pt>
                <c:pt idx="1849">
                  <c:v>70</c:v>
                </c:pt>
                <c:pt idx="1850">
                  <c:v>71</c:v>
                </c:pt>
                <c:pt idx="1851">
                  <c:v>72</c:v>
                </c:pt>
                <c:pt idx="1852">
                  <c:v>73</c:v>
                </c:pt>
                <c:pt idx="1853">
                  <c:v>74</c:v>
                </c:pt>
                <c:pt idx="1854">
                  <c:v>75</c:v>
                </c:pt>
                <c:pt idx="1855">
                  <c:v>76</c:v>
                </c:pt>
                <c:pt idx="1856">
                  <c:v>77</c:v>
                </c:pt>
                <c:pt idx="1857">
                  <c:v>78</c:v>
                </c:pt>
                <c:pt idx="1858">
                  <c:v>79</c:v>
                </c:pt>
                <c:pt idx="1859">
                  <c:v>80</c:v>
                </c:pt>
                <c:pt idx="1860">
                  <c:v>81</c:v>
                </c:pt>
                <c:pt idx="1861">
                  <c:v>82</c:v>
                </c:pt>
                <c:pt idx="1862">
                  <c:v>83</c:v>
                </c:pt>
                <c:pt idx="1863">
                  <c:v>84</c:v>
                </c:pt>
                <c:pt idx="1864">
                  <c:v>85</c:v>
                </c:pt>
                <c:pt idx="1865">
                  <c:v>86</c:v>
                </c:pt>
                <c:pt idx="1866">
                  <c:v>87</c:v>
                </c:pt>
                <c:pt idx="1867">
                  <c:v>88</c:v>
                </c:pt>
                <c:pt idx="1868">
                  <c:v>89</c:v>
                </c:pt>
                <c:pt idx="1869">
                  <c:v>90</c:v>
                </c:pt>
                <c:pt idx="1870">
                  <c:v>91</c:v>
                </c:pt>
                <c:pt idx="1871">
                  <c:v>92</c:v>
                </c:pt>
                <c:pt idx="1872">
                  <c:v>93</c:v>
                </c:pt>
                <c:pt idx="1873">
                  <c:v>94</c:v>
                </c:pt>
                <c:pt idx="1874">
                  <c:v>95</c:v>
                </c:pt>
                <c:pt idx="1875">
                  <c:v>96</c:v>
                </c:pt>
                <c:pt idx="1876">
                  <c:v>97</c:v>
                </c:pt>
                <c:pt idx="1877">
                  <c:v>98</c:v>
                </c:pt>
                <c:pt idx="1878">
                  <c:v>99</c:v>
                </c:pt>
                <c:pt idx="1879">
                  <c:v>100</c:v>
                </c:pt>
                <c:pt idx="1880">
                  <c:v>101</c:v>
                </c:pt>
                <c:pt idx="1881">
                  <c:v>102</c:v>
                </c:pt>
                <c:pt idx="1882">
                  <c:v>103</c:v>
                </c:pt>
                <c:pt idx="1883">
                  <c:v>104</c:v>
                </c:pt>
                <c:pt idx="1884">
                  <c:v>105</c:v>
                </c:pt>
                <c:pt idx="1885">
                  <c:v>106</c:v>
                </c:pt>
                <c:pt idx="1886">
                  <c:v>107</c:v>
                </c:pt>
                <c:pt idx="1887">
                  <c:v>108</c:v>
                </c:pt>
                <c:pt idx="1888">
                  <c:v>109</c:v>
                </c:pt>
                <c:pt idx="1889">
                  <c:v>110</c:v>
                </c:pt>
                <c:pt idx="1890">
                  <c:v>111</c:v>
                </c:pt>
                <c:pt idx="1891">
                  <c:v>112</c:v>
                </c:pt>
                <c:pt idx="1892">
                  <c:v>113</c:v>
                </c:pt>
                <c:pt idx="1893">
                  <c:v>114</c:v>
                </c:pt>
                <c:pt idx="1894">
                  <c:v>115</c:v>
                </c:pt>
                <c:pt idx="1895">
                  <c:v>116</c:v>
                </c:pt>
                <c:pt idx="1896">
                  <c:v>117</c:v>
                </c:pt>
                <c:pt idx="1897">
                  <c:v>118</c:v>
                </c:pt>
                <c:pt idx="1898">
                  <c:v>119</c:v>
                </c:pt>
                <c:pt idx="1899">
                  <c:v>120</c:v>
                </c:pt>
                <c:pt idx="1900">
                  <c:v>121</c:v>
                </c:pt>
                <c:pt idx="1901">
                  <c:v>122</c:v>
                </c:pt>
                <c:pt idx="1902">
                  <c:v>123</c:v>
                </c:pt>
                <c:pt idx="1903">
                  <c:v>124</c:v>
                </c:pt>
                <c:pt idx="1904">
                  <c:v>125</c:v>
                </c:pt>
                <c:pt idx="1905">
                  <c:v>126</c:v>
                </c:pt>
                <c:pt idx="1906">
                  <c:v>127</c:v>
                </c:pt>
                <c:pt idx="1907">
                  <c:v>128</c:v>
                </c:pt>
                <c:pt idx="1908">
                  <c:v>129</c:v>
                </c:pt>
                <c:pt idx="1909">
                  <c:v>130</c:v>
                </c:pt>
                <c:pt idx="1910">
                  <c:v>131</c:v>
                </c:pt>
                <c:pt idx="1911">
                  <c:v>132</c:v>
                </c:pt>
                <c:pt idx="1912">
                  <c:v>133</c:v>
                </c:pt>
                <c:pt idx="1913">
                  <c:v>134</c:v>
                </c:pt>
                <c:pt idx="1914">
                  <c:v>135</c:v>
                </c:pt>
                <c:pt idx="1915">
                  <c:v>136</c:v>
                </c:pt>
                <c:pt idx="1916">
                  <c:v>137</c:v>
                </c:pt>
                <c:pt idx="1917">
                  <c:v>138</c:v>
                </c:pt>
                <c:pt idx="1918">
                  <c:v>139</c:v>
                </c:pt>
                <c:pt idx="1919">
                  <c:v>140</c:v>
                </c:pt>
                <c:pt idx="1920">
                  <c:v>141</c:v>
                </c:pt>
                <c:pt idx="1921">
                  <c:v>142</c:v>
                </c:pt>
                <c:pt idx="1922">
                  <c:v>143</c:v>
                </c:pt>
                <c:pt idx="1923">
                  <c:v>144</c:v>
                </c:pt>
                <c:pt idx="1924">
                  <c:v>145</c:v>
                </c:pt>
                <c:pt idx="1925">
                  <c:v>16</c:v>
                </c:pt>
                <c:pt idx="1926">
                  <c:v>17</c:v>
                </c:pt>
                <c:pt idx="1927">
                  <c:v>18</c:v>
                </c:pt>
                <c:pt idx="1928">
                  <c:v>19</c:v>
                </c:pt>
                <c:pt idx="1929">
                  <c:v>20</c:v>
                </c:pt>
                <c:pt idx="1930">
                  <c:v>21</c:v>
                </c:pt>
                <c:pt idx="1931">
                  <c:v>22</c:v>
                </c:pt>
                <c:pt idx="1932">
                  <c:v>23</c:v>
                </c:pt>
                <c:pt idx="1933">
                  <c:v>24</c:v>
                </c:pt>
                <c:pt idx="1934">
                  <c:v>25</c:v>
                </c:pt>
                <c:pt idx="1935">
                  <c:v>26</c:v>
                </c:pt>
                <c:pt idx="1936">
                  <c:v>27</c:v>
                </c:pt>
                <c:pt idx="1937">
                  <c:v>28</c:v>
                </c:pt>
                <c:pt idx="1938">
                  <c:v>29</c:v>
                </c:pt>
                <c:pt idx="1939">
                  <c:v>30</c:v>
                </c:pt>
                <c:pt idx="1940">
                  <c:v>31</c:v>
                </c:pt>
                <c:pt idx="1941">
                  <c:v>32</c:v>
                </c:pt>
                <c:pt idx="1942">
                  <c:v>33</c:v>
                </c:pt>
                <c:pt idx="1943">
                  <c:v>34</c:v>
                </c:pt>
                <c:pt idx="1944">
                  <c:v>35</c:v>
                </c:pt>
                <c:pt idx="1945">
                  <c:v>36</c:v>
                </c:pt>
                <c:pt idx="1946">
                  <c:v>37</c:v>
                </c:pt>
                <c:pt idx="1947">
                  <c:v>38</c:v>
                </c:pt>
                <c:pt idx="1948">
                  <c:v>39</c:v>
                </c:pt>
                <c:pt idx="1949">
                  <c:v>40</c:v>
                </c:pt>
                <c:pt idx="1950">
                  <c:v>41</c:v>
                </c:pt>
                <c:pt idx="1951">
                  <c:v>42</c:v>
                </c:pt>
                <c:pt idx="1952">
                  <c:v>43</c:v>
                </c:pt>
                <c:pt idx="1953">
                  <c:v>44</c:v>
                </c:pt>
                <c:pt idx="1954">
                  <c:v>45</c:v>
                </c:pt>
                <c:pt idx="1955">
                  <c:v>46</c:v>
                </c:pt>
                <c:pt idx="1956">
                  <c:v>47</c:v>
                </c:pt>
                <c:pt idx="1957">
                  <c:v>48</c:v>
                </c:pt>
                <c:pt idx="1958">
                  <c:v>49</c:v>
                </c:pt>
                <c:pt idx="1959">
                  <c:v>50</c:v>
                </c:pt>
                <c:pt idx="1960">
                  <c:v>51</c:v>
                </c:pt>
                <c:pt idx="1961">
                  <c:v>52</c:v>
                </c:pt>
                <c:pt idx="1962">
                  <c:v>53</c:v>
                </c:pt>
                <c:pt idx="1963">
                  <c:v>54</c:v>
                </c:pt>
                <c:pt idx="1964">
                  <c:v>55</c:v>
                </c:pt>
                <c:pt idx="1965">
                  <c:v>56</c:v>
                </c:pt>
                <c:pt idx="1966">
                  <c:v>57</c:v>
                </c:pt>
                <c:pt idx="1967">
                  <c:v>58</c:v>
                </c:pt>
                <c:pt idx="1968">
                  <c:v>59</c:v>
                </c:pt>
                <c:pt idx="1969">
                  <c:v>60</c:v>
                </c:pt>
                <c:pt idx="1970">
                  <c:v>61</c:v>
                </c:pt>
                <c:pt idx="1971">
                  <c:v>62</c:v>
                </c:pt>
                <c:pt idx="1972">
                  <c:v>63</c:v>
                </c:pt>
                <c:pt idx="1973">
                  <c:v>64</c:v>
                </c:pt>
                <c:pt idx="1974">
                  <c:v>65</c:v>
                </c:pt>
                <c:pt idx="1975">
                  <c:v>66</c:v>
                </c:pt>
                <c:pt idx="1976">
                  <c:v>67</c:v>
                </c:pt>
                <c:pt idx="1977">
                  <c:v>68</c:v>
                </c:pt>
                <c:pt idx="1978">
                  <c:v>69</c:v>
                </c:pt>
                <c:pt idx="1979">
                  <c:v>70</c:v>
                </c:pt>
                <c:pt idx="1980">
                  <c:v>71</c:v>
                </c:pt>
                <c:pt idx="1981">
                  <c:v>72</c:v>
                </c:pt>
                <c:pt idx="1982">
                  <c:v>73</c:v>
                </c:pt>
                <c:pt idx="1983">
                  <c:v>74</c:v>
                </c:pt>
                <c:pt idx="1984">
                  <c:v>75</c:v>
                </c:pt>
                <c:pt idx="1985">
                  <c:v>76</c:v>
                </c:pt>
                <c:pt idx="1986">
                  <c:v>77</c:v>
                </c:pt>
                <c:pt idx="1987">
                  <c:v>78</c:v>
                </c:pt>
                <c:pt idx="1988">
                  <c:v>79</c:v>
                </c:pt>
                <c:pt idx="1989">
                  <c:v>80</c:v>
                </c:pt>
                <c:pt idx="1990">
                  <c:v>81</c:v>
                </c:pt>
                <c:pt idx="1991">
                  <c:v>82</c:v>
                </c:pt>
                <c:pt idx="1992">
                  <c:v>83</c:v>
                </c:pt>
                <c:pt idx="1993">
                  <c:v>84</c:v>
                </c:pt>
                <c:pt idx="1994">
                  <c:v>85</c:v>
                </c:pt>
                <c:pt idx="1995">
                  <c:v>86</c:v>
                </c:pt>
                <c:pt idx="1996">
                  <c:v>87</c:v>
                </c:pt>
                <c:pt idx="1997">
                  <c:v>88</c:v>
                </c:pt>
                <c:pt idx="1998">
                  <c:v>89</c:v>
                </c:pt>
                <c:pt idx="1999">
                  <c:v>90</c:v>
                </c:pt>
                <c:pt idx="2000">
                  <c:v>91</c:v>
                </c:pt>
                <c:pt idx="2001">
                  <c:v>92</c:v>
                </c:pt>
                <c:pt idx="2002">
                  <c:v>93</c:v>
                </c:pt>
                <c:pt idx="2003">
                  <c:v>94</c:v>
                </c:pt>
                <c:pt idx="2004">
                  <c:v>95</c:v>
                </c:pt>
                <c:pt idx="2005">
                  <c:v>96</c:v>
                </c:pt>
                <c:pt idx="2006">
                  <c:v>97</c:v>
                </c:pt>
                <c:pt idx="2007">
                  <c:v>98</c:v>
                </c:pt>
                <c:pt idx="2008">
                  <c:v>99</c:v>
                </c:pt>
                <c:pt idx="2009">
                  <c:v>100</c:v>
                </c:pt>
                <c:pt idx="2010">
                  <c:v>101</c:v>
                </c:pt>
                <c:pt idx="2011">
                  <c:v>102</c:v>
                </c:pt>
                <c:pt idx="2012">
                  <c:v>103</c:v>
                </c:pt>
                <c:pt idx="2013">
                  <c:v>104</c:v>
                </c:pt>
                <c:pt idx="2014">
                  <c:v>105</c:v>
                </c:pt>
                <c:pt idx="2015">
                  <c:v>106</c:v>
                </c:pt>
                <c:pt idx="2016">
                  <c:v>107</c:v>
                </c:pt>
                <c:pt idx="2017">
                  <c:v>108</c:v>
                </c:pt>
                <c:pt idx="2018">
                  <c:v>109</c:v>
                </c:pt>
                <c:pt idx="2019">
                  <c:v>110</c:v>
                </c:pt>
                <c:pt idx="2020">
                  <c:v>111</c:v>
                </c:pt>
                <c:pt idx="2021">
                  <c:v>112</c:v>
                </c:pt>
                <c:pt idx="2022">
                  <c:v>113</c:v>
                </c:pt>
                <c:pt idx="2023">
                  <c:v>114</c:v>
                </c:pt>
                <c:pt idx="2024">
                  <c:v>115</c:v>
                </c:pt>
                <c:pt idx="2025">
                  <c:v>116</c:v>
                </c:pt>
                <c:pt idx="2026">
                  <c:v>117</c:v>
                </c:pt>
                <c:pt idx="2027">
                  <c:v>118</c:v>
                </c:pt>
                <c:pt idx="2028">
                  <c:v>119</c:v>
                </c:pt>
                <c:pt idx="2029">
                  <c:v>120</c:v>
                </c:pt>
                <c:pt idx="2030">
                  <c:v>121</c:v>
                </c:pt>
                <c:pt idx="2031">
                  <c:v>122</c:v>
                </c:pt>
                <c:pt idx="2032">
                  <c:v>123</c:v>
                </c:pt>
                <c:pt idx="2033">
                  <c:v>124</c:v>
                </c:pt>
                <c:pt idx="2034">
                  <c:v>125</c:v>
                </c:pt>
                <c:pt idx="2035">
                  <c:v>126</c:v>
                </c:pt>
                <c:pt idx="2036">
                  <c:v>127</c:v>
                </c:pt>
                <c:pt idx="2037">
                  <c:v>128</c:v>
                </c:pt>
                <c:pt idx="2038">
                  <c:v>129</c:v>
                </c:pt>
                <c:pt idx="2039">
                  <c:v>130</c:v>
                </c:pt>
                <c:pt idx="2040">
                  <c:v>131</c:v>
                </c:pt>
                <c:pt idx="2041">
                  <c:v>132</c:v>
                </c:pt>
                <c:pt idx="2042">
                  <c:v>133</c:v>
                </c:pt>
                <c:pt idx="2043">
                  <c:v>134</c:v>
                </c:pt>
                <c:pt idx="2044">
                  <c:v>135</c:v>
                </c:pt>
                <c:pt idx="2045">
                  <c:v>136</c:v>
                </c:pt>
                <c:pt idx="2046">
                  <c:v>137</c:v>
                </c:pt>
                <c:pt idx="2047">
                  <c:v>138</c:v>
                </c:pt>
                <c:pt idx="2048">
                  <c:v>139</c:v>
                </c:pt>
                <c:pt idx="2049">
                  <c:v>140</c:v>
                </c:pt>
                <c:pt idx="2050">
                  <c:v>141</c:v>
                </c:pt>
                <c:pt idx="2051">
                  <c:v>142</c:v>
                </c:pt>
                <c:pt idx="2052">
                  <c:v>143</c:v>
                </c:pt>
                <c:pt idx="2053">
                  <c:v>144</c:v>
                </c:pt>
                <c:pt idx="2054">
                  <c:v>145</c:v>
                </c:pt>
                <c:pt idx="2055">
                  <c:v>17</c:v>
                </c:pt>
                <c:pt idx="2056">
                  <c:v>18</c:v>
                </c:pt>
                <c:pt idx="2057">
                  <c:v>19</c:v>
                </c:pt>
                <c:pt idx="2058">
                  <c:v>20</c:v>
                </c:pt>
                <c:pt idx="2059">
                  <c:v>21</c:v>
                </c:pt>
                <c:pt idx="2060">
                  <c:v>22</c:v>
                </c:pt>
                <c:pt idx="2061">
                  <c:v>23</c:v>
                </c:pt>
                <c:pt idx="2062">
                  <c:v>24</c:v>
                </c:pt>
                <c:pt idx="2063">
                  <c:v>25</c:v>
                </c:pt>
                <c:pt idx="2064">
                  <c:v>26</c:v>
                </c:pt>
                <c:pt idx="2065">
                  <c:v>27</c:v>
                </c:pt>
                <c:pt idx="2066">
                  <c:v>28</c:v>
                </c:pt>
                <c:pt idx="2067">
                  <c:v>29</c:v>
                </c:pt>
                <c:pt idx="2068">
                  <c:v>30</c:v>
                </c:pt>
                <c:pt idx="2069">
                  <c:v>31</c:v>
                </c:pt>
                <c:pt idx="2070">
                  <c:v>32</c:v>
                </c:pt>
                <c:pt idx="2071">
                  <c:v>33</c:v>
                </c:pt>
                <c:pt idx="2072">
                  <c:v>34</c:v>
                </c:pt>
                <c:pt idx="2073">
                  <c:v>35</c:v>
                </c:pt>
                <c:pt idx="2074">
                  <c:v>36</c:v>
                </c:pt>
                <c:pt idx="2075">
                  <c:v>37</c:v>
                </c:pt>
                <c:pt idx="2076">
                  <c:v>38</c:v>
                </c:pt>
                <c:pt idx="2077">
                  <c:v>39</c:v>
                </c:pt>
                <c:pt idx="2078">
                  <c:v>40</c:v>
                </c:pt>
                <c:pt idx="2079">
                  <c:v>41</c:v>
                </c:pt>
                <c:pt idx="2080">
                  <c:v>42</c:v>
                </c:pt>
                <c:pt idx="2081">
                  <c:v>43</c:v>
                </c:pt>
                <c:pt idx="2082">
                  <c:v>44</c:v>
                </c:pt>
                <c:pt idx="2083">
                  <c:v>45</c:v>
                </c:pt>
                <c:pt idx="2084">
                  <c:v>46</c:v>
                </c:pt>
                <c:pt idx="2085">
                  <c:v>47</c:v>
                </c:pt>
                <c:pt idx="2086">
                  <c:v>48</c:v>
                </c:pt>
                <c:pt idx="2087">
                  <c:v>49</c:v>
                </c:pt>
                <c:pt idx="2088">
                  <c:v>50</c:v>
                </c:pt>
                <c:pt idx="2089">
                  <c:v>51</c:v>
                </c:pt>
                <c:pt idx="2090">
                  <c:v>52</c:v>
                </c:pt>
                <c:pt idx="2091">
                  <c:v>53</c:v>
                </c:pt>
                <c:pt idx="2092">
                  <c:v>54</c:v>
                </c:pt>
                <c:pt idx="2093">
                  <c:v>55</c:v>
                </c:pt>
                <c:pt idx="2094">
                  <c:v>56</c:v>
                </c:pt>
                <c:pt idx="2095">
                  <c:v>57</c:v>
                </c:pt>
                <c:pt idx="2096">
                  <c:v>58</c:v>
                </c:pt>
                <c:pt idx="2097">
                  <c:v>59</c:v>
                </c:pt>
                <c:pt idx="2098">
                  <c:v>60</c:v>
                </c:pt>
                <c:pt idx="2099">
                  <c:v>61</c:v>
                </c:pt>
                <c:pt idx="2100">
                  <c:v>62</c:v>
                </c:pt>
                <c:pt idx="2101">
                  <c:v>63</c:v>
                </c:pt>
                <c:pt idx="2102">
                  <c:v>64</c:v>
                </c:pt>
                <c:pt idx="2103">
                  <c:v>65</c:v>
                </c:pt>
                <c:pt idx="2104">
                  <c:v>66</c:v>
                </c:pt>
                <c:pt idx="2105">
                  <c:v>67</c:v>
                </c:pt>
                <c:pt idx="2106">
                  <c:v>68</c:v>
                </c:pt>
                <c:pt idx="2107">
                  <c:v>69</c:v>
                </c:pt>
                <c:pt idx="2108">
                  <c:v>70</c:v>
                </c:pt>
                <c:pt idx="2109">
                  <c:v>71</c:v>
                </c:pt>
                <c:pt idx="2110">
                  <c:v>72</c:v>
                </c:pt>
                <c:pt idx="2111">
                  <c:v>73</c:v>
                </c:pt>
                <c:pt idx="2112">
                  <c:v>74</c:v>
                </c:pt>
                <c:pt idx="2113">
                  <c:v>75</c:v>
                </c:pt>
                <c:pt idx="2114">
                  <c:v>76</c:v>
                </c:pt>
                <c:pt idx="2115">
                  <c:v>77</c:v>
                </c:pt>
                <c:pt idx="2116">
                  <c:v>78</c:v>
                </c:pt>
                <c:pt idx="2117">
                  <c:v>79</c:v>
                </c:pt>
                <c:pt idx="2118">
                  <c:v>80</c:v>
                </c:pt>
                <c:pt idx="2119">
                  <c:v>81</c:v>
                </c:pt>
                <c:pt idx="2120">
                  <c:v>82</c:v>
                </c:pt>
                <c:pt idx="2121">
                  <c:v>83</c:v>
                </c:pt>
                <c:pt idx="2122">
                  <c:v>84</c:v>
                </c:pt>
                <c:pt idx="2123">
                  <c:v>85</c:v>
                </c:pt>
                <c:pt idx="2124">
                  <c:v>86</c:v>
                </c:pt>
                <c:pt idx="2125">
                  <c:v>87</c:v>
                </c:pt>
                <c:pt idx="2126">
                  <c:v>88</c:v>
                </c:pt>
                <c:pt idx="2127">
                  <c:v>89</c:v>
                </c:pt>
                <c:pt idx="2128">
                  <c:v>90</c:v>
                </c:pt>
                <c:pt idx="2129">
                  <c:v>91</c:v>
                </c:pt>
                <c:pt idx="2130">
                  <c:v>92</c:v>
                </c:pt>
                <c:pt idx="2131">
                  <c:v>93</c:v>
                </c:pt>
                <c:pt idx="2132">
                  <c:v>94</c:v>
                </c:pt>
                <c:pt idx="2133">
                  <c:v>95</c:v>
                </c:pt>
                <c:pt idx="2134">
                  <c:v>96</c:v>
                </c:pt>
                <c:pt idx="2135">
                  <c:v>97</c:v>
                </c:pt>
                <c:pt idx="2136">
                  <c:v>98</c:v>
                </c:pt>
                <c:pt idx="2137">
                  <c:v>99</c:v>
                </c:pt>
                <c:pt idx="2138">
                  <c:v>100</c:v>
                </c:pt>
                <c:pt idx="2139">
                  <c:v>101</c:v>
                </c:pt>
                <c:pt idx="2140">
                  <c:v>102</c:v>
                </c:pt>
                <c:pt idx="2141">
                  <c:v>103</c:v>
                </c:pt>
                <c:pt idx="2142">
                  <c:v>104</c:v>
                </c:pt>
                <c:pt idx="2143">
                  <c:v>105</c:v>
                </c:pt>
                <c:pt idx="2144">
                  <c:v>106</c:v>
                </c:pt>
                <c:pt idx="2145">
                  <c:v>107</c:v>
                </c:pt>
                <c:pt idx="2146">
                  <c:v>108</c:v>
                </c:pt>
                <c:pt idx="2147">
                  <c:v>109</c:v>
                </c:pt>
                <c:pt idx="2148">
                  <c:v>110</c:v>
                </c:pt>
                <c:pt idx="2149">
                  <c:v>111</c:v>
                </c:pt>
                <c:pt idx="2150">
                  <c:v>112</c:v>
                </c:pt>
                <c:pt idx="2151">
                  <c:v>113</c:v>
                </c:pt>
                <c:pt idx="2152">
                  <c:v>114</c:v>
                </c:pt>
                <c:pt idx="2153">
                  <c:v>115</c:v>
                </c:pt>
                <c:pt idx="2154">
                  <c:v>116</c:v>
                </c:pt>
                <c:pt idx="2155">
                  <c:v>117</c:v>
                </c:pt>
                <c:pt idx="2156">
                  <c:v>118</c:v>
                </c:pt>
                <c:pt idx="2157">
                  <c:v>119</c:v>
                </c:pt>
                <c:pt idx="2158">
                  <c:v>120</c:v>
                </c:pt>
                <c:pt idx="2159">
                  <c:v>121</c:v>
                </c:pt>
                <c:pt idx="2160">
                  <c:v>122</c:v>
                </c:pt>
                <c:pt idx="2161">
                  <c:v>123</c:v>
                </c:pt>
                <c:pt idx="2162">
                  <c:v>124</c:v>
                </c:pt>
                <c:pt idx="2163">
                  <c:v>125</c:v>
                </c:pt>
                <c:pt idx="2164">
                  <c:v>126</c:v>
                </c:pt>
                <c:pt idx="2165">
                  <c:v>127</c:v>
                </c:pt>
                <c:pt idx="2166">
                  <c:v>128</c:v>
                </c:pt>
                <c:pt idx="2167">
                  <c:v>129</c:v>
                </c:pt>
                <c:pt idx="2168">
                  <c:v>130</c:v>
                </c:pt>
                <c:pt idx="2169">
                  <c:v>131</c:v>
                </c:pt>
                <c:pt idx="2170">
                  <c:v>132</c:v>
                </c:pt>
                <c:pt idx="2171">
                  <c:v>133</c:v>
                </c:pt>
                <c:pt idx="2172">
                  <c:v>134</c:v>
                </c:pt>
                <c:pt idx="2173">
                  <c:v>135</c:v>
                </c:pt>
                <c:pt idx="2174">
                  <c:v>136</c:v>
                </c:pt>
                <c:pt idx="2175">
                  <c:v>137</c:v>
                </c:pt>
                <c:pt idx="2176">
                  <c:v>138</c:v>
                </c:pt>
                <c:pt idx="2177">
                  <c:v>139</c:v>
                </c:pt>
                <c:pt idx="2178">
                  <c:v>140</c:v>
                </c:pt>
                <c:pt idx="2179">
                  <c:v>141</c:v>
                </c:pt>
                <c:pt idx="2180">
                  <c:v>142</c:v>
                </c:pt>
                <c:pt idx="2181">
                  <c:v>143</c:v>
                </c:pt>
                <c:pt idx="2182">
                  <c:v>144</c:v>
                </c:pt>
                <c:pt idx="2183">
                  <c:v>145</c:v>
                </c:pt>
                <c:pt idx="2184">
                  <c:v>18</c:v>
                </c:pt>
                <c:pt idx="2185">
                  <c:v>19</c:v>
                </c:pt>
                <c:pt idx="2186">
                  <c:v>20</c:v>
                </c:pt>
                <c:pt idx="2187">
                  <c:v>21</c:v>
                </c:pt>
                <c:pt idx="2188">
                  <c:v>22</c:v>
                </c:pt>
                <c:pt idx="2189">
                  <c:v>23</c:v>
                </c:pt>
                <c:pt idx="2190">
                  <c:v>24</c:v>
                </c:pt>
                <c:pt idx="2191">
                  <c:v>25</c:v>
                </c:pt>
                <c:pt idx="2192">
                  <c:v>26</c:v>
                </c:pt>
                <c:pt idx="2193">
                  <c:v>27</c:v>
                </c:pt>
                <c:pt idx="2194">
                  <c:v>28</c:v>
                </c:pt>
                <c:pt idx="2195">
                  <c:v>29</c:v>
                </c:pt>
                <c:pt idx="2196">
                  <c:v>30</c:v>
                </c:pt>
                <c:pt idx="2197">
                  <c:v>31</c:v>
                </c:pt>
                <c:pt idx="2198">
                  <c:v>32</c:v>
                </c:pt>
                <c:pt idx="2199">
                  <c:v>33</c:v>
                </c:pt>
                <c:pt idx="2200">
                  <c:v>34</c:v>
                </c:pt>
                <c:pt idx="2201">
                  <c:v>35</c:v>
                </c:pt>
                <c:pt idx="2202">
                  <c:v>36</c:v>
                </c:pt>
                <c:pt idx="2203">
                  <c:v>37</c:v>
                </c:pt>
                <c:pt idx="2204">
                  <c:v>38</c:v>
                </c:pt>
                <c:pt idx="2205">
                  <c:v>39</c:v>
                </c:pt>
                <c:pt idx="2206">
                  <c:v>40</c:v>
                </c:pt>
                <c:pt idx="2207">
                  <c:v>41</c:v>
                </c:pt>
                <c:pt idx="2208">
                  <c:v>42</c:v>
                </c:pt>
                <c:pt idx="2209">
                  <c:v>43</c:v>
                </c:pt>
                <c:pt idx="2210">
                  <c:v>44</c:v>
                </c:pt>
                <c:pt idx="2211">
                  <c:v>45</c:v>
                </c:pt>
                <c:pt idx="2212">
                  <c:v>46</c:v>
                </c:pt>
                <c:pt idx="2213">
                  <c:v>47</c:v>
                </c:pt>
                <c:pt idx="2214">
                  <c:v>48</c:v>
                </c:pt>
                <c:pt idx="2215">
                  <c:v>49</c:v>
                </c:pt>
                <c:pt idx="2216">
                  <c:v>50</c:v>
                </c:pt>
                <c:pt idx="2217">
                  <c:v>51</c:v>
                </c:pt>
                <c:pt idx="2218">
                  <c:v>52</c:v>
                </c:pt>
                <c:pt idx="2219">
                  <c:v>53</c:v>
                </c:pt>
                <c:pt idx="2220">
                  <c:v>54</c:v>
                </c:pt>
                <c:pt idx="2221">
                  <c:v>55</c:v>
                </c:pt>
                <c:pt idx="2222">
                  <c:v>56</c:v>
                </c:pt>
                <c:pt idx="2223">
                  <c:v>57</c:v>
                </c:pt>
                <c:pt idx="2224">
                  <c:v>58</c:v>
                </c:pt>
                <c:pt idx="2225">
                  <c:v>59</c:v>
                </c:pt>
                <c:pt idx="2226">
                  <c:v>60</c:v>
                </c:pt>
                <c:pt idx="2227">
                  <c:v>61</c:v>
                </c:pt>
                <c:pt idx="2228">
                  <c:v>62</c:v>
                </c:pt>
                <c:pt idx="2229">
                  <c:v>63</c:v>
                </c:pt>
                <c:pt idx="2230">
                  <c:v>64</c:v>
                </c:pt>
                <c:pt idx="2231">
                  <c:v>65</c:v>
                </c:pt>
                <c:pt idx="2232">
                  <c:v>66</c:v>
                </c:pt>
                <c:pt idx="2233">
                  <c:v>67</c:v>
                </c:pt>
                <c:pt idx="2234">
                  <c:v>68</c:v>
                </c:pt>
                <c:pt idx="2235">
                  <c:v>69</c:v>
                </c:pt>
                <c:pt idx="2236">
                  <c:v>70</c:v>
                </c:pt>
                <c:pt idx="2237">
                  <c:v>71</c:v>
                </c:pt>
                <c:pt idx="2238">
                  <c:v>72</c:v>
                </c:pt>
                <c:pt idx="2239">
                  <c:v>73</c:v>
                </c:pt>
                <c:pt idx="2240">
                  <c:v>74</c:v>
                </c:pt>
                <c:pt idx="2241">
                  <c:v>75</c:v>
                </c:pt>
                <c:pt idx="2242">
                  <c:v>76</c:v>
                </c:pt>
                <c:pt idx="2243">
                  <c:v>77</c:v>
                </c:pt>
                <c:pt idx="2244">
                  <c:v>78</c:v>
                </c:pt>
                <c:pt idx="2245">
                  <c:v>79</c:v>
                </c:pt>
                <c:pt idx="2246">
                  <c:v>80</c:v>
                </c:pt>
                <c:pt idx="2247">
                  <c:v>81</c:v>
                </c:pt>
                <c:pt idx="2248">
                  <c:v>82</c:v>
                </c:pt>
                <c:pt idx="2249">
                  <c:v>83</c:v>
                </c:pt>
                <c:pt idx="2250">
                  <c:v>84</c:v>
                </c:pt>
                <c:pt idx="2251">
                  <c:v>85</c:v>
                </c:pt>
                <c:pt idx="2252">
                  <c:v>86</c:v>
                </c:pt>
                <c:pt idx="2253">
                  <c:v>87</c:v>
                </c:pt>
                <c:pt idx="2254">
                  <c:v>88</c:v>
                </c:pt>
                <c:pt idx="2255">
                  <c:v>89</c:v>
                </c:pt>
                <c:pt idx="2256">
                  <c:v>90</c:v>
                </c:pt>
                <c:pt idx="2257">
                  <c:v>91</c:v>
                </c:pt>
                <c:pt idx="2258">
                  <c:v>92</c:v>
                </c:pt>
                <c:pt idx="2259">
                  <c:v>93</c:v>
                </c:pt>
                <c:pt idx="2260">
                  <c:v>94</c:v>
                </c:pt>
                <c:pt idx="2261">
                  <c:v>95</c:v>
                </c:pt>
                <c:pt idx="2262">
                  <c:v>96</c:v>
                </c:pt>
                <c:pt idx="2263">
                  <c:v>97</c:v>
                </c:pt>
                <c:pt idx="2264">
                  <c:v>98</c:v>
                </c:pt>
                <c:pt idx="2265">
                  <c:v>99</c:v>
                </c:pt>
                <c:pt idx="2266">
                  <c:v>100</c:v>
                </c:pt>
                <c:pt idx="2267">
                  <c:v>101</c:v>
                </c:pt>
                <c:pt idx="2268">
                  <c:v>102</c:v>
                </c:pt>
                <c:pt idx="2269">
                  <c:v>103</c:v>
                </c:pt>
                <c:pt idx="2270">
                  <c:v>104</c:v>
                </c:pt>
                <c:pt idx="2271">
                  <c:v>105</c:v>
                </c:pt>
                <c:pt idx="2272">
                  <c:v>106</c:v>
                </c:pt>
                <c:pt idx="2273">
                  <c:v>107</c:v>
                </c:pt>
                <c:pt idx="2274">
                  <c:v>108</c:v>
                </c:pt>
                <c:pt idx="2275">
                  <c:v>109</c:v>
                </c:pt>
                <c:pt idx="2276">
                  <c:v>110</c:v>
                </c:pt>
                <c:pt idx="2277">
                  <c:v>111</c:v>
                </c:pt>
                <c:pt idx="2278">
                  <c:v>112</c:v>
                </c:pt>
                <c:pt idx="2279">
                  <c:v>113</c:v>
                </c:pt>
                <c:pt idx="2280">
                  <c:v>114</c:v>
                </c:pt>
                <c:pt idx="2281">
                  <c:v>115</c:v>
                </c:pt>
                <c:pt idx="2282">
                  <c:v>116</c:v>
                </c:pt>
                <c:pt idx="2283">
                  <c:v>117</c:v>
                </c:pt>
                <c:pt idx="2284">
                  <c:v>118</c:v>
                </c:pt>
                <c:pt idx="2285">
                  <c:v>119</c:v>
                </c:pt>
                <c:pt idx="2286">
                  <c:v>120</c:v>
                </c:pt>
                <c:pt idx="2287">
                  <c:v>121</c:v>
                </c:pt>
                <c:pt idx="2288">
                  <c:v>122</c:v>
                </c:pt>
                <c:pt idx="2289">
                  <c:v>123</c:v>
                </c:pt>
                <c:pt idx="2290">
                  <c:v>124</c:v>
                </c:pt>
                <c:pt idx="2291">
                  <c:v>125</c:v>
                </c:pt>
                <c:pt idx="2292">
                  <c:v>126</c:v>
                </c:pt>
                <c:pt idx="2293">
                  <c:v>127</c:v>
                </c:pt>
                <c:pt idx="2294">
                  <c:v>128</c:v>
                </c:pt>
                <c:pt idx="2295">
                  <c:v>129</c:v>
                </c:pt>
                <c:pt idx="2296">
                  <c:v>130</c:v>
                </c:pt>
                <c:pt idx="2297">
                  <c:v>131</c:v>
                </c:pt>
                <c:pt idx="2298">
                  <c:v>132</c:v>
                </c:pt>
                <c:pt idx="2299">
                  <c:v>133</c:v>
                </c:pt>
                <c:pt idx="2300">
                  <c:v>134</c:v>
                </c:pt>
                <c:pt idx="2301">
                  <c:v>135</c:v>
                </c:pt>
                <c:pt idx="2302">
                  <c:v>136</c:v>
                </c:pt>
                <c:pt idx="2303">
                  <c:v>137</c:v>
                </c:pt>
                <c:pt idx="2304">
                  <c:v>138</c:v>
                </c:pt>
                <c:pt idx="2305">
                  <c:v>139</c:v>
                </c:pt>
                <c:pt idx="2306">
                  <c:v>140</c:v>
                </c:pt>
                <c:pt idx="2307">
                  <c:v>141</c:v>
                </c:pt>
                <c:pt idx="2308">
                  <c:v>142</c:v>
                </c:pt>
                <c:pt idx="2309">
                  <c:v>143</c:v>
                </c:pt>
                <c:pt idx="2310">
                  <c:v>144</c:v>
                </c:pt>
                <c:pt idx="2311">
                  <c:v>145</c:v>
                </c:pt>
                <c:pt idx="2312">
                  <c:v>19</c:v>
                </c:pt>
                <c:pt idx="2313">
                  <c:v>20</c:v>
                </c:pt>
                <c:pt idx="2314">
                  <c:v>21</c:v>
                </c:pt>
                <c:pt idx="2315">
                  <c:v>22</c:v>
                </c:pt>
                <c:pt idx="2316">
                  <c:v>23</c:v>
                </c:pt>
                <c:pt idx="2317">
                  <c:v>24</c:v>
                </c:pt>
                <c:pt idx="2318">
                  <c:v>25</c:v>
                </c:pt>
                <c:pt idx="2319">
                  <c:v>26</c:v>
                </c:pt>
                <c:pt idx="2320">
                  <c:v>27</c:v>
                </c:pt>
                <c:pt idx="2321">
                  <c:v>28</c:v>
                </c:pt>
                <c:pt idx="2322">
                  <c:v>29</c:v>
                </c:pt>
                <c:pt idx="2323">
                  <c:v>30</c:v>
                </c:pt>
                <c:pt idx="2324">
                  <c:v>31</c:v>
                </c:pt>
                <c:pt idx="2325">
                  <c:v>32</c:v>
                </c:pt>
                <c:pt idx="2326">
                  <c:v>33</c:v>
                </c:pt>
                <c:pt idx="2327">
                  <c:v>34</c:v>
                </c:pt>
                <c:pt idx="2328">
                  <c:v>35</c:v>
                </c:pt>
                <c:pt idx="2329">
                  <c:v>36</c:v>
                </c:pt>
                <c:pt idx="2330">
                  <c:v>37</c:v>
                </c:pt>
                <c:pt idx="2331">
                  <c:v>38</c:v>
                </c:pt>
                <c:pt idx="2332">
                  <c:v>39</c:v>
                </c:pt>
                <c:pt idx="2333">
                  <c:v>40</c:v>
                </c:pt>
                <c:pt idx="2334">
                  <c:v>41</c:v>
                </c:pt>
                <c:pt idx="2335">
                  <c:v>42</c:v>
                </c:pt>
                <c:pt idx="2336">
                  <c:v>43</c:v>
                </c:pt>
                <c:pt idx="2337">
                  <c:v>44</c:v>
                </c:pt>
                <c:pt idx="2338">
                  <c:v>45</c:v>
                </c:pt>
                <c:pt idx="2339">
                  <c:v>46</c:v>
                </c:pt>
                <c:pt idx="2340">
                  <c:v>47</c:v>
                </c:pt>
                <c:pt idx="2341">
                  <c:v>48</c:v>
                </c:pt>
                <c:pt idx="2342">
                  <c:v>49</c:v>
                </c:pt>
                <c:pt idx="2343">
                  <c:v>50</c:v>
                </c:pt>
                <c:pt idx="2344">
                  <c:v>51</c:v>
                </c:pt>
                <c:pt idx="2345">
                  <c:v>52</c:v>
                </c:pt>
                <c:pt idx="2346">
                  <c:v>53</c:v>
                </c:pt>
                <c:pt idx="2347">
                  <c:v>54</c:v>
                </c:pt>
                <c:pt idx="2348">
                  <c:v>55</c:v>
                </c:pt>
                <c:pt idx="2349">
                  <c:v>56</c:v>
                </c:pt>
                <c:pt idx="2350">
                  <c:v>57</c:v>
                </c:pt>
                <c:pt idx="2351">
                  <c:v>58</c:v>
                </c:pt>
                <c:pt idx="2352">
                  <c:v>59</c:v>
                </c:pt>
                <c:pt idx="2353">
                  <c:v>60</c:v>
                </c:pt>
                <c:pt idx="2354">
                  <c:v>61</c:v>
                </c:pt>
                <c:pt idx="2355">
                  <c:v>62</c:v>
                </c:pt>
                <c:pt idx="2356">
                  <c:v>63</c:v>
                </c:pt>
                <c:pt idx="2357">
                  <c:v>64</c:v>
                </c:pt>
                <c:pt idx="2358">
                  <c:v>65</c:v>
                </c:pt>
                <c:pt idx="2359">
                  <c:v>66</c:v>
                </c:pt>
                <c:pt idx="2360">
                  <c:v>67</c:v>
                </c:pt>
                <c:pt idx="2361">
                  <c:v>68</c:v>
                </c:pt>
                <c:pt idx="2362">
                  <c:v>69</c:v>
                </c:pt>
                <c:pt idx="2363">
                  <c:v>70</c:v>
                </c:pt>
                <c:pt idx="2364">
                  <c:v>71</c:v>
                </c:pt>
                <c:pt idx="2365">
                  <c:v>72</c:v>
                </c:pt>
                <c:pt idx="2366">
                  <c:v>73</c:v>
                </c:pt>
                <c:pt idx="2367">
                  <c:v>74</c:v>
                </c:pt>
                <c:pt idx="2368">
                  <c:v>75</c:v>
                </c:pt>
                <c:pt idx="2369">
                  <c:v>76</c:v>
                </c:pt>
                <c:pt idx="2370">
                  <c:v>77</c:v>
                </c:pt>
                <c:pt idx="2371">
                  <c:v>78</c:v>
                </c:pt>
                <c:pt idx="2372">
                  <c:v>79</c:v>
                </c:pt>
                <c:pt idx="2373">
                  <c:v>80</c:v>
                </c:pt>
                <c:pt idx="2374">
                  <c:v>81</c:v>
                </c:pt>
                <c:pt idx="2375">
                  <c:v>82</c:v>
                </c:pt>
                <c:pt idx="2376">
                  <c:v>83</c:v>
                </c:pt>
                <c:pt idx="2377">
                  <c:v>84</c:v>
                </c:pt>
                <c:pt idx="2378">
                  <c:v>85</c:v>
                </c:pt>
                <c:pt idx="2379">
                  <c:v>86</c:v>
                </c:pt>
                <c:pt idx="2380">
                  <c:v>87</c:v>
                </c:pt>
                <c:pt idx="2381">
                  <c:v>88</c:v>
                </c:pt>
                <c:pt idx="2382">
                  <c:v>89</c:v>
                </c:pt>
                <c:pt idx="2383">
                  <c:v>90</c:v>
                </c:pt>
                <c:pt idx="2384">
                  <c:v>91</c:v>
                </c:pt>
                <c:pt idx="2385">
                  <c:v>92</c:v>
                </c:pt>
                <c:pt idx="2386">
                  <c:v>93</c:v>
                </c:pt>
                <c:pt idx="2387">
                  <c:v>94</c:v>
                </c:pt>
                <c:pt idx="2388">
                  <c:v>95</c:v>
                </c:pt>
                <c:pt idx="2389">
                  <c:v>96</c:v>
                </c:pt>
                <c:pt idx="2390">
                  <c:v>97</c:v>
                </c:pt>
                <c:pt idx="2391">
                  <c:v>98</c:v>
                </c:pt>
                <c:pt idx="2392">
                  <c:v>99</c:v>
                </c:pt>
                <c:pt idx="2393">
                  <c:v>100</c:v>
                </c:pt>
                <c:pt idx="2394">
                  <c:v>101</c:v>
                </c:pt>
                <c:pt idx="2395">
                  <c:v>102</c:v>
                </c:pt>
                <c:pt idx="2396">
                  <c:v>103</c:v>
                </c:pt>
                <c:pt idx="2397">
                  <c:v>104</c:v>
                </c:pt>
                <c:pt idx="2398">
                  <c:v>105</c:v>
                </c:pt>
                <c:pt idx="2399">
                  <c:v>106</c:v>
                </c:pt>
                <c:pt idx="2400">
                  <c:v>107</c:v>
                </c:pt>
                <c:pt idx="2401">
                  <c:v>108</c:v>
                </c:pt>
                <c:pt idx="2402">
                  <c:v>109</c:v>
                </c:pt>
                <c:pt idx="2403">
                  <c:v>110</c:v>
                </c:pt>
                <c:pt idx="2404">
                  <c:v>111</c:v>
                </c:pt>
                <c:pt idx="2405">
                  <c:v>112</c:v>
                </c:pt>
                <c:pt idx="2406">
                  <c:v>113</c:v>
                </c:pt>
                <c:pt idx="2407">
                  <c:v>114</c:v>
                </c:pt>
                <c:pt idx="2408">
                  <c:v>115</c:v>
                </c:pt>
                <c:pt idx="2409">
                  <c:v>116</c:v>
                </c:pt>
                <c:pt idx="2410">
                  <c:v>117</c:v>
                </c:pt>
                <c:pt idx="2411">
                  <c:v>118</c:v>
                </c:pt>
                <c:pt idx="2412">
                  <c:v>119</c:v>
                </c:pt>
                <c:pt idx="2413">
                  <c:v>120</c:v>
                </c:pt>
                <c:pt idx="2414">
                  <c:v>121</c:v>
                </c:pt>
                <c:pt idx="2415">
                  <c:v>122</c:v>
                </c:pt>
                <c:pt idx="2416">
                  <c:v>123</c:v>
                </c:pt>
                <c:pt idx="2417">
                  <c:v>124</c:v>
                </c:pt>
                <c:pt idx="2418">
                  <c:v>125</c:v>
                </c:pt>
                <c:pt idx="2419">
                  <c:v>126</c:v>
                </c:pt>
                <c:pt idx="2420">
                  <c:v>127</c:v>
                </c:pt>
                <c:pt idx="2421">
                  <c:v>128</c:v>
                </c:pt>
                <c:pt idx="2422">
                  <c:v>129</c:v>
                </c:pt>
                <c:pt idx="2423">
                  <c:v>130</c:v>
                </c:pt>
                <c:pt idx="2424">
                  <c:v>131</c:v>
                </c:pt>
                <c:pt idx="2425">
                  <c:v>132</c:v>
                </c:pt>
                <c:pt idx="2426">
                  <c:v>133</c:v>
                </c:pt>
                <c:pt idx="2427">
                  <c:v>134</c:v>
                </c:pt>
                <c:pt idx="2428">
                  <c:v>135</c:v>
                </c:pt>
                <c:pt idx="2429">
                  <c:v>136</c:v>
                </c:pt>
                <c:pt idx="2430">
                  <c:v>137</c:v>
                </c:pt>
                <c:pt idx="2431">
                  <c:v>138</c:v>
                </c:pt>
                <c:pt idx="2432">
                  <c:v>139</c:v>
                </c:pt>
                <c:pt idx="2433">
                  <c:v>140</c:v>
                </c:pt>
                <c:pt idx="2434">
                  <c:v>141</c:v>
                </c:pt>
                <c:pt idx="2435">
                  <c:v>142</c:v>
                </c:pt>
                <c:pt idx="2436">
                  <c:v>143</c:v>
                </c:pt>
                <c:pt idx="2437">
                  <c:v>144</c:v>
                </c:pt>
                <c:pt idx="2438">
                  <c:v>145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32</c:v>
                </c:pt>
                <c:pt idx="2452">
                  <c:v>33</c:v>
                </c:pt>
                <c:pt idx="2453">
                  <c:v>34</c:v>
                </c:pt>
                <c:pt idx="2454">
                  <c:v>35</c:v>
                </c:pt>
                <c:pt idx="2455">
                  <c:v>36</c:v>
                </c:pt>
                <c:pt idx="2456">
                  <c:v>37</c:v>
                </c:pt>
                <c:pt idx="2457">
                  <c:v>38</c:v>
                </c:pt>
                <c:pt idx="2458">
                  <c:v>39</c:v>
                </c:pt>
                <c:pt idx="2459">
                  <c:v>40</c:v>
                </c:pt>
                <c:pt idx="2460">
                  <c:v>41</c:v>
                </c:pt>
                <c:pt idx="2461">
                  <c:v>42</c:v>
                </c:pt>
                <c:pt idx="2462">
                  <c:v>43</c:v>
                </c:pt>
                <c:pt idx="2463">
                  <c:v>44</c:v>
                </c:pt>
                <c:pt idx="2464">
                  <c:v>45</c:v>
                </c:pt>
                <c:pt idx="2465">
                  <c:v>46</c:v>
                </c:pt>
                <c:pt idx="2466">
                  <c:v>47</c:v>
                </c:pt>
                <c:pt idx="2467">
                  <c:v>48</c:v>
                </c:pt>
                <c:pt idx="2468">
                  <c:v>49</c:v>
                </c:pt>
                <c:pt idx="2469">
                  <c:v>50</c:v>
                </c:pt>
                <c:pt idx="2470">
                  <c:v>51</c:v>
                </c:pt>
                <c:pt idx="2471">
                  <c:v>52</c:v>
                </c:pt>
                <c:pt idx="2472">
                  <c:v>53</c:v>
                </c:pt>
                <c:pt idx="2473">
                  <c:v>54</c:v>
                </c:pt>
                <c:pt idx="2474">
                  <c:v>55</c:v>
                </c:pt>
                <c:pt idx="2475">
                  <c:v>56</c:v>
                </c:pt>
                <c:pt idx="2476">
                  <c:v>57</c:v>
                </c:pt>
                <c:pt idx="2477">
                  <c:v>58</c:v>
                </c:pt>
                <c:pt idx="2478">
                  <c:v>59</c:v>
                </c:pt>
                <c:pt idx="2479">
                  <c:v>60</c:v>
                </c:pt>
                <c:pt idx="2480">
                  <c:v>61</c:v>
                </c:pt>
                <c:pt idx="2481">
                  <c:v>62</c:v>
                </c:pt>
                <c:pt idx="2482">
                  <c:v>63</c:v>
                </c:pt>
                <c:pt idx="2483">
                  <c:v>64</c:v>
                </c:pt>
                <c:pt idx="2484">
                  <c:v>65</c:v>
                </c:pt>
                <c:pt idx="2485">
                  <c:v>66</c:v>
                </c:pt>
                <c:pt idx="2486">
                  <c:v>67</c:v>
                </c:pt>
                <c:pt idx="2487">
                  <c:v>68</c:v>
                </c:pt>
                <c:pt idx="2488">
                  <c:v>69</c:v>
                </c:pt>
                <c:pt idx="2489">
                  <c:v>70</c:v>
                </c:pt>
                <c:pt idx="2490">
                  <c:v>71</c:v>
                </c:pt>
                <c:pt idx="2491">
                  <c:v>72</c:v>
                </c:pt>
                <c:pt idx="2492">
                  <c:v>73</c:v>
                </c:pt>
                <c:pt idx="2493">
                  <c:v>74</c:v>
                </c:pt>
                <c:pt idx="2494">
                  <c:v>75</c:v>
                </c:pt>
                <c:pt idx="2495">
                  <c:v>76</c:v>
                </c:pt>
                <c:pt idx="2496">
                  <c:v>77</c:v>
                </c:pt>
                <c:pt idx="2497">
                  <c:v>78</c:v>
                </c:pt>
                <c:pt idx="2498">
                  <c:v>79</c:v>
                </c:pt>
                <c:pt idx="2499">
                  <c:v>80</c:v>
                </c:pt>
                <c:pt idx="2500">
                  <c:v>81</c:v>
                </c:pt>
                <c:pt idx="2501">
                  <c:v>82</c:v>
                </c:pt>
                <c:pt idx="2502">
                  <c:v>83</c:v>
                </c:pt>
                <c:pt idx="2503">
                  <c:v>84</c:v>
                </c:pt>
                <c:pt idx="2504">
                  <c:v>85</c:v>
                </c:pt>
                <c:pt idx="2505">
                  <c:v>86</c:v>
                </c:pt>
                <c:pt idx="2506">
                  <c:v>87</c:v>
                </c:pt>
                <c:pt idx="2507">
                  <c:v>88</c:v>
                </c:pt>
                <c:pt idx="2508">
                  <c:v>89</c:v>
                </c:pt>
                <c:pt idx="2509">
                  <c:v>90</c:v>
                </c:pt>
                <c:pt idx="2510">
                  <c:v>91</c:v>
                </c:pt>
                <c:pt idx="2511">
                  <c:v>92</c:v>
                </c:pt>
                <c:pt idx="2512">
                  <c:v>93</c:v>
                </c:pt>
                <c:pt idx="2513">
                  <c:v>94</c:v>
                </c:pt>
                <c:pt idx="2514">
                  <c:v>95</c:v>
                </c:pt>
                <c:pt idx="2515">
                  <c:v>96</c:v>
                </c:pt>
                <c:pt idx="2516">
                  <c:v>97</c:v>
                </c:pt>
                <c:pt idx="2517">
                  <c:v>98</c:v>
                </c:pt>
                <c:pt idx="2518">
                  <c:v>99</c:v>
                </c:pt>
                <c:pt idx="2519">
                  <c:v>100</c:v>
                </c:pt>
                <c:pt idx="2520">
                  <c:v>101</c:v>
                </c:pt>
                <c:pt idx="2521">
                  <c:v>102</c:v>
                </c:pt>
                <c:pt idx="2522">
                  <c:v>103</c:v>
                </c:pt>
                <c:pt idx="2523">
                  <c:v>104</c:v>
                </c:pt>
                <c:pt idx="2524">
                  <c:v>105</c:v>
                </c:pt>
                <c:pt idx="2525">
                  <c:v>106</c:v>
                </c:pt>
                <c:pt idx="2526">
                  <c:v>107</c:v>
                </c:pt>
                <c:pt idx="2527">
                  <c:v>108</c:v>
                </c:pt>
                <c:pt idx="2528">
                  <c:v>109</c:v>
                </c:pt>
                <c:pt idx="2529">
                  <c:v>110</c:v>
                </c:pt>
                <c:pt idx="2530">
                  <c:v>111</c:v>
                </c:pt>
                <c:pt idx="2531">
                  <c:v>112</c:v>
                </c:pt>
                <c:pt idx="2532">
                  <c:v>113</c:v>
                </c:pt>
                <c:pt idx="2533">
                  <c:v>114</c:v>
                </c:pt>
                <c:pt idx="2534">
                  <c:v>115</c:v>
                </c:pt>
                <c:pt idx="2535">
                  <c:v>116</c:v>
                </c:pt>
                <c:pt idx="2536">
                  <c:v>117</c:v>
                </c:pt>
                <c:pt idx="2537">
                  <c:v>118</c:v>
                </c:pt>
                <c:pt idx="2538">
                  <c:v>119</c:v>
                </c:pt>
                <c:pt idx="2539">
                  <c:v>120</c:v>
                </c:pt>
                <c:pt idx="2540">
                  <c:v>121</c:v>
                </c:pt>
                <c:pt idx="2541">
                  <c:v>122</c:v>
                </c:pt>
                <c:pt idx="2542">
                  <c:v>123</c:v>
                </c:pt>
                <c:pt idx="2543">
                  <c:v>124</c:v>
                </c:pt>
                <c:pt idx="2544">
                  <c:v>125</c:v>
                </c:pt>
                <c:pt idx="2545">
                  <c:v>126</c:v>
                </c:pt>
                <c:pt idx="2546">
                  <c:v>127</c:v>
                </c:pt>
                <c:pt idx="2547">
                  <c:v>128</c:v>
                </c:pt>
                <c:pt idx="2548">
                  <c:v>129</c:v>
                </c:pt>
                <c:pt idx="2549">
                  <c:v>130</c:v>
                </c:pt>
                <c:pt idx="2550">
                  <c:v>131</c:v>
                </c:pt>
                <c:pt idx="2551">
                  <c:v>132</c:v>
                </c:pt>
                <c:pt idx="2552">
                  <c:v>133</c:v>
                </c:pt>
                <c:pt idx="2553">
                  <c:v>134</c:v>
                </c:pt>
                <c:pt idx="2554">
                  <c:v>135</c:v>
                </c:pt>
                <c:pt idx="2555">
                  <c:v>136</c:v>
                </c:pt>
                <c:pt idx="2556">
                  <c:v>137</c:v>
                </c:pt>
                <c:pt idx="2557">
                  <c:v>138</c:v>
                </c:pt>
                <c:pt idx="2558">
                  <c:v>139</c:v>
                </c:pt>
                <c:pt idx="2559">
                  <c:v>140</c:v>
                </c:pt>
                <c:pt idx="2560">
                  <c:v>141</c:v>
                </c:pt>
                <c:pt idx="2561">
                  <c:v>142</c:v>
                </c:pt>
                <c:pt idx="2562">
                  <c:v>143</c:v>
                </c:pt>
                <c:pt idx="2563">
                  <c:v>144</c:v>
                </c:pt>
                <c:pt idx="2564">
                  <c:v>145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24</c:v>
                </c:pt>
                <c:pt idx="2569">
                  <c:v>25</c:v>
                </c:pt>
                <c:pt idx="2570">
                  <c:v>26</c:v>
                </c:pt>
                <c:pt idx="2571">
                  <c:v>27</c:v>
                </c:pt>
                <c:pt idx="2572">
                  <c:v>28</c:v>
                </c:pt>
                <c:pt idx="2573">
                  <c:v>29</c:v>
                </c:pt>
                <c:pt idx="2574">
                  <c:v>30</c:v>
                </c:pt>
                <c:pt idx="2575">
                  <c:v>31</c:v>
                </c:pt>
                <c:pt idx="2576">
                  <c:v>32</c:v>
                </c:pt>
                <c:pt idx="2577">
                  <c:v>33</c:v>
                </c:pt>
                <c:pt idx="2578">
                  <c:v>34</c:v>
                </c:pt>
                <c:pt idx="2579">
                  <c:v>35</c:v>
                </c:pt>
                <c:pt idx="2580">
                  <c:v>36</c:v>
                </c:pt>
                <c:pt idx="2581">
                  <c:v>37</c:v>
                </c:pt>
                <c:pt idx="2582">
                  <c:v>38</c:v>
                </c:pt>
                <c:pt idx="2583">
                  <c:v>39</c:v>
                </c:pt>
                <c:pt idx="2584">
                  <c:v>40</c:v>
                </c:pt>
                <c:pt idx="2585">
                  <c:v>41</c:v>
                </c:pt>
                <c:pt idx="2586">
                  <c:v>42</c:v>
                </c:pt>
                <c:pt idx="2587">
                  <c:v>43</c:v>
                </c:pt>
                <c:pt idx="2588">
                  <c:v>44</c:v>
                </c:pt>
                <c:pt idx="2589">
                  <c:v>45</c:v>
                </c:pt>
                <c:pt idx="2590">
                  <c:v>46</c:v>
                </c:pt>
                <c:pt idx="2591">
                  <c:v>47</c:v>
                </c:pt>
                <c:pt idx="2592">
                  <c:v>48</c:v>
                </c:pt>
                <c:pt idx="2593">
                  <c:v>49</c:v>
                </c:pt>
                <c:pt idx="2594">
                  <c:v>50</c:v>
                </c:pt>
                <c:pt idx="2595">
                  <c:v>51</c:v>
                </c:pt>
                <c:pt idx="2596">
                  <c:v>52</c:v>
                </c:pt>
                <c:pt idx="2597">
                  <c:v>53</c:v>
                </c:pt>
                <c:pt idx="2598">
                  <c:v>54</c:v>
                </c:pt>
                <c:pt idx="2599">
                  <c:v>55</c:v>
                </c:pt>
                <c:pt idx="2600">
                  <c:v>56</c:v>
                </c:pt>
                <c:pt idx="2601">
                  <c:v>57</c:v>
                </c:pt>
                <c:pt idx="2602">
                  <c:v>58</c:v>
                </c:pt>
                <c:pt idx="2603">
                  <c:v>59</c:v>
                </c:pt>
                <c:pt idx="2604">
                  <c:v>60</c:v>
                </c:pt>
                <c:pt idx="2605">
                  <c:v>61</c:v>
                </c:pt>
                <c:pt idx="2606">
                  <c:v>62</c:v>
                </c:pt>
                <c:pt idx="2607">
                  <c:v>63</c:v>
                </c:pt>
                <c:pt idx="2608">
                  <c:v>64</c:v>
                </c:pt>
                <c:pt idx="2609">
                  <c:v>65</c:v>
                </c:pt>
                <c:pt idx="2610">
                  <c:v>66</c:v>
                </c:pt>
                <c:pt idx="2611">
                  <c:v>67</c:v>
                </c:pt>
                <c:pt idx="2612">
                  <c:v>68</c:v>
                </c:pt>
                <c:pt idx="2613">
                  <c:v>69</c:v>
                </c:pt>
                <c:pt idx="2614">
                  <c:v>70</c:v>
                </c:pt>
                <c:pt idx="2615">
                  <c:v>71</c:v>
                </c:pt>
                <c:pt idx="2616">
                  <c:v>72</c:v>
                </c:pt>
                <c:pt idx="2617">
                  <c:v>73</c:v>
                </c:pt>
                <c:pt idx="2618">
                  <c:v>74</c:v>
                </c:pt>
                <c:pt idx="2619">
                  <c:v>75</c:v>
                </c:pt>
                <c:pt idx="2620">
                  <c:v>76</c:v>
                </c:pt>
                <c:pt idx="2621">
                  <c:v>77</c:v>
                </c:pt>
                <c:pt idx="2622">
                  <c:v>78</c:v>
                </c:pt>
                <c:pt idx="2623">
                  <c:v>79</c:v>
                </c:pt>
                <c:pt idx="2624">
                  <c:v>80</c:v>
                </c:pt>
                <c:pt idx="2625">
                  <c:v>81</c:v>
                </c:pt>
                <c:pt idx="2626">
                  <c:v>82</c:v>
                </c:pt>
                <c:pt idx="2627">
                  <c:v>83</c:v>
                </c:pt>
                <c:pt idx="2628">
                  <c:v>84</c:v>
                </c:pt>
                <c:pt idx="2629">
                  <c:v>85</c:v>
                </c:pt>
                <c:pt idx="2630">
                  <c:v>86</c:v>
                </c:pt>
                <c:pt idx="2631">
                  <c:v>87</c:v>
                </c:pt>
                <c:pt idx="2632">
                  <c:v>88</c:v>
                </c:pt>
                <c:pt idx="2633">
                  <c:v>89</c:v>
                </c:pt>
                <c:pt idx="2634">
                  <c:v>90</c:v>
                </c:pt>
                <c:pt idx="2635">
                  <c:v>91</c:v>
                </c:pt>
                <c:pt idx="2636">
                  <c:v>92</c:v>
                </c:pt>
                <c:pt idx="2637">
                  <c:v>93</c:v>
                </c:pt>
                <c:pt idx="2638">
                  <c:v>94</c:v>
                </c:pt>
                <c:pt idx="2639">
                  <c:v>95</c:v>
                </c:pt>
                <c:pt idx="2640">
                  <c:v>96</c:v>
                </c:pt>
                <c:pt idx="2641">
                  <c:v>97</c:v>
                </c:pt>
                <c:pt idx="2642">
                  <c:v>98</c:v>
                </c:pt>
                <c:pt idx="2643">
                  <c:v>99</c:v>
                </c:pt>
                <c:pt idx="2644">
                  <c:v>100</c:v>
                </c:pt>
                <c:pt idx="2645">
                  <c:v>101</c:v>
                </c:pt>
                <c:pt idx="2646">
                  <c:v>102</c:v>
                </c:pt>
                <c:pt idx="2647">
                  <c:v>103</c:v>
                </c:pt>
                <c:pt idx="2648">
                  <c:v>104</c:v>
                </c:pt>
                <c:pt idx="2649">
                  <c:v>105</c:v>
                </c:pt>
                <c:pt idx="2650">
                  <c:v>106</c:v>
                </c:pt>
                <c:pt idx="2651">
                  <c:v>107</c:v>
                </c:pt>
                <c:pt idx="2652">
                  <c:v>108</c:v>
                </c:pt>
                <c:pt idx="2653">
                  <c:v>109</c:v>
                </c:pt>
                <c:pt idx="2654">
                  <c:v>110</c:v>
                </c:pt>
                <c:pt idx="2655">
                  <c:v>111</c:v>
                </c:pt>
                <c:pt idx="2656">
                  <c:v>112</c:v>
                </c:pt>
                <c:pt idx="2657">
                  <c:v>113</c:v>
                </c:pt>
                <c:pt idx="2658">
                  <c:v>114</c:v>
                </c:pt>
                <c:pt idx="2659">
                  <c:v>115</c:v>
                </c:pt>
                <c:pt idx="2660">
                  <c:v>116</c:v>
                </c:pt>
                <c:pt idx="2661">
                  <c:v>117</c:v>
                </c:pt>
                <c:pt idx="2662">
                  <c:v>118</c:v>
                </c:pt>
                <c:pt idx="2663">
                  <c:v>119</c:v>
                </c:pt>
                <c:pt idx="2664">
                  <c:v>120</c:v>
                </c:pt>
                <c:pt idx="2665">
                  <c:v>121</c:v>
                </c:pt>
                <c:pt idx="2666">
                  <c:v>122</c:v>
                </c:pt>
                <c:pt idx="2667">
                  <c:v>123</c:v>
                </c:pt>
                <c:pt idx="2668">
                  <c:v>124</c:v>
                </c:pt>
                <c:pt idx="2669">
                  <c:v>125</c:v>
                </c:pt>
                <c:pt idx="2670">
                  <c:v>126</c:v>
                </c:pt>
                <c:pt idx="2671">
                  <c:v>127</c:v>
                </c:pt>
                <c:pt idx="2672">
                  <c:v>128</c:v>
                </c:pt>
                <c:pt idx="2673">
                  <c:v>129</c:v>
                </c:pt>
                <c:pt idx="2674">
                  <c:v>130</c:v>
                </c:pt>
                <c:pt idx="2675">
                  <c:v>131</c:v>
                </c:pt>
                <c:pt idx="2676">
                  <c:v>132</c:v>
                </c:pt>
                <c:pt idx="2677">
                  <c:v>133</c:v>
                </c:pt>
                <c:pt idx="2678">
                  <c:v>134</c:v>
                </c:pt>
                <c:pt idx="2679">
                  <c:v>135</c:v>
                </c:pt>
                <c:pt idx="2680">
                  <c:v>136</c:v>
                </c:pt>
                <c:pt idx="2681">
                  <c:v>137</c:v>
                </c:pt>
                <c:pt idx="2682">
                  <c:v>138</c:v>
                </c:pt>
                <c:pt idx="2683">
                  <c:v>139</c:v>
                </c:pt>
                <c:pt idx="2684">
                  <c:v>140</c:v>
                </c:pt>
                <c:pt idx="2685">
                  <c:v>141</c:v>
                </c:pt>
                <c:pt idx="2686">
                  <c:v>142</c:v>
                </c:pt>
                <c:pt idx="2687">
                  <c:v>143</c:v>
                </c:pt>
                <c:pt idx="2688">
                  <c:v>144</c:v>
                </c:pt>
                <c:pt idx="2689">
                  <c:v>145</c:v>
                </c:pt>
                <c:pt idx="2690">
                  <c:v>22</c:v>
                </c:pt>
                <c:pt idx="2691">
                  <c:v>23</c:v>
                </c:pt>
                <c:pt idx="2692">
                  <c:v>24</c:v>
                </c:pt>
                <c:pt idx="2693">
                  <c:v>25</c:v>
                </c:pt>
                <c:pt idx="2694">
                  <c:v>26</c:v>
                </c:pt>
                <c:pt idx="2695">
                  <c:v>27</c:v>
                </c:pt>
                <c:pt idx="2696">
                  <c:v>28</c:v>
                </c:pt>
                <c:pt idx="2697">
                  <c:v>29</c:v>
                </c:pt>
                <c:pt idx="2698">
                  <c:v>30</c:v>
                </c:pt>
                <c:pt idx="2699">
                  <c:v>31</c:v>
                </c:pt>
                <c:pt idx="2700">
                  <c:v>32</c:v>
                </c:pt>
                <c:pt idx="2701">
                  <c:v>33</c:v>
                </c:pt>
                <c:pt idx="2702">
                  <c:v>34</c:v>
                </c:pt>
                <c:pt idx="2703">
                  <c:v>35</c:v>
                </c:pt>
                <c:pt idx="2704">
                  <c:v>36</c:v>
                </c:pt>
                <c:pt idx="2705">
                  <c:v>37</c:v>
                </c:pt>
                <c:pt idx="2706">
                  <c:v>38</c:v>
                </c:pt>
                <c:pt idx="2707">
                  <c:v>39</c:v>
                </c:pt>
                <c:pt idx="2708">
                  <c:v>40</c:v>
                </c:pt>
                <c:pt idx="2709">
                  <c:v>41</c:v>
                </c:pt>
                <c:pt idx="2710">
                  <c:v>42</c:v>
                </c:pt>
                <c:pt idx="2711">
                  <c:v>43</c:v>
                </c:pt>
                <c:pt idx="2712">
                  <c:v>44</c:v>
                </c:pt>
                <c:pt idx="2713">
                  <c:v>45</c:v>
                </c:pt>
                <c:pt idx="2714">
                  <c:v>46</c:v>
                </c:pt>
                <c:pt idx="2715">
                  <c:v>47</c:v>
                </c:pt>
                <c:pt idx="2716">
                  <c:v>48</c:v>
                </c:pt>
                <c:pt idx="2717">
                  <c:v>49</c:v>
                </c:pt>
                <c:pt idx="2718">
                  <c:v>50</c:v>
                </c:pt>
                <c:pt idx="2719">
                  <c:v>51</c:v>
                </c:pt>
                <c:pt idx="2720">
                  <c:v>52</c:v>
                </c:pt>
                <c:pt idx="2721">
                  <c:v>53</c:v>
                </c:pt>
                <c:pt idx="2722">
                  <c:v>54</c:v>
                </c:pt>
                <c:pt idx="2723">
                  <c:v>55</c:v>
                </c:pt>
                <c:pt idx="2724">
                  <c:v>56</c:v>
                </c:pt>
                <c:pt idx="2725">
                  <c:v>57</c:v>
                </c:pt>
                <c:pt idx="2726">
                  <c:v>58</c:v>
                </c:pt>
                <c:pt idx="2727">
                  <c:v>59</c:v>
                </c:pt>
                <c:pt idx="2728">
                  <c:v>60</c:v>
                </c:pt>
                <c:pt idx="2729">
                  <c:v>61</c:v>
                </c:pt>
                <c:pt idx="2730">
                  <c:v>62</c:v>
                </c:pt>
                <c:pt idx="2731">
                  <c:v>63</c:v>
                </c:pt>
                <c:pt idx="2732">
                  <c:v>64</c:v>
                </c:pt>
                <c:pt idx="2733">
                  <c:v>65</c:v>
                </c:pt>
                <c:pt idx="2734">
                  <c:v>66</c:v>
                </c:pt>
                <c:pt idx="2735">
                  <c:v>67</c:v>
                </c:pt>
                <c:pt idx="2736">
                  <c:v>68</c:v>
                </c:pt>
                <c:pt idx="2737">
                  <c:v>69</c:v>
                </c:pt>
                <c:pt idx="2738">
                  <c:v>70</c:v>
                </c:pt>
                <c:pt idx="2739">
                  <c:v>71</c:v>
                </c:pt>
                <c:pt idx="2740">
                  <c:v>72</c:v>
                </c:pt>
                <c:pt idx="2741">
                  <c:v>73</c:v>
                </c:pt>
                <c:pt idx="2742">
                  <c:v>74</c:v>
                </c:pt>
                <c:pt idx="2743">
                  <c:v>75</c:v>
                </c:pt>
                <c:pt idx="2744">
                  <c:v>76</c:v>
                </c:pt>
                <c:pt idx="2745">
                  <c:v>77</c:v>
                </c:pt>
                <c:pt idx="2746">
                  <c:v>78</c:v>
                </c:pt>
                <c:pt idx="2747">
                  <c:v>79</c:v>
                </c:pt>
                <c:pt idx="2748">
                  <c:v>80</c:v>
                </c:pt>
                <c:pt idx="2749">
                  <c:v>81</c:v>
                </c:pt>
                <c:pt idx="2750">
                  <c:v>82</c:v>
                </c:pt>
                <c:pt idx="2751">
                  <c:v>83</c:v>
                </c:pt>
                <c:pt idx="2752">
                  <c:v>84</c:v>
                </c:pt>
                <c:pt idx="2753">
                  <c:v>85</c:v>
                </c:pt>
                <c:pt idx="2754">
                  <c:v>86</c:v>
                </c:pt>
                <c:pt idx="2755">
                  <c:v>87</c:v>
                </c:pt>
                <c:pt idx="2756">
                  <c:v>88</c:v>
                </c:pt>
                <c:pt idx="2757">
                  <c:v>89</c:v>
                </c:pt>
                <c:pt idx="2758">
                  <c:v>90</c:v>
                </c:pt>
                <c:pt idx="2759">
                  <c:v>91</c:v>
                </c:pt>
                <c:pt idx="2760">
                  <c:v>92</c:v>
                </c:pt>
                <c:pt idx="2761">
                  <c:v>93</c:v>
                </c:pt>
                <c:pt idx="2762">
                  <c:v>94</c:v>
                </c:pt>
                <c:pt idx="2763">
                  <c:v>95</c:v>
                </c:pt>
                <c:pt idx="2764">
                  <c:v>96</c:v>
                </c:pt>
                <c:pt idx="2765">
                  <c:v>97</c:v>
                </c:pt>
                <c:pt idx="2766">
                  <c:v>98</c:v>
                </c:pt>
                <c:pt idx="2767">
                  <c:v>99</c:v>
                </c:pt>
                <c:pt idx="2768">
                  <c:v>100</c:v>
                </c:pt>
                <c:pt idx="2769">
                  <c:v>101</c:v>
                </c:pt>
                <c:pt idx="2770">
                  <c:v>102</c:v>
                </c:pt>
                <c:pt idx="2771">
                  <c:v>103</c:v>
                </c:pt>
                <c:pt idx="2772">
                  <c:v>104</c:v>
                </c:pt>
                <c:pt idx="2773">
                  <c:v>105</c:v>
                </c:pt>
                <c:pt idx="2774">
                  <c:v>106</c:v>
                </c:pt>
                <c:pt idx="2775">
                  <c:v>107</c:v>
                </c:pt>
                <c:pt idx="2776">
                  <c:v>108</c:v>
                </c:pt>
                <c:pt idx="2777">
                  <c:v>109</c:v>
                </c:pt>
                <c:pt idx="2778">
                  <c:v>110</c:v>
                </c:pt>
                <c:pt idx="2779">
                  <c:v>111</c:v>
                </c:pt>
                <c:pt idx="2780">
                  <c:v>112</c:v>
                </c:pt>
                <c:pt idx="2781">
                  <c:v>113</c:v>
                </c:pt>
                <c:pt idx="2782">
                  <c:v>114</c:v>
                </c:pt>
                <c:pt idx="2783">
                  <c:v>115</c:v>
                </c:pt>
                <c:pt idx="2784">
                  <c:v>116</c:v>
                </c:pt>
                <c:pt idx="2785">
                  <c:v>117</c:v>
                </c:pt>
                <c:pt idx="2786">
                  <c:v>118</c:v>
                </c:pt>
                <c:pt idx="2787">
                  <c:v>119</c:v>
                </c:pt>
                <c:pt idx="2788">
                  <c:v>120</c:v>
                </c:pt>
                <c:pt idx="2789">
                  <c:v>121</c:v>
                </c:pt>
                <c:pt idx="2790">
                  <c:v>122</c:v>
                </c:pt>
                <c:pt idx="2791">
                  <c:v>123</c:v>
                </c:pt>
                <c:pt idx="2792">
                  <c:v>124</c:v>
                </c:pt>
                <c:pt idx="2793">
                  <c:v>125</c:v>
                </c:pt>
                <c:pt idx="2794">
                  <c:v>126</c:v>
                </c:pt>
                <c:pt idx="2795">
                  <c:v>127</c:v>
                </c:pt>
                <c:pt idx="2796">
                  <c:v>128</c:v>
                </c:pt>
                <c:pt idx="2797">
                  <c:v>129</c:v>
                </c:pt>
                <c:pt idx="2798">
                  <c:v>130</c:v>
                </c:pt>
                <c:pt idx="2799">
                  <c:v>131</c:v>
                </c:pt>
                <c:pt idx="2800">
                  <c:v>132</c:v>
                </c:pt>
                <c:pt idx="2801">
                  <c:v>133</c:v>
                </c:pt>
                <c:pt idx="2802">
                  <c:v>134</c:v>
                </c:pt>
                <c:pt idx="2803">
                  <c:v>135</c:v>
                </c:pt>
                <c:pt idx="2804">
                  <c:v>136</c:v>
                </c:pt>
                <c:pt idx="2805">
                  <c:v>137</c:v>
                </c:pt>
                <c:pt idx="2806">
                  <c:v>138</c:v>
                </c:pt>
                <c:pt idx="2807">
                  <c:v>139</c:v>
                </c:pt>
                <c:pt idx="2808">
                  <c:v>140</c:v>
                </c:pt>
                <c:pt idx="2809">
                  <c:v>141</c:v>
                </c:pt>
                <c:pt idx="2810">
                  <c:v>142</c:v>
                </c:pt>
                <c:pt idx="2811">
                  <c:v>143</c:v>
                </c:pt>
                <c:pt idx="2812">
                  <c:v>144</c:v>
                </c:pt>
                <c:pt idx="2813">
                  <c:v>145</c:v>
                </c:pt>
                <c:pt idx="2814">
                  <c:v>23</c:v>
                </c:pt>
                <c:pt idx="2815">
                  <c:v>24</c:v>
                </c:pt>
                <c:pt idx="2816">
                  <c:v>25</c:v>
                </c:pt>
                <c:pt idx="2817">
                  <c:v>26</c:v>
                </c:pt>
                <c:pt idx="2818">
                  <c:v>27</c:v>
                </c:pt>
                <c:pt idx="2819">
                  <c:v>28</c:v>
                </c:pt>
                <c:pt idx="2820">
                  <c:v>29</c:v>
                </c:pt>
                <c:pt idx="2821">
                  <c:v>30</c:v>
                </c:pt>
                <c:pt idx="2822">
                  <c:v>31</c:v>
                </c:pt>
                <c:pt idx="2823">
                  <c:v>32</c:v>
                </c:pt>
                <c:pt idx="2824">
                  <c:v>33</c:v>
                </c:pt>
                <c:pt idx="2825">
                  <c:v>34</c:v>
                </c:pt>
                <c:pt idx="2826">
                  <c:v>35</c:v>
                </c:pt>
                <c:pt idx="2827">
                  <c:v>36</c:v>
                </c:pt>
                <c:pt idx="2828">
                  <c:v>37</c:v>
                </c:pt>
                <c:pt idx="2829">
                  <c:v>38</c:v>
                </c:pt>
                <c:pt idx="2830">
                  <c:v>39</c:v>
                </c:pt>
                <c:pt idx="2831">
                  <c:v>40</c:v>
                </c:pt>
                <c:pt idx="2832">
                  <c:v>41</c:v>
                </c:pt>
                <c:pt idx="2833">
                  <c:v>42</c:v>
                </c:pt>
                <c:pt idx="2834">
                  <c:v>43</c:v>
                </c:pt>
                <c:pt idx="2835">
                  <c:v>44</c:v>
                </c:pt>
                <c:pt idx="2836">
                  <c:v>45</c:v>
                </c:pt>
                <c:pt idx="2837">
                  <c:v>46</c:v>
                </c:pt>
                <c:pt idx="2838">
                  <c:v>47</c:v>
                </c:pt>
                <c:pt idx="2839">
                  <c:v>48</c:v>
                </c:pt>
                <c:pt idx="2840">
                  <c:v>49</c:v>
                </c:pt>
                <c:pt idx="2841">
                  <c:v>50</c:v>
                </c:pt>
                <c:pt idx="2842">
                  <c:v>51</c:v>
                </c:pt>
                <c:pt idx="2843">
                  <c:v>52</c:v>
                </c:pt>
                <c:pt idx="2844">
                  <c:v>53</c:v>
                </c:pt>
                <c:pt idx="2845">
                  <c:v>54</c:v>
                </c:pt>
                <c:pt idx="2846">
                  <c:v>55</c:v>
                </c:pt>
                <c:pt idx="2847">
                  <c:v>56</c:v>
                </c:pt>
                <c:pt idx="2848">
                  <c:v>57</c:v>
                </c:pt>
                <c:pt idx="2849">
                  <c:v>58</c:v>
                </c:pt>
                <c:pt idx="2850">
                  <c:v>59</c:v>
                </c:pt>
                <c:pt idx="2851">
                  <c:v>60</c:v>
                </c:pt>
                <c:pt idx="2852">
                  <c:v>61</c:v>
                </c:pt>
                <c:pt idx="2853">
                  <c:v>62</c:v>
                </c:pt>
                <c:pt idx="2854">
                  <c:v>63</c:v>
                </c:pt>
                <c:pt idx="2855">
                  <c:v>64</c:v>
                </c:pt>
                <c:pt idx="2856">
                  <c:v>65</c:v>
                </c:pt>
                <c:pt idx="2857">
                  <c:v>66</c:v>
                </c:pt>
                <c:pt idx="2858">
                  <c:v>67</c:v>
                </c:pt>
                <c:pt idx="2859">
                  <c:v>68</c:v>
                </c:pt>
                <c:pt idx="2860">
                  <c:v>69</c:v>
                </c:pt>
                <c:pt idx="2861">
                  <c:v>70</c:v>
                </c:pt>
                <c:pt idx="2862">
                  <c:v>71</c:v>
                </c:pt>
                <c:pt idx="2863">
                  <c:v>72</c:v>
                </c:pt>
                <c:pt idx="2864">
                  <c:v>73</c:v>
                </c:pt>
                <c:pt idx="2865">
                  <c:v>74</c:v>
                </c:pt>
                <c:pt idx="2866">
                  <c:v>75</c:v>
                </c:pt>
                <c:pt idx="2867">
                  <c:v>76</c:v>
                </c:pt>
                <c:pt idx="2868">
                  <c:v>77</c:v>
                </c:pt>
                <c:pt idx="2869">
                  <c:v>78</c:v>
                </c:pt>
                <c:pt idx="2870">
                  <c:v>79</c:v>
                </c:pt>
                <c:pt idx="2871">
                  <c:v>80</c:v>
                </c:pt>
                <c:pt idx="2872">
                  <c:v>81</c:v>
                </c:pt>
                <c:pt idx="2873">
                  <c:v>82</c:v>
                </c:pt>
                <c:pt idx="2874">
                  <c:v>83</c:v>
                </c:pt>
                <c:pt idx="2875">
                  <c:v>84</c:v>
                </c:pt>
                <c:pt idx="2876">
                  <c:v>85</c:v>
                </c:pt>
                <c:pt idx="2877">
                  <c:v>86</c:v>
                </c:pt>
                <c:pt idx="2878">
                  <c:v>87</c:v>
                </c:pt>
                <c:pt idx="2879">
                  <c:v>88</c:v>
                </c:pt>
                <c:pt idx="2880">
                  <c:v>89</c:v>
                </c:pt>
                <c:pt idx="2881">
                  <c:v>90</c:v>
                </c:pt>
                <c:pt idx="2882">
                  <c:v>91</c:v>
                </c:pt>
                <c:pt idx="2883">
                  <c:v>92</c:v>
                </c:pt>
                <c:pt idx="2884">
                  <c:v>93</c:v>
                </c:pt>
                <c:pt idx="2885">
                  <c:v>94</c:v>
                </c:pt>
                <c:pt idx="2886">
                  <c:v>95</c:v>
                </c:pt>
                <c:pt idx="2887">
                  <c:v>96</c:v>
                </c:pt>
                <c:pt idx="2888">
                  <c:v>97</c:v>
                </c:pt>
                <c:pt idx="2889">
                  <c:v>98</c:v>
                </c:pt>
                <c:pt idx="2890">
                  <c:v>99</c:v>
                </c:pt>
                <c:pt idx="2891">
                  <c:v>100</c:v>
                </c:pt>
                <c:pt idx="2892">
                  <c:v>101</c:v>
                </c:pt>
                <c:pt idx="2893">
                  <c:v>102</c:v>
                </c:pt>
                <c:pt idx="2894">
                  <c:v>103</c:v>
                </c:pt>
                <c:pt idx="2895">
                  <c:v>104</c:v>
                </c:pt>
                <c:pt idx="2896">
                  <c:v>105</c:v>
                </c:pt>
                <c:pt idx="2897">
                  <c:v>106</c:v>
                </c:pt>
                <c:pt idx="2898">
                  <c:v>107</c:v>
                </c:pt>
                <c:pt idx="2899">
                  <c:v>108</c:v>
                </c:pt>
                <c:pt idx="2900">
                  <c:v>109</c:v>
                </c:pt>
                <c:pt idx="2901">
                  <c:v>110</c:v>
                </c:pt>
                <c:pt idx="2902">
                  <c:v>111</c:v>
                </c:pt>
                <c:pt idx="2903">
                  <c:v>112</c:v>
                </c:pt>
                <c:pt idx="2904">
                  <c:v>113</c:v>
                </c:pt>
                <c:pt idx="2905">
                  <c:v>114</c:v>
                </c:pt>
                <c:pt idx="2906">
                  <c:v>115</c:v>
                </c:pt>
                <c:pt idx="2907">
                  <c:v>116</c:v>
                </c:pt>
                <c:pt idx="2908">
                  <c:v>117</c:v>
                </c:pt>
                <c:pt idx="2909">
                  <c:v>118</c:v>
                </c:pt>
                <c:pt idx="2910">
                  <c:v>119</c:v>
                </c:pt>
                <c:pt idx="2911">
                  <c:v>120</c:v>
                </c:pt>
                <c:pt idx="2912">
                  <c:v>121</c:v>
                </c:pt>
                <c:pt idx="2913">
                  <c:v>122</c:v>
                </c:pt>
                <c:pt idx="2914">
                  <c:v>123</c:v>
                </c:pt>
                <c:pt idx="2915">
                  <c:v>124</c:v>
                </c:pt>
                <c:pt idx="2916">
                  <c:v>125</c:v>
                </c:pt>
                <c:pt idx="2917">
                  <c:v>126</c:v>
                </c:pt>
                <c:pt idx="2918">
                  <c:v>127</c:v>
                </c:pt>
                <c:pt idx="2919">
                  <c:v>128</c:v>
                </c:pt>
                <c:pt idx="2920">
                  <c:v>129</c:v>
                </c:pt>
                <c:pt idx="2921">
                  <c:v>130</c:v>
                </c:pt>
                <c:pt idx="2922">
                  <c:v>131</c:v>
                </c:pt>
                <c:pt idx="2923">
                  <c:v>132</c:v>
                </c:pt>
                <c:pt idx="2924">
                  <c:v>133</c:v>
                </c:pt>
                <c:pt idx="2925">
                  <c:v>134</c:v>
                </c:pt>
                <c:pt idx="2926">
                  <c:v>135</c:v>
                </c:pt>
                <c:pt idx="2927">
                  <c:v>136</c:v>
                </c:pt>
                <c:pt idx="2928">
                  <c:v>137</c:v>
                </c:pt>
                <c:pt idx="2929">
                  <c:v>138</c:v>
                </c:pt>
                <c:pt idx="2930">
                  <c:v>139</c:v>
                </c:pt>
                <c:pt idx="2931">
                  <c:v>140</c:v>
                </c:pt>
                <c:pt idx="2932">
                  <c:v>141</c:v>
                </c:pt>
                <c:pt idx="2933">
                  <c:v>142</c:v>
                </c:pt>
                <c:pt idx="2934">
                  <c:v>143</c:v>
                </c:pt>
                <c:pt idx="2935">
                  <c:v>144</c:v>
                </c:pt>
                <c:pt idx="2936">
                  <c:v>145</c:v>
                </c:pt>
                <c:pt idx="2937">
                  <c:v>24</c:v>
                </c:pt>
                <c:pt idx="2938">
                  <c:v>25</c:v>
                </c:pt>
                <c:pt idx="2939">
                  <c:v>26</c:v>
                </c:pt>
                <c:pt idx="2940">
                  <c:v>27</c:v>
                </c:pt>
                <c:pt idx="2941">
                  <c:v>28</c:v>
                </c:pt>
                <c:pt idx="2942">
                  <c:v>29</c:v>
                </c:pt>
                <c:pt idx="2943">
                  <c:v>30</c:v>
                </c:pt>
                <c:pt idx="2944">
                  <c:v>31</c:v>
                </c:pt>
                <c:pt idx="2945">
                  <c:v>32</c:v>
                </c:pt>
                <c:pt idx="2946">
                  <c:v>33</c:v>
                </c:pt>
                <c:pt idx="2947">
                  <c:v>34</c:v>
                </c:pt>
                <c:pt idx="2948">
                  <c:v>35</c:v>
                </c:pt>
                <c:pt idx="2949">
                  <c:v>36</c:v>
                </c:pt>
                <c:pt idx="2950">
                  <c:v>37</c:v>
                </c:pt>
                <c:pt idx="2951">
                  <c:v>38</c:v>
                </c:pt>
                <c:pt idx="2952">
                  <c:v>39</c:v>
                </c:pt>
                <c:pt idx="2953">
                  <c:v>40</c:v>
                </c:pt>
                <c:pt idx="2954">
                  <c:v>41</c:v>
                </c:pt>
                <c:pt idx="2955">
                  <c:v>42</c:v>
                </c:pt>
                <c:pt idx="2956">
                  <c:v>43</c:v>
                </c:pt>
                <c:pt idx="2957">
                  <c:v>44</c:v>
                </c:pt>
                <c:pt idx="2958">
                  <c:v>45</c:v>
                </c:pt>
                <c:pt idx="2959">
                  <c:v>46</c:v>
                </c:pt>
                <c:pt idx="2960">
                  <c:v>47</c:v>
                </c:pt>
                <c:pt idx="2961">
                  <c:v>48</c:v>
                </c:pt>
                <c:pt idx="2962">
                  <c:v>49</c:v>
                </c:pt>
                <c:pt idx="2963">
                  <c:v>50</c:v>
                </c:pt>
                <c:pt idx="2964">
                  <c:v>51</c:v>
                </c:pt>
                <c:pt idx="2965">
                  <c:v>52</c:v>
                </c:pt>
                <c:pt idx="2966">
                  <c:v>53</c:v>
                </c:pt>
                <c:pt idx="2967">
                  <c:v>54</c:v>
                </c:pt>
                <c:pt idx="2968">
                  <c:v>55</c:v>
                </c:pt>
                <c:pt idx="2969">
                  <c:v>56</c:v>
                </c:pt>
                <c:pt idx="2970">
                  <c:v>57</c:v>
                </c:pt>
                <c:pt idx="2971">
                  <c:v>58</c:v>
                </c:pt>
                <c:pt idx="2972">
                  <c:v>59</c:v>
                </c:pt>
                <c:pt idx="2973">
                  <c:v>60</c:v>
                </c:pt>
                <c:pt idx="2974">
                  <c:v>61</c:v>
                </c:pt>
                <c:pt idx="2975">
                  <c:v>62</c:v>
                </c:pt>
                <c:pt idx="2976">
                  <c:v>63</c:v>
                </c:pt>
                <c:pt idx="2977">
                  <c:v>64</c:v>
                </c:pt>
                <c:pt idx="2978">
                  <c:v>65</c:v>
                </c:pt>
                <c:pt idx="2979">
                  <c:v>66</c:v>
                </c:pt>
                <c:pt idx="2980">
                  <c:v>67</c:v>
                </c:pt>
                <c:pt idx="2981">
                  <c:v>68</c:v>
                </c:pt>
                <c:pt idx="2982">
                  <c:v>69</c:v>
                </c:pt>
                <c:pt idx="2983">
                  <c:v>70</c:v>
                </c:pt>
                <c:pt idx="2984">
                  <c:v>71</c:v>
                </c:pt>
                <c:pt idx="2985">
                  <c:v>72</c:v>
                </c:pt>
                <c:pt idx="2986">
                  <c:v>73</c:v>
                </c:pt>
                <c:pt idx="2987">
                  <c:v>74</c:v>
                </c:pt>
                <c:pt idx="2988">
                  <c:v>75</c:v>
                </c:pt>
                <c:pt idx="2989">
                  <c:v>76</c:v>
                </c:pt>
                <c:pt idx="2990">
                  <c:v>77</c:v>
                </c:pt>
                <c:pt idx="2991">
                  <c:v>78</c:v>
                </c:pt>
                <c:pt idx="2992">
                  <c:v>79</c:v>
                </c:pt>
                <c:pt idx="2993">
                  <c:v>80</c:v>
                </c:pt>
                <c:pt idx="2994">
                  <c:v>81</c:v>
                </c:pt>
                <c:pt idx="2995">
                  <c:v>82</c:v>
                </c:pt>
                <c:pt idx="2996">
                  <c:v>83</c:v>
                </c:pt>
                <c:pt idx="2997">
                  <c:v>84</c:v>
                </c:pt>
                <c:pt idx="2998">
                  <c:v>85</c:v>
                </c:pt>
                <c:pt idx="2999">
                  <c:v>86</c:v>
                </c:pt>
                <c:pt idx="3000">
                  <c:v>87</c:v>
                </c:pt>
                <c:pt idx="3001">
                  <c:v>88</c:v>
                </c:pt>
                <c:pt idx="3002">
                  <c:v>89</c:v>
                </c:pt>
                <c:pt idx="3003">
                  <c:v>90</c:v>
                </c:pt>
                <c:pt idx="3004">
                  <c:v>91</c:v>
                </c:pt>
                <c:pt idx="3005">
                  <c:v>92</c:v>
                </c:pt>
                <c:pt idx="3006">
                  <c:v>93</c:v>
                </c:pt>
                <c:pt idx="3007">
                  <c:v>94</c:v>
                </c:pt>
                <c:pt idx="3008">
                  <c:v>95</c:v>
                </c:pt>
                <c:pt idx="3009">
                  <c:v>96</c:v>
                </c:pt>
                <c:pt idx="3010">
                  <c:v>97</c:v>
                </c:pt>
                <c:pt idx="3011">
                  <c:v>98</c:v>
                </c:pt>
                <c:pt idx="3012">
                  <c:v>99</c:v>
                </c:pt>
                <c:pt idx="3013">
                  <c:v>100</c:v>
                </c:pt>
                <c:pt idx="3014">
                  <c:v>101</c:v>
                </c:pt>
                <c:pt idx="3015">
                  <c:v>102</c:v>
                </c:pt>
                <c:pt idx="3016">
                  <c:v>103</c:v>
                </c:pt>
                <c:pt idx="3017">
                  <c:v>104</c:v>
                </c:pt>
                <c:pt idx="3018">
                  <c:v>105</c:v>
                </c:pt>
                <c:pt idx="3019">
                  <c:v>106</c:v>
                </c:pt>
                <c:pt idx="3020">
                  <c:v>107</c:v>
                </c:pt>
                <c:pt idx="3021">
                  <c:v>108</c:v>
                </c:pt>
                <c:pt idx="3022">
                  <c:v>109</c:v>
                </c:pt>
                <c:pt idx="3023">
                  <c:v>110</c:v>
                </c:pt>
                <c:pt idx="3024">
                  <c:v>111</c:v>
                </c:pt>
                <c:pt idx="3025">
                  <c:v>112</c:v>
                </c:pt>
                <c:pt idx="3026">
                  <c:v>113</c:v>
                </c:pt>
                <c:pt idx="3027">
                  <c:v>114</c:v>
                </c:pt>
                <c:pt idx="3028">
                  <c:v>115</c:v>
                </c:pt>
                <c:pt idx="3029">
                  <c:v>116</c:v>
                </c:pt>
                <c:pt idx="3030">
                  <c:v>117</c:v>
                </c:pt>
                <c:pt idx="3031">
                  <c:v>118</c:v>
                </c:pt>
                <c:pt idx="3032">
                  <c:v>119</c:v>
                </c:pt>
                <c:pt idx="3033">
                  <c:v>120</c:v>
                </c:pt>
                <c:pt idx="3034">
                  <c:v>121</c:v>
                </c:pt>
                <c:pt idx="3035">
                  <c:v>122</c:v>
                </c:pt>
                <c:pt idx="3036">
                  <c:v>123</c:v>
                </c:pt>
                <c:pt idx="3037">
                  <c:v>124</c:v>
                </c:pt>
                <c:pt idx="3038">
                  <c:v>125</c:v>
                </c:pt>
                <c:pt idx="3039">
                  <c:v>126</c:v>
                </c:pt>
                <c:pt idx="3040">
                  <c:v>127</c:v>
                </c:pt>
                <c:pt idx="3041">
                  <c:v>128</c:v>
                </c:pt>
                <c:pt idx="3042">
                  <c:v>129</c:v>
                </c:pt>
                <c:pt idx="3043">
                  <c:v>130</c:v>
                </c:pt>
                <c:pt idx="3044">
                  <c:v>131</c:v>
                </c:pt>
                <c:pt idx="3045">
                  <c:v>132</c:v>
                </c:pt>
                <c:pt idx="3046">
                  <c:v>133</c:v>
                </c:pt>
                <c:pt idx="3047">
                  <c:v>134</c:v>
                </c:pt>
                <c:pt idx="3048">
                  <c:v>135</c:v>
                </c:pt>
                <c:pt idx="3049">
                  <c:v>136</c:v>
                </c:pt>
                <c:pt idx="3050">
                  <c:v>137</c:v>
                </c:pt>
                <c:pt idx="3051">
                  <c:v>138</c:v>
                </c:pt>
                <c:pt idx="3052">
                  <c:v>139</c:v>
                </c:pt>
                <c:pt idx="3053">
                  <c:v>140</c:v>
                </c:pt>
                <c:pt idx="3054">
                  <c:v>141</c:v>
                </c:pt>
                <c:pt idx="3055">
                  <c:v>142</c:v>
                </c:pt>
                <c:pt idx="3056">
                  <c:v>143</c:v>
                </c:pt>
                <c:pt idx="3057">
                  <c:v>144</c:v>
                </c:pt>
                <c:pt idx="3058">
                  <c:v>145</c:v>
                </c:pt>
                <c:pt idx="3059">
                  <c:v>25</c:v>
                </c:pt>
                <c:pt idx="3060">
                  <c:v>26</c:v>
                </c:pt>
                <c:pt idx="3061">
                  <c:v>27</c:v>
                </c:pt>
                <c:pt idx="3062">
                  <c:v>28</c:v>
                </c:pt>
                <c:pt idx="3063">
                  <c:v>29</c:v>
                </c:pt>
                <c:pt idx="3064">
                  <c:v>30</c:v>
                </c:pt>
                <c:pt idx="3065">
                  <c:v>31</c:v>
                </c:pt>
                <c:pt idx="3066">
                  <c:v>32</c:v>
                </c:pt>
                <c:pt idx="3067">
                  <c:v>33</c:v>
                </c:pt>
                <c:pt idx="3068">
                  <c:v>34</c:v>
                </c:pt>
                <c:pt idx="3069">
                  <c:v>35</c:v>
                </c:pt>
                <c:pt idx="3070">
                  <c:v>36</c:v>
                </c:pt>
                <c:pt idx="3071">
                  <c:v>37</c:v>
                </c:pt>
                <c:pt idx="3072">
                  <c:v>38</c:v>
                </c:pt>
                <c:pt idx="3073">
                  <c:v>39</c:v>
                </c:pt>
                <c:pt idx="3074">
                  <c:v>40</c:v>
                </c:pt>
                <c:pt idx="3075">
                  <c:v>41</c:v>
                </c:pt>
                <c:pt idx="3076">
                  <c:v>42</c:v>
                </c:pt>
                <c:pt idx="3077">
                  <c:v>43</c:v>
                </c:pt>
                <c:pt idx="3078">
                  <c:v>44</c:v>
                </c:pt>
                <c:pt idx="3079">
                  <c:v>45</c:v>
                </c:pt>
                <c:pt idx="3080">
                  <c:v>46</c:v>
                </c:pt>
                <c:pt idx="3081">
                  <c:v>47</c:v>
                </c:pt>
                <c:pt idx="3082">
                  <c:v>48</c:v>
                </c:pt>
                <c:pt idx="3083">
                  <c:v>49</c:v>
                </c:pt>
                <c:pt idx="3084">
                  <c:v>50</c:v>
                </c:pt>
                <c:pt idx="3085">
                  <c:v>51</c:v>
                </c:pt>
                <c:pt idx="3086">
                  <c:v>52</c:v>
                </c:pt>
                <c:pt idx="3087">
                  <c:v>53</c:v>
                </c:pt>
                <c:pt idx="3088">
                  <c:v>54</c:v>
                </c:pt>
                <c:pt idx="3089">
                  <c:v>55</c:v>
                </c:pt>
                <c:pt idx="3090">
                  <c:v>56</c:v>
                </c:pt>
                <c:pt idx="3091">
                  <c:v>57</c:v>
                </c:pt>
                <c:pt idx="3092">
                  <c:v>58</c:v>
                </c:pt>
                <c:pt idx="3093">
                  <c:v>59</c:v>
                </c:pt>
                <c:pt idx="3094">
                  <c:v>60</c:v>
                </c:pt>
                <c:pt idx="3095">
                  <c:v>61</c:v>
                </c:pt>
                <c:pt idx="3096">
                  <c:v>62</c:v>
                </c:pt>
                <c:pt idx="3097">
                  <c:v>63</c:v>
                </c:pt>
                <c:pt idx="3098">
                  <c:v>64</c:v>
                </c:pt>
                <c:pt idx="3099">
                  <c:v>65</c:v>
                </c:pt>
                <c:pt idx="3100">
                  <c:v>66</c:v>
                </c:pt>
                <c:pt idx="3101">
                  <c:v>67</c:v>
                </c:pt>
                <c:pt idx="3102">
                  <c:v>68</c:v>
                </c:pt>
                <c:pt idx="3103">
                  <c:v>69</c:v>
                </c:pt>
                <c:pt idx="3104">
                  <c:v>70</c:v>
                </c:pt>
                <c:pt idx="3105">
                  <c:v>71</c:v>
                </c:pt>
                <c:pt idx="3106">
                  <c:v>72</c:v>
                </c:pt>
                <c:pt idx="3107">
                  <c:v>73</c:v>
                </c:pt>
                <c:pt idx="3108">
                  <c:v>74</c:v>
                </c:pt>
                <c:pt idx="3109">
                  <c:v>75</c:v>
                </c:pt>
                <c:pt idx="3110">
                  <c:v>76</c:v>
                </c:pt>
                <c:pt idx="3111">
                  <c:v>77</c:v>
                </c:pt>
                <c:pt idx="3112">
                  <c:v>78</c:v>
                </c:pt>
                <c:pt idx="3113">
                  <c:v>79</c:v>
                </c:pt>
                <c:pt idx="3114">
                  <c:v>80</c:v>
                </c:pt>
                <c:pt idx="3115">
                  <c:v>81</c:v>
                </c:pt>
                <c:pt idx="3116">
                  <c:v>82</c:v>
                </c:pt>
                <c:pt idx="3117">
                  <c:v>83</c:v>
                </c:pt>
                <c:pt idx="3118">
                  <c:v>84</c:v>
                </c:pt>
                <c:pt idx="3119">
                  <c:v>85</c:v>
                </c:pt>
                <c:pt idx="3120">
                  <c:v>86</c:v>
                </c:pt>
                <c:pt idx="3121">
                  <c:v>87</c:v>
                </c:pt>
                <c:pt idx="3122">
                  <c:v>88</c:v>
                </c:pt>
                <c:pt idx="3123">
                  <c:v>89</c:v>
                </c:pt>
                <c:pt idx="3124">
                  <c:v>90</c:v>
                </c:pt>
                <c:pt idx="3125">
                  <c:v>91</c:v>
                </c:pt>
                <c:pt idx="3126">
                  <c:v>92</c:v>
                </c:pt>
                <c:pt idx="3127">
                  <c:v>93</c:v>
                </c:pt>
                <c:pt idx="3128">
                  <c:v>94</c:v>
                </c:pt>
                <c:pt idx="3129">
                  <c:v>95</c:v>
                </c:pt>
                <c:pt idx="3130">
                  <c:v>96</c:v>
                </c:pt>
                <c:pt idx="3131">
                  <c:v>97</c:v>
                </c:pt>
                <c:pt idx="3132">
                  <c:v>98</c:v>
                </c:pt>
                <c:pt idx="3133">
                  <c:v>99</c:v>
                </c:pt>
                <c:pt idx="3134">
                  <c:v>100</c:v>
                </c:pt>
                <c:pt idx="3135">
                  <c:v>101</c:v>
                </c:pt>
                <c:pt idx="3136">
                  <c:v>102</c:v>
                </c:pt>
                <c:pt idx="3137">
                  <c:v>103</c:v>
                </c:pt>
                <c:pt idx="3138">
                  <c:v>104</c:v>
                </c:pt>
                <c:pt idx="3139">
                  <c:v>105</c:v>
                </c:pt>
                <c:pt idx="3140">
                  <c:v>106</c:v>
                </c:pt>
                <c:pt idx="3141">
                  <c:v>107</c:v>
                </c:pt>
                <c:pt idx="3142">
                  <c:v>108</c:v>
                </c:pt>
                <c:pt idx="3143">
                  <c:v>109</c:v>
                </c:pt>
                <c:pt idx="3144">
                  <c:v>110</c:v>
                </c:pt>
                <c:pt idx="3145">
                  <c:v>111</c:v>
                </c:pt>
                <c:pt idx="3146">
                  <c:v>112</c:v>
                </c:pt>
                <c:pt idx="3147">
                  <c:v>113</c:v>
                </c:pt>
                <c:pt idx="3148">
                  <c:v>114</c:v>
                </c:pt>
                <c:pt idx="3149">
                  <c:v>115</c:v>
                </c:pt>
                <c:pt idx="3150">
                  <c:v>116</c:v>
                </c:pt>
                <c:pt idx="3151">
                  <c:v>117</c:v>
                </c:pt>
                <c:pt idx="3152">
                  <c:v>118</c:v>
                </c:pt>
                <c:pt idx="3153">
                  <c:v>119</c:v>
                </c:pt>
                <c:pt idx="3154">
                  <c:v>120</c:v>
                </c:pt>
                <c:pt idx="3155">
                  <c:v>121</c:v>
                </c:pt>
                <c:pt idx="3156">
                  <c:v>122</c:v>
                </c:pt>
                <c:pt idx="3157">
                  <c:v>123</c:v>
                </c:pt>
                <c:pt idx="3158">
                  <c:v>124</c:v>
                </c:pt>
                <c:pt idx="3159">
                  <c:v>125</c:v>
                </c:pt>
                <c:pt idx="3160">
                  <c:v>126</c:v>
                </c:pt>
                <c:pt idx="3161">
                  <c:v>127</c:v>
                </c:pt>
                <c:pt idx="3162">
                  <c:v>128</c:v>
                </c:pt>
                <c:pt idx="3163">
                  <c:v>129</c:v>
                </c:pt>
                <c:pt idx="3164">
                  <c:v>130</c:v>
                </c:pt>
                <c:pt idx="3165">
                  <c:v>131</c:v>
                </c:pt>
                <c:pt idx="3166">
                  <c:v>132</c:v>
                </c:pt>
                <c:pt idx="3167">
                  <c:v>133</c:v>
                </c:pt>
                <c:pt idx="3168">
                  <c:v>134</c:v>
                </c:pt>
                <c:pt idx="3169">
                  <c:v>135</c:v>
                </c:pt>
                <c:pt idx="3170">
                  <c:v>136</c:v>
                </c:pt>
                <c:pt idx="3171">
                  <c:v>137</c:v>
                </c:pt>
                <c:pt idx="3172">
                  <c:v>138</c:v>
                </c:pt>
                <c:pt idx="3173">
                  <c:v>139</c:v>
                </c:pt>
                <c:pt idx="3174">
                  <c:v>140</c:v>
                </c:pt>
                <c:pt idx="3175">
                  <c:v>141</c:v>
                </c:pt>
                <c:pt idx="3176">
                  <c:v>142</c:v>
                </c:pt>
                <c:pt idx="3177">
                  <c:v>143</c:v>
                </c:pt>
                <c:pt idx="3178">
                  <c:v>144</c:v>
                </c:pt>
                <c:pt idx="3179">
                  <c:v>145</c:v>
                </c:pt>
                <c:pt idx="3180">
                  <c:v>26</c:v>
                </c:pt>
                <c:pt idx="3181">
                  <c:v>27</c:v>
                </c:pt>
                <c:pt idx="3182">
                  <c:v>28</c:v>
                </c:pt>
                <c:pt idx="3183">
                  <c:v>29</c:v>
                </c:pt>
                <c:pt idx="3184">
                  <c:v>30</c:v>
                </c:pt>
                <c:pt idx="3185">
                  <c:v>31</c:v>
                </c:pt>
                <c:pt idx="3186">
                  <c:v>32</c:v>
                </c:pt>
                <c:pt idx="3187">
                  <c:v>33</c:v>
                </c:pt>
                <c:pt idx="3188">
                  <c:v>34</c:v>
                </c:pt>
                <c:pt idx="3189">
                  <c:v>35</c:v>
                </c:pt>
                <c:pt idx="3190">
                  <c:v>36</c:v>
                </c:pt>
                <c:pt idx="3191">
                  <c:v>37</c:v>
                </c:pt>
                <c:pt idx="3192">
                  <c:v>38</c:v>
                </c:pt>
                <c:pt idx="3193">
                  <c:v>39</c:v>
                </c:pt>
                <c:pt idx="3194">
                  <c:v>40</c:v>
                </c:pt>
                <c:pt idx="3195">
                  <c:v>41</c:v>
                </c:pt>
                <c:pt idx="3196">
                  <c:v>42</c:v>
                </c:pt>
                <c:pt idx="3197">
                  <c:v>43</c:v>
                </c:pt>
                <c:pt idx="3198">
                  <c:v>44</c:v>
                </c:pt>
                <c:pt idx="3199">
                  <c:v>45</c:v>
                </c:pt>
                <c:pt idx="3200">
                  <c:v>46</c:v>
                </c:pt>
                <c:pt idx="3201">
                  <c:v>47</c:v>
                </c:pt>
                <c:pt idx="3202">
                  <c:v>48</c:v>
                </c:pt>
                <c:pt idx="3203">
                  <c:v>49</c:v>
                </c:pt>
                <c:pt idx="3204">
                  <c:v>50</c:v>
                </c:pt>
                <c:pt idx="3205">
                  <c:v>51</c:v>
                </c:pt>
                <c:pt idx="3206">
                  <c:v>52</c:v>
                </c:pt>
                <c:pt idx="3207">
                  <c:v>53</c:v>
                </c:pt>
                <c:pt idx="3208">
                  <c:v>54</c:v>
                </c:pt>
                <c:pt idx="3209">
                  <c:v>55</c:v>
                </c:pt>
                <c:pt idx="3210">
                  <c:v>56</c:v>
                </c:pt>
                <c:pt idx="3211">
                  <c:v>57</c:v>
                </c:pt>
                <c:pt idx="3212">
                  <c:v>58</c:v>
                </c:pt>
                <c:pt idx="3213">
                  <c:v>59</c:v>
                </c:pt>
                <c:pt idx="3214">
                  <c:v>60</c:v>
                </c:pt>
                <c:pt idx="3215">
                  <c:v>61</c:v>
                </c:pt>
                <c:pt idx="3216">
                  <c:v>62</c:v>
                </c:pt>
                <c:pt idx="3217">
                  <c:v>63</c:v>
                </c:pt>
                <c:pt idx="3218">
                  <c:v>64</c:v>
                </c:pt>
                <c:pt idx="3219">
                  <c:v>65</c:v>
                </c:pt>
                <c:pt idx="3220">
                  <c:v>66</c:v>
                </c:pt>
                <c:pt idx="3221">
                  <c:v>67</c:v>
                </c:pt>
                <c:pt idx="3222">
                  <c:v>68</c:v>
                </c:pt>
                <c:pt idx="3223">
                  <c:v>69</c:v>
                </c:pt>
                <c:pt idx="3224">
                  <c:v>70</c:v>
                </c:pt>
                <c:pt idx="3225">
                  <c:v>71</c:v>
                </c:pt>
                <c:pt idx="3226">
                  <c:v>72</c:v>
                </c:pt>
                <c:pt idx="3227">
                  <c:v>73</c:v>
                </c:pt>
                <c:pt idx="3228">
                  <c:v>74</c:v>
                </c:pt>
                <c:pt idx="3229">
                  <c:v>75</c:v>
                </c:pt>
                <c:pt idx="3230">
                  <c:v>76</c:v>
                </c:pt>
                <c:pt idx="3231">
                  <c:v>77</c:v>
                </c:pt>
                <c:pt idx="3232">
                  <c:v>78</c:v>
                </c:pt>
                <c:pt idx="3233">
                  <c:v>79</c:v>
                </c:pt>
                <c:pt idx="3234">
                  <c:v>80</c:v>
                </c:pt>
                <c:pt idx="3235">
                  <c:v>81</c:v>
                </c:pt>
                <c:pt idx="3236">
                  <c:v>82</c:v>
                </c:pt>
                <c:pt idx="3237">
                  <c:v>83</c:v>
                </c:pt>
                <c:pt idx="3238">
                  <c:v>84</c:v>
                </c:pt>
                <c:pt idx="3239">
                  <c:v>85</c:v>
                </c:pt>
                <c:pt idx="3240">
                  <c:v>86</c:v>
                </c:pt>
                <c:pt idx="3241">
                  <c:v>87</c:v>
                </c:pt>
                <c:pt idx="3242">
                  <c:v>88</c:v>
                </c:pt>
                <c:pt idx="3243">
                  <c:v>89</c:v>
                </c:pt>
                <c:pt idx="3244">
                  <c:v>90</c:v>
                </c:pt>
                <c:pt idx="3245">
                  <c:v>91</c:v>
                </c:pt>
                <c:pt idx="3246">
                  <c:v>92</c:v>
                </c:pt>
                <c:pt idx="3247">
                  <c:v>93</c:v>
                </c:pt>
                <c:pt idx="3248">
                  <c:v>94</c:v>
                </c:pt>
                <c:pt idx="3249">
                  <c:v>95</c:v>
                </c:pt>
                <c:pt idx="3250">
                  <c:v>96</c:v>
                </c:pt>
                <c:pt idx="3251">
                  <c:v>97</c:v>
                </c:pt>
                <c:pt idx="3252">
                  <c:v>98</c:v>
                </c:pt>
                <c:pt idx="3253">
                  <c:v>99</c:v>
                </c:pt>
                <c:pt idx="3254">
                  <c:v>100</c:v>
                </c:pt>
                <c:pt idx="3255">
                  <c:v>101</c:v>
                </c:pt>
                <c:pt idx="3256">
                  <c:v>102</c:v>
                </c:pt>
                <c:pt idx="3257">
                  <c:v>103</c:v>
                </c:pt>
                <c:pt idx="3258">
                  <c:v>104</c:v>
                </c:pt>
                <c:pt idx="3259">
                  <c:v>105</c:v>
                </c:pt>
                <c:pt idx="3260">
                  <c:v>106</c:v>
                </c:pt>
                <c:pt idx="3261">
                  <c:v>107</c:v>
                </c:pt>
                <c:pt idx="3262">
                  <c:v>108</c:v>
                </c:pt>
                <c:pt idx="3263">
                  <c:v>109</c:v>
                </c:pt>
                <c:pt idx="3264">
                  <c:v>110</c:v>
                </c:pt>
                <c:pt idx="3265">
                  <c:v>111</c:v>
                </c:pt>
                <c:pt idx="3266">
                  <c:v>112</c:v>
                </c:pt>
                <c:pt idx="3267">
                  <c:v>113</c:v>
                </c:pt>
                <c:pt idx="3268">
                  <c:v>114</c:v>
                </c:pt>
                <c:pt idx="3269">
                  <c:v>115</c:v>
                </c:pt>
                <c:pt idx="3270">
                  <c:v>116</c:v>
                </c:pt>
                <c:pt idx="3271">
                  <c:v>117</c:v>
                </c:pt>
                <c:pt idx="3272">
                  <c:v>118</c:v>
                </c:pt>
                <c:pt idx="3273">
                  <c:v>119</c:v>
                </c:pt>
                <c:pt idx="3274">
                  <c:v>120</c:v>
                </c:pt>
                <c:pt idx="3275">
                  <c:v>121</c:v>
                </c:pt>
                <c:pt idx="3276">
                  <c:v>122</c:v>
                </c:pt>
                <c:pt idx="3277">
                  <c:v>123</c:v>
                </c:pt>
                <c:pt idx="3278">
                  <c:v>124</c:v>
                </c:pt>
                <c:pt idx="3279">
                  <c:v>125</c:v>
                </c:pt>
                <c:pt idx="3280">
                  <c:v>126</c:v>
                </c:pt>
                <c:pt idx="3281">
                  <c:v>127</c:v>
                </c:pt>
                <c:pt idx="3282">
                  <c:v>128</c:v>
                </c:pt>
                <c:pt idx="3283">
                  <c:v>129</c:v>
                </c:pt>
                <c:pt idx="3284">
                  <c:v>130</c:v>
                </c:pt>
                <c:pt idx="3285">
                  <c:v>131</c:v>
                </c:pt>
                <c:pt idx="3286">
                  <c:v>132</c:v>
                </c:pt>
                <c:pt idx="3287">
                  <c:v>133</c:v>
                </c:pt>
                <c:pt idx="3288">
                  <c:v>134</c:v>
                </c:pt>
                <c:pt idx="3289">
                  <c:v>135</c:v>
                </c:pt>
                <c:pt idx="3290">
                  <c:v>136</c:v>
                </c:pt>
                <c:pt idx="3291">
                  <c:v>137</c:v>
                </c:pt>
                <c:pt idx="3292">
                  <c:v>138</c:v>
                </c:pt>
                <c:pt idx="3293">
                  <c:v>139</c:v>
                </c:pt>
                <c:pt idx="3294">
                  <c:v>140</c:v>
                </c:pt>
                <c:pt idx="3295">
                  <c:v>141</c:v>
                </c:pt>
                <c:pt idx="3296">
                  <c:v>142</c:v>
                </c:pt>
                <c:pt idx="3297">
                  <c:v>143</c:v>
                </c:pt>
                <c:pt idx="3298">
                  <c:v>144</c:v>
                </c:pt>
                <c:pt idx="3299">
                  <c:v>145</c:v>
                </c:pt>
                <c:pt idx="3300">
                  <c:v>27</c:v>
                </c:pt>
                <c:pt idx="3301">
                  <c:v>28</c:v>
                </c:pt>
                <c:pt idx="3302">
                  <c:v>29</c:v>
                </c:pt>
                <c:pt idx="3303">
                  <c:v>30</c:v>
                </c:pt>
                <c:pt idx="3304">
                  <c:v>31</c:v>
                </c:pt>
                <c:pt idx="3305">
                  <c:v>32</c:v>
                </c:pt>
                <c:pt idx="3306">
                  <c:v>33</c:v>
                </c:pt>
                <c:pt idx="3307">
                  <c:v>34</c:v>
                </c:pt>
                <c:pt idx="3308">
                  <c:v>35</c:v>
                </c:pt>
                <c:pt idx="3309">
                  <c:v>36</c:v>
                </c:pt>
                <c:pt idx="3310">
                  <c:v>37</c:v>
                </c:pt>
                <c:pt idx="3311">
                  <c:v>38</c:v>
                </c:pt>
                <c:pt idx="3312">
                  <c:v>39</c:v>
                </c:pt>
                <c:pt idx="3313">
                  <c:v>40</c:v>
                </c:pt>
                <c:pt idx="3314">
                  <c:v>41</c:v>
                </c:pt>
                <c:pt idx="3315">
                  <c:v>42</c:v>
                </c:pt>
                <c:pt idx="3316">
                  <c:v>43</c:v>
                </c:pt>
                <c:pt idx="3317">
                  <c:v>44</c:v>
                </c:pt>
                <c:pt idx="3318">
                  <c:v>45</c:v>
                </c:pt>
                <c:pt idx="3319">
                  <c:v>46</c:v>
                </c:pt>
                <c:pt idx="3320">
                  <c:v>47</c:v>
                </c:pt>
                <c:pt idx="3321">
                  <c:v>48</c:v>
                </c:pt>
                <c:pt idx="3322">
                  <c:v>49</c:v>
                </c:pt>
                <c:pt idx="3323">
                  <c:v>50</c:v>
                </c:pt>
                <c:pt idx="3324">
                  <c:v>51</c:v>
                </c:pt>
                <c:pt idx="3325">
                  <c:v>52</c:v>
                </c:pt>
                <c:pt idx="3326">
                  <c:v>53</c:v>
                </c:pt>
                <c:pt idx="3327">
                  <c:v>54</c:v>
                </c:pt>
                <c:pt idx="3328">
                  <c:v>55</c:v>
                </c:pt>
                <c:pt idx="3329">
                  <c:v>56</c:v>
                </c:pt>
                <c:pt idx="3330">
                  <c:v>57</c:v>
                </c:pt>
                <c:pt idx="3331">
                  <c:v>58</c:v>
                </c:pt>
                <c:pt idx="3332">
                  <c:v>59</c:v>
                </c:pt>
                <c:pt idx="3333">
                  <c:v>60</c:v>
                </c:pt>
                <c:pt idx="3334">
                  <c:v>61</c:v>
                </c:pt>
                <c:pt idx="3335">
                  <c:v>62</c:v>
                </c:pt>
                <c:pt idx="3336">
                  <c:v>63</c:v>
                </c:pt>
                <c:pt idx="3337">
                  <c:v>64</c:v>
                </c:pt>
                <c:pt idx="3338">
                  <c:v>65</c:v>
                </c:pt>
                <c:pt idx="3339">
                  <c:v>66</c:v>
                </c:pt>
                <c:pt idx="3340">
                  <c:v>67</c:v>
                </c:pt>
                <c:pt idx="3341">
                  <c:v>68</c:v>
                </c:pt>
                <c:pt idx="3342">
                  <c:v>69</c:v>
                </c:pt>
                <c:pt idx="3343">
                  <c:v>70</c:v>
                </c:pt>
                <c:pt idx="3344">
                  <c:v>71</c:v>
                </c:pt>
                <c:pt idx="3345">
                  <c:v>72</c:v>
                </c:pt>
                <c:pt idx="3346">
                  <c:v>73</c:v>
                </c:pt>
                <c:pt idx="3347">
                  <c:v>74</c:v>
                </c:pt>
                <c:pt idx="3348">
                  <c:v>75</c:v>
                </c:pt>
                <c:pt idx="3349">
                  <c:v>76</c:v>
                </c:pt>
                <c:pt idx="3350">
                  <c:v>77</c:v>
                </c:pt>
                <c:pt idx="3351">
                  <c:v>78</c:v>
                </c:pt>
                <c:pt idx="3352">
                  <c:v>79</c:v>
                </c:pt>
                <c:pt idx="3353">
                  <c:v>80</c:v>
                </c:pt>
                <c:pt idx="3354">
                  <c:v>81</c:v>
                </c:pt>
                <c:pt idx="3355">
                  <c:v>82</c:v>
                </c:pt>
                <c:pt idx="3356">
                  <c:v>83</c:v>
                </c:pt>
                <c:pt idx="3357">
                  <c:v>84</c:v>
                </c:pt>
                <c:pt idx="3358">
                  <c:v>85</c:v>
                </c:pt>
                <c:pt idx="3359">
                  <c:v>86</c:v>
                </c:pt>
                <c:pt idx="3360">
                  <c:v>87</c:v>
                </c:pt>
                <c:pt idx="3361">
                  <c:v>88</c:v>
                </c:pt>
                <c:pt idx="3362">
                  <c:v>89</c:v>
                </c:pt>
                <c:pt idx="3363">
                  <c:v>90</c:v>
                </c:pt>
                <c:pt idx="3364">
                  <c:v>91</c:v>
                </c:pt>
                <c:pt idx="3365">
                  <c:v>92</c:v>
                </c:pt>
                <c:pt idx="3366">
                  <c:v>93</c:v>
                </c:pt>
                <c:pt idx="3367">
                  <c:v>94</c:v>
                </c:pt>
                <c:pt idx="3368">
                  <c:v>95</c:v>
                </c:pt>
                <c:pt idx="3369">
                  <c:v>96</c:v>
                </c:pt>
                <c:pt idx="3370">
                  <c:v>97</c:v>
                </c:pt>
                <c:pt idx="3371">
                  <c:v>98</c:v>
                </c:pt>
                <c:pt idx="3372">
                  <c:v>99</c:v>
                </c:pt>
                <c:pt idx="3373">
                  <c:v>100</c:v>
                </c:pt>
                <c:pt idx="3374">
                  <c:v>101</c:v>
                </c:pt>
                <c:pt idx="3375">
                  <c:v>102</c:v>
                </c:pt>
                <c:pt idx="3376">
                  <c:v>103</c:v>
                </c:pt>
                <c:pt idx="3377">
                  <c:v>104</c:v>
                </c:pt>
                <c:pt idx="3378">
                  <c:v>105</c:v>
                </c:pt>
                <c:pt idx="3379">
                  <c:v>106</c:v>
                </c:pt>
                <c:pt idx="3380">
                  <c:v>107</c:v>
                </c:pt>
                <c:pt idx="3381">
                  <c:v>108</c:v>
                </c:pt>
                <c:pt idx="3382">
                  <c:v>109</c:v>
                </c:pt>
                <c:pt idx="3383">
                  <c:v>110</c:v>
                </c:pt>
                <c:pt idx="3384">
                  <c:v>111</c:v>
                </c:pt>
                <c:pt idx="3385">
                  <c:v>112</c:v>
                </c:pt>
                <c:pt idx="3386">
                  <c:v>113</c:v>
                </c:pt>
                <c:pt idx="3387">
                  <c:v>114</c:v>
                </c:pt>
                <c:pt idx="3388">
                  <c:v>115</c:v>
                </c:pt>
                <c:pt idx="3389">
                  <c:v>116</c:v>
                </c:pt>
                <c:pt idx="3390">
                  <c:v>117</c:v>
                </c:pt>
                <c:pt idx="3391">
                  <c:v>118</c:v>
                </c:pt>
                <c:pt idx="3392">
                  <c:v>119</c:v>
                </c:pt>
                <c:pt idx="3393">
                  <c:v>120</c:v>
                </c:pt>
                <c:pt idx="3394">
                  <c:v>121</c:v>
                </c:pt>
                <c:pt idx="3395">
                  <c:v>122</c:v>
                </c:pt>
                <c:pt idx="3396">
                  <c:v>123</c:v>
                </c:pt>
                <c:pt idx="3397">
                  <c:v>124</c:v>
                </c:pt>
                <c:pt idx="3398">
                  <c:v>125</c:v>
                </c:pt>
                <c:pt idx="3399">
                  <c:v>126</c:v>
                </c:pt>
                <c:pt idx="3400">
                  <c:v>127</c:v>
                </c:pt>
                <c:pt idx="3401">
                  <c:v>128</c:v>
                </c:pt>
                <c:pt idx="3402">
                  <c:v>129</c:v>
                </c:pt>
                <c:pt idx="3403">
                  <c:v>130</c:v>
                </c:pt>
                <c:pt idx="3404">
                  <c:v>131</c:v>
                </c:pt>
                <c:pt idx="3405">
                  <c:v>132</c:v>
                </c:pt>
                <c:pt idx="3406">
                  <c:v>133</c:v>
                </c:pt>
                <c:pt idx="3407">
                  <c:v>134</c:v>
                </c:pt>
                <c:pt idx="3408">
                  <c:v>135</c:v>
                </c:pt>
                <c:pt idx="3409">
                  <c:v>136</c:v>
                </c:pt>
                <c:pt idx="3410">
                  <c:v>137</c:v>
                </c:pt>
                <c:pt idx="3411">
                  <c:v>138</c:v>
                </c:pt>
                <c:pt idx="3412">
                  <c:v>139</c:v>
                </c:pt>
                <c:pt idx="3413">
                  <c:v>140</c:v>
                </c:pt>
                <c:pt idx="3414">
                  <c:v>141</c:v>
                </c:pt>
                <c:pt idx="3415">
                  <c:v>142</c:v>
                </c:pt>
                <c:pt idx="3416">
                  <c:v>143</c:v>
                </c:pt>
                <c:pt idx="3417">
                  <c:v>144</c:v>
                </c:pt>
                <c:pt idx="3418">
                  <c:v>145</c:v>
                </c:pt>
                <c:pt idx="3419">
                  <c:v>28</c:v>
                </c:pt>
                <c:pt idx="3420">
                  <c:v>29</c:v>
                </c:pt>
                <c:pt idx="3421">
                  <c:v>30</c:v>
                </c:pt>
                <c:pt idx="3422">
                  <c:v>31</c:v>
                </c:pt>
                <c:pt idx="3423">
                  <c:v>32</c:v>
                </c:pt>
                <c:pt idx="3424">
                  <c:v>33</c:v>
                </c:pt>
                <c:pt idx="3425">
                  <c:v>34</c:v>
                </c:pt>
                <c:pt idx="3426">
                  <c:v>35</c:v>
                </c:pt>
                <c:pt idx="3427">
                  <c:v>36</c:v>
                </c:pt>
                <c:pt idx="3428">
                  <c:v>37</c:v>
                </c:pt>
                <c:pt idx="3429">
                  <c:v>38</c:v>
                </c:pt>
                <c:pt idx="3430">
                  <c:v>39</c:v>
                </c:pt>
                <c:pt idx="3431">
                  <c:v>40</c:v>
                </c:pt>
                <c:pt idx="3432">
                  <c:v>41</c:v>
                </c:pt>
                <c:pt idx="3433">
                  <c:v>42</c:v>
                </c:pt>
                <c:pt idx="3434">
                  <c:v>43</c:v>
                </c:pt>
                <c:pt idx="3435">
                  <c:v>44</c:v>
                </c:pt>
                <c:pt idx="3436">
                  <c:v>45</c:v>
                </c:pt>
                <c:pt idx="3437">
                  <c:v>46</c:v>
                </c:pt>
                <c:pt idx="3438">
                  <c:v>47</c:v>
                </c:pt>
                <c:pt idx="3439">
                  <c:v>48</c:v>
                </c:pt>
                <c:pt idx="3440">
                  <c:v>49</c:v>
                </c:pt>
                <c:pt idx="3441">
                  <c:v>50</c:v>
                </c:pt>
                <c:pt idx="3442">
                  <c:v>51</c:v>
                </c:pt>
                <c:pt idx="3443">
                  <c:v>52</c:v>
                </c:pt>
                <c:pt idx="3444">
                  <c:v>53</c:v>
                </c:pt>
                <c:pt idx="3445">
                  <c:v>54</c:v>
                </c:pt>
                <c:pt idx="3446">
                  <c:v>55</c:v>
                </c:pt>
                <c:pt idx="3447">
                  <c:v>56</c:v>
                </c:pt>
                <c:pt idx="3448">
                  <c:v>57</c:v>
                </c:pt>
                <c:pt idx="3449">
                  <c:v>58</c:v>
                </c:pt>
                <c:pt idx="3450">
                  <c:v>59</c:v>
                </c:pt>
                <c:pt idx="3451">
                  <c:v>60</c:v>
                </c:pt>
                <c:pt idx="3452">
                  <c:v>61</c:v>
                </c:pt>
                <c:pt idx="3453">
                  <c:v>62</c:v>
                </c:pt>
                <c:pt idx="3454">
                  <c:v>63</c:v>
                </c:pt>
                <c:pt idx="3455">
                  <c:v>64</c:v>
                </c:pt>
                <c:pt idx="3456">
                  <c:v>65</c:v>
                </c:pt>
                <c:pt idx="3457">
                  <c:v>66</c:v>
                </c:pt>
                <c:pt idx="3458">
                  <c:v>67</c:v>
                </c:pt>
                <c:pt idx="3459">
                  <c:v>68</c:v>
                </c:pt>
                <c:pt idx="3460">
                  <c:v>69</c:v>
                </c:pt>
                <c:pt idx="3461">
                  <c:v>70</c:v>
                </c:pt>
                <c:pt idx="3462">
                  <c:v>71</c:v>
                </c:pt>
                <c:pt idx="3463">
                  <c:v>72</c:v>
                </c:pt>
                <c:pt idx="3464">
                  <c:v>73</c:v>
                </c:pt>
                <c:pt idx="3465">
                  <c:v>74</c:v>
                </c:pt>
                <c:pt idx="3466">
                  <c:v>75</c:v>
                </c:pt>
                <c:pt idx="3467">
                  <c:v>76</c:v>
                </c:pt>
                <c:pt idx="3468">
                  <c:v>77</c:v>
                </c:pt>
                <c:pt idx="3469">
                  <c:v>78</c:v>
                </c:pt>
                <c:pt idx="3470">
                  <c:v>79</c:v>
                </c:pt>
                <c:pt idx="3471">
                  <c:v>80</c:v>
                </c:pt>
                <c:pt idx="3472">
                  <c:v>81</c:v>
                </c:pt>
                <c:pt idx="3473">
                  <c:v>82</c:v>
                </c:pt>
                <c:pt idx="3474">
                  <c:v>83</c:v>
                </c:pt>
                <c:pt idx="3475">
                  <c:v>84</c:v>
                </c:pt>
                <c:pt idx="3476">
                  <c:v>85</c:v>
                </c:pt>
                <c:pt idx="3477">
                  <c:v>86</c:v>
                </c:pt>
                <c:pt idx="3478">
                  <c:v>87</c:v>
                </c:pt>
                <c:pt idx="3479">
                  <c:v>88</c:v>
                </c:pt>
                <c:pt idx="3480">
                  <c:v>89</c:v>
                </c:pt>
                <c:pt idx="3481">
                  <c:v>90</c:v>
                </c:pt>
                <c:pt idx="3482">
                  <c:v>91</c:v>
                </c:pt>
                <c:pt idx="3483">
                  <c:v>92</c:v>
                </c:pt>
                <c:pt idx="3484">
                  <c:v>93</c:v>
                </c:pt>
                <c:pt idx="3485">
                  <c:v>94</c:v>
                </c:pt>
                <c:pt idx="3486">
                  <c:v>95</c:v>
                </c:pt>
                <c:pt idx="3487">
                  <c:v>96</c:v>
                </c:pt>
                <c:pt idx="3488">
                  <c:v>97</c:v>
                </c:pt>
                <c:pt idx="3489">
                  <c:v>98</c:v>
                </c:pt>
                <c:pt idx="3490">
                  <c:v>99</c:v>
                </c:pt>
                <c:pt idx="3491">
                  <c:v>100</c:v>
                </c:pt>
                <c:pt idx="3492">
                  <c:v>101</c:v>
                </c:pt>
                <c:pt idx="3493">
                  <c:v>102</c:v>
                </c:pt>
                <c:pt idx="3494">
                  <c:v>103</c:v>
                </c:pt>
                <c:pt idx="3495">
                  <c:v>104</c:v>
                </c:pt>
                <c:pt idx="3496">
                  <c:v>105</c:v>
                </c:pt>
                <c:pt idx="3497">
                  <c:v>106</c:v>
                </c:pt>
                <c:pt idx="3498">
                  <c:v>107</c:v>
                </c:pt>
                <c:pt idx="3499">
                  <c:v>108</c:v>
                </c:pt>
                <c:pt idx="3500">
                  <c:v>109</c:v>
                </c:pt>
                <c:pt idx="3501">
                  <c:v>110</c:v>
                </c:pt>
                <c:pt idx="3502">
                  <c:v>111</c:v>
                </c:pt>
                <c:pt idx="3503">
                  <c:v>112</c:v>
                </c:pt>
                <c:pt idx="3504">
                  <c:v>113</c:v>
                </c:pt>
                <c:pt idx="3505">
                  <c:v>114</c:v>
                </c:pt>
                <c:pt idx="3506">
                  <c:v>115</c:v>
                </c:pt>
                <c:pt idx="3507">
                  <c:v>116</c:v>
                </c:pt>
                <c:pt idx="3508">
                  <c:v>117</c:v>
                </c:pt>
                <c:pt idx="3509">
                  <c:v>118</c:v>
                </c:pt>
                <c:pt idx="3510">
                  <c:v>119</c:v>
                </c:pt>
                <c:pt idx="3511">
                  <c:v>120</c:v>
                </c:pt>
                <c:pt idx="3512">
                  <c:v>121</c:v>
                </c:pt>
                <c:pt idx="3513">
                  <c:v>122</c:v>
                </c:pt>
                <c:pt idx="3514">
                  <c:v>123</c:v>
                </c:pt>
                <c:pt idx="3515">
                  <c:v>124</c:v>
                </c:pt>
                <c:pt idx="3516">
                  <c:v>125</c:v>
                </c:pt>
                <c:pt idx="3517">
                  <c:v>126</c:v>
                </c:pt>
                <c:pt idx="3518">
                  <c:v>127</c:v>
                </c:pt>
                <c:pt idx="3519">
                  <c:v>128</c:v>
                </c:pt>
                <c:pt idx="3520">
                  <c:v>129</c:v>
                </c:pt>
                <c:pt idx="3521">
                  <c:v>130</c:v>
                </c:pt>
                <c:pt idx="3522">
                  <c:v>131</c:v>
                </c:pt>
                <c:pt idx="3523">
                  <c:v>132</c:v>
                </c:pt>
                <c:pt idx="3524">
                  <c:v>133</c:v>
                </c:pt>
                <c:pt idx="3525">
                  <c:v>134</c:v>
                </c:pt>
                <c:pt idx="3526">
                  <c:v>135</c:v>
                </c:pt>
                <c:pt idx="3527">
                  <c:v>136</c:v>
                </c:pt>
                <c:pt idx="3528">
                  <c:v>137</c:v>
                </c:pt>
                <c:pt idx="3529">
                  <c:v>138</c:v>
                </c:pt>
                <c:pt idx="3530">
                  <c:v>139</c:v>
                </c:pt>
                <c:pt idx="3531">
                  <c:v>140</c:v>
                </c:pt>
                <c:pt idx="3532">
                  <c:v>141</c:v>
                </c:pt>
                <c:pt idx="3533">
                  <c:v>142</c:v>
                </c:pt>
                <c:pt idx="3534">
                  <c:v>143</c:v>
                </c:pt>
                <c:pt idx="3535">
                  <c:v>144</c:v>
                </c:pt>
                <c:pt idx="3536">
                  <c:v>145</c:v>
                </c:pt>
                <c:pt idx="3537">
                  <c:v>29</c:v>
                </c:pt>
                <c:pt idx="3538">
                  <c:v>30</c:v>
                </c:pt>
                <c:pt idx="3539">
                  <c:v>31</c:v>
                </c:pt>
                <c:pt idx="3540">
                  <c:v>32</c:v>
                </c:pt>
                <c:pt idx="3541">
                  <c:v>33</c:v>
                </c:pt>
                <c:pt idx="3542">
                  <c:v>34</c:v>
                </c:pt>
                <c:pt idx="3543">
                  <c:v>35</c:v>
                </c:pt>
                <c:pt idx="3544">
                  <c:v>36</c:v>
                </c:pt>
                <c:pt idx="3545">
                  <c:v>37</c:v>
                </c:pt>
                <c:pt idx="3546">
                  <c:v>38</c:v>
                </c:pt>
                <c:pt idx="3547">
                  <c:v>39</c:v>
                </c:pt>
                <c:pt idx="3548">
                  <c:v>40</c:v>
                </c:pt>
                <c:pt idx="3549">
                  <c:v>41</c:v>
                </c:pt>
                <c:pt idx="3550">
                  <c:v>42</c:v>
                </c:pt>
                <c:pt idx="3551">
                  <c:v>43</c:v>
                </c:pt>
                <c:pt idx="3552">
                  <c:v>44</c:v>
                </c:pt>
                <c:pt idx="3553">
                  <c:v>45</c:v>
                </c:pt>
                <c:pt idx="3554">
                  <c:v>46</c:v>
                </c:pt>
                <c:pt idx="3555">
                  <c:v>47</c:v>
                </c:pt>
                <c:pt idx="3556">
                  <c:v>48</c:v>
                </c:pt>
                <c:pt idx="3557">
                  <c:v>49</c:v>
                </c:pt>
                <c:pt idx="3558">
                  <c:v>50</c:v>
                </c:pt>
                <c:pt idx="3559">
                  <c:v>51</c:v>
                </c:pt>
                <c:pt idx="3560">
                  <c:v>52</c:v>
                </c:pt>
                <c:pt idx="3561">
                  <c:v>53</c:v>
                </c:pt>
                <c:pt idx="3562">
                  <c:v>54</c:v>
                </c:pt>
                <c:pt idx="3563">
                  <c:v>55</c:v>
                </c:pt>
                <c:pt idx="3564">
                  <c:v>56</c:v>
                </c:pt>
                <c:pt idx="3565">
                  <c:v>57</c:v>
                </c:pt>
                <c:pt idx="3566">
                  <c:v>58</c:v>
                </c:pt>
                <c:pt idx="3567">
                  <c:v>59</c:v>
                </c:pt>
                <c:pt idx="3568">
                  <c:v>60</c:v>
                </c:pt>
                <c:pt idx="3569">
                  <c:v>61</c:v>
                </c:pt>
                <c:pt idx="3570">
                  <c:v>62</c:v>
                </c:pt>
                <c:pt idx="3571">
                  <c:v>63</c:v>
                </c:pt>
                <c:pt idx="3572">
                  <c:v>64</c:v>
                </c:pt>
                <c:pt idx="3573">
                  <c:v>65</c:v>
                </c:pt>
                <c:pt idx="3574">
                  <c:v>66</c:v>
                </c:pt>
                <c:pt idx="3575">
                  <c:v>67</c:v>
                </c:pt>
                <c:pt idx="3576">
                  <c:v>68</c:v>
                </c:pt>
                <c:pt idx="3577">
                  <c:v>69</c:v>
                </c:pt>
                <c:pt idx="3578">
                  <c:v>70</c:v>
                </c:pt>
                <c:pt idx="3579">
                  <c:v>71</c:v>
                </c:pt>
                <c:pt idx="3580">
                  <c:v>72</c:v>
                </c:pt>
                <c:pt idx="3581">
                  <c:v>73</c:v>
                </c:pt>
                <c:pt idx="3582">
                  <c:v>74</c:v>
                </c:pt>
                <c:pt idx="3583">
                  <c:v>75</c:v>
                </c:pt>
                <c:pt idx="3584">
                  <c:v>76</c:v>
                </c:pt>
                <c:pt idx="3585">
                  <c:v>77</c:v>
                </c:pt>
                <c:pt idx="3586">
                  <c:v>78</c:v>
                </c:pt>
                <c:pt idx="3587">
                  <c:v>79</c:v>
                </c:pt>
                <c:pt idx="3588">
                  <c:v>80</c:v>
                </c:pt>
                <c:pt idx="3589">
                  <c:v>81</c:v>
                </c:pt>
                <c:pt idx="3590">
                  <c:v>82</c:v>
                </c:pt>
                <c:pt idx="3591">
                  <c:v>83</c:v>
                </c:pt>
                <c:pt idx="3592">
                  <c:v>84</c:v>
                </c:pt>
                <c:pt idx="3593">
                  <c:v>85</c:v>
                </c:pt>
                <c:pt idx="3594">
                  <c:v>86</c:v>
                </c:pt>
                <c:pt idx="3595">
                  <c:v>87</c:v>
                </c:pt>
                <c:pt idx="3596">
                  <c:v>88</c:v>
                </c:pt>
                <c:pt idx="3597">
                  <c:v>89</c:v>
                </c:pt>
                <c:pt idx="3598">
                  <c:v>90</c:v>
                </c:pt>
                <c:pt idx="3599">
                  <c:v>91</c:v>
                </c:pt>
                <c:pt idx="3600">
                  <c:v>92</c:v>
                </c:pt>
                <c:pt idx="3601">
                  <c:v>93</c:v>
                </c:pt>
                <c:pt idx="3602">
                  <c:v>94</c:v>
                </c:pt>
                <c:pt idx="3603">
                  <c:v>95</c:v>
                </c:pt>
                <c:pt idx="3604">
                  <c:v>96</c:v>
                </c:pt>
                <c:pt idx="3605">
                  <c:v>97</c:v>
                </c:pt>
                <c:pt idx="3606">
                  <c:v>98</c:v>
                </c:pt>
                <c:pt idx="3607">
                  <c:v>99</c:v>
                </c:pt>
                <c:pt idx="3608">
                  <c:v>100</c:v>
                </c:pt>
                <c:pt idx="3609">
                  <c:v>101</c:v>
                </c:pt>
                <c:pt idx="3610">
                  <c:v>102</c:v>
                </c:pt>
                <c:pt idx="3611">
                  <c:v>103</c:v>
                </c:pt>
                <c:pt idx="3612">
                  <c:v>104</c:v>
                </c:pt>
                <c:pt idx="3613">
                  <c:v>105</c:v>
                </c:pt>
                <c:pt idx="3614">
                  <c:v>106</c:v>
                </c:pt>
                <c:pt idx="3615">
                  <c:v>107</c:v>
                </c:pt>
                <c:pt idx="3616">
                  <c:v>108</c:v>
                </c:pt>
                <c:pt idx="3617">
                  <c:v>109</c:v>
                </c:pt>
                <c:pt idx="3618">
                  <c:v>110</c:v>
                </c:pt>
                <c:pt idx="3619">
                  <c:v>111</c:v>
                </c:pt>
                <c:pt idx="3620">
                  <c:v>112</c:v>
                </c:pt>
                <c:pt idx="3621">
                  <c:v>113</c:v>
                </c:pt>
                <c:pt idx="3622">
                  <c:v>114</c:v>
                </c:pt>
                <c:pt idx="3623">
                  <c:v>115</c:v>
                </c:pt>
                <c:pt idx="3624">
                  <c:v>116</c:v>
                </c:pt>
                <c:pt idx="3625">
                  <c:v>117</c:v>
                </c:pt>
                <c:pt idx="3626">
                  <c:v>118</c:v>
                </c:pt>
                <c:pt idx="3627">
                  <c:v>119</c:v>
                </c:pt>
                <c:pt idx="3628">
                  <c:v>120</c:v>
                </c:pt>
                <c:pt idx="3629">
                  <c:v>121</c:v>
                </c:pt>
                <c:pt idx="3630">
                  <c:v>122</c:v>
                </c:pt>
                <c:pt idx="3631">
                  <c:v>123</c:v>
                </c:pt>
                <c:pt idx="3632">
                  <c:v>124</c:v>
                </c:pt>
                <c:pt idx="3633">
                  <c:v>125</c:v>
                </c:pt>
                <c:pt idx="3634">
                  <c:v>126</c:v>
                </c:pt>
                <c:pt idx="3635">
                  <c:v>127</c:v>
                </c:pt>
                <c:pt idx="3636">
                  <c:v>128</c:v>
                </c:pt>
                <c:pt idx="3637">
                  <c:v>129</c:v>
                </c:pt>
                <c:pt idx="3638">
                  <c:v>130</c:v>
                </c:pt>
                <c:pt idx="3639">
                  <c:v>131</c:v>
                </c:pt>
                <c:pt idx="3640">
                  <c:v>132</c:v>
                </c:pt>
                <c:pt idx="3641">
                  <c:v>133</c:v>
                </c:pt>
                <c:pt idx="3642">
                  <c:v>134</c:v>
                </c:pt>
                <c:pt idx="3643">
                  <c:v>135</c:v>
                </c:pt>
                <c:pt idx="3644">
                  <c:v>136</c:v>
                </c:pt>
                <c:pt idx="3645">
                  <c:v>137</c:v>
                </c:pt>
                <c:pt idx="3646">
                  <c:v>138</c:v>
                </c:pt>
                <c:pt idx="3647">
                  <c:v>139</c:v>
                </c:pt>
                <c:pt idx="3648">
                  <c:v>140</c:v>
                </c:pt>
                <c:pt idx="3649">
                  <c:v>141</c:v>
                </c:pt>
                <c:pt idx="3650">
                  <c:v>142</c:v>
                </c:pt>
                <c:pt idx="3651">
                  <c:v>143</c:v>
                </c:pt>
                <c:pt idx="3652">
                  <c:v>144</c:v>
                </c:pt>
                <c:pt idx="3653">
                  <c:v>145</c:v>
                </c:pt>
                <c:pt idx="3654">
                  <c:v>30</c:v>
                </c:pt>
                <c:pt idx="3655">
                  <c:v>31</c:v>
                </c:pt>
                <c:pt idx="3656">
                  <c:v>32</c:v>
                </c:pt>
                <c:pt idx="3657">
                  <c:v>33</c:v>
                </c:pt>
                <c:pt idx="3658">
                  <c:v>34</c:v>
                </c:pt>
                <c:pt idx="3659">
                  <c:v>35</c:v>
                </c:pt>
                <c:pt idx="3660">
                  <c:v>36</c:v>
                </c:pt>
                <c:pt idx="3661">
                  <c:v>37</c:v>
                </c:pt>
                <c:pt idx="3662">
                  <c:v>38</c:v>
                </c:pt>
                <c:pt idx="3663">
                  <c:v>39</c:v>
                </c:pt>
                <c:pt idx="3664">
                  <c:v>40</c:v>
                </c:pt>
                <c:pt idx="3665">
                  <c:v>41</c:v>
                </c:pt>
                <c:pt idx="3666">
                  <c:v>42</c:v>
                </c:pt>
                <c:pt idx="3667">
                  <c:v>43</c:v>
                </c:pt>
                <c:pt idx="3668">
                  <c:v>44</c:v>
                </c:pt>
                <c:pt idx="3669">
                  <c:v>45</c:v>
                </c:pt>
                <c:pt idx="3670">
                  <c:v>46</c:v>
                </c:pt>
                <c:pt idx="3671">
                  <c:v>47</c:v>
                </c:pt>
                <c:pt idx="3672">
                  <c:v>48</c:v>
                </c:pt>
                <c:pt idx="3673">
                  <c:v>49</c:v>
                </c:pt>
                <c:pt idx="3674">
                  <c:v>50</c:v>
                </c:pt>
                <c:pt idx="3675">
                  <c:v>51</c:v>
                </c:pt>
                <c:pt idx="3676">
                  <c:v>52</c:v>
                </c:pt>
                <c:pt idx="3677">
                  <c:v>53</c:v>
                </c:pt>
                <c:pt idx="3678">
                  <c:v>54</c:v>
                </c:pt>
                <c:pt idx="3679">
                  <c:v>55</c:v>
                </c:pt>
                <c:pt idx="3680">
                  <c:v>56</c:v>
                </c:pt>
                <c:pt idx="3681">
                  <c:v>57</c:v>
                </c:pt>
                <c:pt idx="3682">
                  <c:v>58</c:v>
                </c:pt>
                <c:pt idx="3683">
                  <c:v>59</c:v>
                </c:pt>
                <c:pt idx="3684">
                  <c:v>60</c:v>
                </c:pt>
                <c:pt idx="3685">
                  <c:v>61</c:v>
                </c:pt>
                <c:pt idx="3686">
                  <c:v>62</c:v>
                </c:pt>
                <c:pt idx="3687">
                  <c:v>63</c:v>
                </c:pt>
                <c:pt idx="3688">
                  <c:v>64</c:v>
                </c:pt>
                <c:pt idx="3689">
                  <c:v>65</c:v>
                </c:pt>
                <c:pt idx="3690">
                  <c:v>66</c:v>
                </c:pt>
                <c:pt idx="3691">
                  <c:v>67</c:v>
                </c:pt>
                <c:pt idx="3692">
                  <c:v>68</c:v>
                </c:pt>
                <c:pt idx="3693">
                  <c:v>69</c:v>
                </c:pt>
                <c:pt idx="3694">
                  <c:v>70</c:v>
                </c:pt>
                <c:pt idx="3695">
                  <c:v>71</c:v>
                </c:pt>
                <c:pt idx="3696">
                  <c:v>72</c:v>
                </c:pt>
                <c:pt idx="3697">
                  <c:v>73</c:v>
                </c:pt>
                <c:pt idx="3698">
                  <c:v>74</c:v>
                </c:pt>
                <c:pt idx="3699">
                  <c:v>75</c:v>
                </c:pt>
                <c:pt idx="3700">
                  <c:v>76</c:v>
                </c:pt>
                <c:pt idx="3701">
                  <c:v>77</c:v>
                </c:pt>
                <c:pt idx="3702">
                  <c:v>78</c:v>
                </c:pt>
                <c:pt idx="3703">
                  <c:v>79</c:v>
                </c:pt>
                <c:pt idx="3704">
                  <c:v>80</c:v>
                </c:pt>
                <c:pt idx="3705">
                  <c:v>81</c:v>
                </c:pt>
                <c:pt idx="3706">
                  <c:v>82</c:v>
                </c:pt>
                <c:pt idx="3707">
                  <c:v>83</c:v>
                </c:pt>
                <c:pt idx="3708">
                  <c:v>84</c:v>
                </c:pt>
                <c:pt idx="3709">
                  <c:v>85</c:v>
                </c:pt>
                <c:pt idx="3710">
                  <c:v>86</c:v>
                </c:pt>
                <c:pt idx="3711">
                  <c:v>87</c:v>
                </c:pt>
                <c:pt idx="3712">
                  <c:v>88</c:v>
                </c:pt>
                <c:pt idx="3713">
                  <c:v>89</c:v>
                </c:pt>
                <c:pt idx="3714">
                  <c:v>90</c:v>
                </c:pt>
                <c:pt idx="3715">
                  <c:v>91</c:v>
                </c:pt>
                <c:pt idx="3716">
                  <c:v>92</c:v>
                </c:pt>
                <c:pt idx="3717">
                  <c:v>93</c:v>
                </c:pt>
                <c:pt idx="3718">
                  <c:v>94</c:v>
                </c:pt>
                <c:pt idx="3719">
                  <c:v>95</c:v>
                </c:pt>
                <c:pt idx="3720">
                  <c:v>96</c:v>
                </c:pt>
                <c:pt idx="3721">
                  <c:v>97</c:v>
                </c:pt>
                <c:pt idx="3722">
                  <c:v>98</c:v>
                </c:pt>
                <c:pt idx="3723">
                  <c:v>99</c:v>
                </c:pt>
                <c:pt idx="3724">
                  <c:v>100</c:v>
                </c:pt>
                <c:pt idx="3725">
                  <c:v>101</c:v>
                </c:pt>
                <c:pt idx="3726">
                  <c:v>102</c:v>
                </c:pt>
                <c:pt idx="3727">
                  <c:v>103</c:v>
                </c:pt>
                <c:pt idx="3728">
                  <c:v>104</c:v>
                </c:pt>
                <c:pt idx="3729">
                  <c:v>105</c:v>
                </c:pt>
                <c:pt idx="3730">
                  <c:v>106</c:v>
                </c:pt>
                <c:pt idx="3731">
                  <c:v>107</c:v>
                </c:pt>
                <c:pt idx="3732">
                  <c:v>108</c:v>
                </c:pt>
                <c:pt idx="3733">
                  <c:v>109</c:v>
                </c:pt>
                <c:pt idx="3734">
                  <c:v>110</c:v>
                </c:pt>
                <c:pt idx="3735">
                  <c:v>111</c:v>
                </c:pt>
                <c:pt idx="3736">
                  <c:v>112</c:v>
                </c:pt>
                <c:pt idx="3737">
                  <c:v>113</c:v>
                </c:pt>
                <c:pt idx="3738">
                  <c:v>114</c:v>
                </c:pt>
                <c:pt idx="3739">
                  <c:v>115</c:v>
                </c:pt>
                <c:pt idx="3740">
                  <c:v>116</c:v>
                </c:pt>
                <c:pt idx="3741">
                  <c:v>117</c:v>
                </c:pt>
                <c:pt idx="3742">
                  <c:v>118</c:v>
                </c:pt>
                <c:pt idx="3743">
                  <c:v>119</c:v>
                </c:pt>
                <c:pt idx="3744">
                  <c:v>120</c:v>
                </c:pt>
                <c:pt idx="3745">
                  <c:v>121</c:v>
                </c:pt>
                <c:pt idx="3746">
                  <c:v>122</c:v>
                </c:pt>
                <c:pt idx="3747">
                  <c:v>123</c:v>
                </c:pt>
                <c:pt idx="3748">
                  <c:v>124</c:v>
                </c:pt>
                <c:pt idx="3749">
                  <c:v>125</c:v>
                </c:pt>
                <c:pt idx="3750">
                  <c:v>126</c:v>
                </c:pt>
                <c:pt idx="3751">
                  <c:v>127</c:v>
                </c:pt>
                <c:pt idx="3752">
                  <c:v>128</c:v>
                </c:pt>
                <c:pt idx="3753">
                  <c:v>129</c:v>
                </c:pt>
                <c:pt idx="3754">
                  <c:v>130</c:v>
                </c:pt>
                <c:pt idx="3755">
                  <c:v>131</c:v>
                </c:pt>
                <c:pt idx="3756">
                  <c:v>132</c:v>
                </c:pt>
                <c:pt idx="3757">
                  <c:v>133</c:v>
                </c:pt>
                <c:pt idx="3758">
                  <c:v>134</c:v>
                </c:pt>
                <c:pt idx="3759">
                  <c:v>135</c:v>
                </c:pt>
                <c:pt idx="3760">
                  <c:v>136</c:v>
                </c:pt>
                <c:pt idx="3761">
                  <c:v>137</c:v>
                </c:pt>
                <c:pt idx="3762">
                  <c:v>138</c:v>
                </c:pt>
                <c:pt idx="3763">
                  <c:v>139</c:v>
                </c:pt>
                <c:pt idx="3764">
                  <c:v>140</c:v>
                </c:pt>
                <c:pt idx="3765">
                  <c:v>141</c:v>
                </c:pt>
                <c:pt idx="3766">
                  <c:v>142</c:v>
                </c:pt>
                <c:pt idx="3767">
                  <c:v>143</c:v>
                </c:pt>
                <c:pt idx="3768">
                  <c:v>144</c:v>
                </c:pt>
                <c:pt idx="3769">
                  <c:v>145</c:v>
                </c:pt>
                <c:pt idx="3770">
                  <c:v>31</c:v>
                </c:pt>
                <c:pt idx="3771">
                  <c:v>32</c:v>
                </c:pt>
                <c:pt idx="3772">
                  <c:v>33</c:v>
                </c:pt>
                <c:pt idx="3773">
                  <c:v>34</c:v>
                </c:pt>
                <c:pt idx="3774">
                  <c:v>35</c:v>
                </c:pt>
                <c:pt idx="3775">
                  <c:v>36</c:v>
                </c:pt>
                <c:pt idx="3776">
                  <c:v>37</c:v>
                </c:pt>
                <c:pt idx="3777">
                  <c:v>38</c:v>
                </c:pt>
                <c:pt idx="3778">
                  <c:v>39</c:v>
                </c:pt>
                <c:pt idx="3779">
                  <c:v>40</c:v>
                </c:pt>
                <c:pt idx="3780">
                  <c:v>41</c:v>
                </c:pt>
                <c:pt idx="3781">
                  <c:v>42</c:v>
                </c:pt>
                <c:pt idx="3782">
                  <c:v>43</c:v>
                </c:pt>
                <c:pt idx="3783">
                  <c:v>44</c:v>
                </c:pt>
                <c:pt idx="3784">
                  <c:v>45</c:v>
                </c:pt>
                <c:pt idx="3785">
                  <c:v>46</c:v>
                </c:pt>
                <c:pt idx="3786">
                  <c:v>47</c:v>
                </c:pt>
                <c:pt idx="3787">
                  <c:v>48</c:v>
                </c:pt>
                <c:pt idx="3788">
                  <c:v>49</c:v>
                </c:pt>
                <c:pt idx="3789">
                  <c:v>50</c:v>
                </c:pt>
                <c:pt idx="3790">
                  <c:v>51</c:v>
                </c:pt>
                <c:pt idx="3791">
                  <c:v>52</c:v>
                </c:pt>
                <c:pt idx="3792">
                  <c:v>53</c:v>
                </c:pt>
                <c:pt idx="3793">
                  <c:v>54</c:v>
                </c:pt>
                <c:pt idx="3794">
                  <c:v>55</c:v>
                </c:pt>
                <c:pt idx="3795">
                  <c:v>56</c:v>
                </c:pt>
                <c:pt idx="3796">
                  <c:v>57</c:v>
                </c:pt>
                <c:pt idx="3797">
                  <c:v>58</c:v>
                </c:pt>
                <c:pt idx="3798">
                  <c:v>59</c:v>
                </c:pt>
                <c:pt idx="3799">
                  <c:v>60</c:v>
                </c:pt>
                <c:pt idx="3800">
                  <c:v>61</c:v>
                </c:pt>
                <c:pt idx="3801">
                  <c:v>62</c:v>
                </c:pt>
                <c:pt idx="3802">
                  <c:v>63</c:v>
                </c:pt>
                <c:pt idx="3803">
                  <c:v>64</c:v>
                </c:pt>
                <c:pt idx="3804">
                  <c:v>65</c:v>
                </c:pt>
                <c:pt idx="3805">
                  <c:v>66</c:v>
                </c:pt>
                <c:pt idx="3806">
                  <c:v>67</c:v>
                </c:pt>
                <c:pt idx="3807">
                  <c:v>68</c:v>
                </c:pt>
                <c:pt idx="3808">
                  <c:v>69</c:v>
                </c:pt>
                <c:pt idx="3809">
                  <c:v>70</c:v>
                </c:pt>
                <c:pt idx="3810">
                  <c:v>71</c:v>
                </c:pt>
                <c:pt idx="3811">
                  <c:v>72</c:v>
                </c:pt>
                <c:pt idx="3812">
                  <c:v>73</c:v>
                </c:pt>
                <c:pt idx="3813">
                  <c:v>74</c:v>
                </c:pt>
                <c:pt idx="3814">
                  <c:v>75</c:v>
                </c:pt>
                <c:pt idx="3815">
                  <c:v>76</c:v>
                </c:pt>
                <c:pt idx="3816">
                  <c:v>77</c:v>
                </c:pt>
                <c:pt idx="3817">
                  <c:v>78</c:v>
                </c:pt>
                <c:pt idx="3818">
                  <c:v>79</c:v>
                </c:pt>
                <c:pt idx="3819">
                  <c:v>80</c:v>
                </c:pt>
                <c:pt idx="3820">
                  <c:v>81</c:v>
                </c:pt>
                <c:pt idx="3821">
                  <c:v>82</c:v>
                </c:pt>
                <c:pt idx="3822">
                  <c:v>83</c:v>
                </c:pt>
                <c:pt idx="3823">
                  <c:v>84</c:v>
                </c:pt>
                <c:pt idx="3824">
                  <c:v>85</c:v>
                </c:pt>
                <c:pt idx="3825">
                  <c:v>86</c:v>
                </c:pt>
                <c:pt idx="3826">
                  <c:v>87</c:v>
                </c:pt>
                <c:pt idx="3827">
                  <c:v>88</c:v>
                </c:pt>
                <c:pt idx="3828">
                  <c:v>89</c:v>
                </c:pt>
                <c:pt idx="3829">
                  <c:v>90</c:v>
                </c:pt>
                <c:pt idx="3830">
                  <c:v>91</c:v>
                </c:pt>
                <c:pt idx="3831">
                  <c:v>92</c:v>
                </c:pt>
                <c:pt idx="3832">
                  <c:v>93</c:v>
                </c:pt>
                <c:pt idx="3833">
                  <c:v>94</c:v>
                </c:pt>
                <c:pt idx="3834">
                  <c:v>95</c:v>
                </c:pt>
                <c:pt idx="3835">
                  <c:v>96</c:v>
                </c:pt>
                <c:pt idx="3836">
                  <c:v>97</c:v>
                </c:pt>
                <c:pt idx="3837">
                  <c:v>98</c:v>
                </c:pt>
                <c:pt idx="3838">
                  <c:v>99</c:v>
                </c:pt>
                <c:pt idx="3839">
                  <c:v>100</c:v>
                </c:pt>
                <c:pt idx="3840">
                  <c:v>101</c:v>
                </c:pt>
                <c:pt idx="3841">
                  <c:v>102</c:v>
                </c:pt>
                <c:pt idx="3842">
                  <c:v>103</c:v>
                </c:pt>
                <c:pt idx="3843">
                  <c:v>104</c:v>
                </c:pt>
                <c:pt idx="3844">
                  <c:v>105</c:v>
                </c:pt>
                <c:pt idx="3845">
                  <c:v>106</c:v>
                </c:pt>
                <c:pt idx="3846">
                  <c:v>107</c:v>
                </c:pt>
                <c:pt idx="3847">
                  <c:v>108</c:v>
                </c:pt>
                <c:pt idx="3848">
                  <c:v>109</c:v>
                </c:pt>
                <c:pt idx="3849">
                  <c:v>110</c:v>
                </c:pt>
                <c:pt idx="3850">
                  <c:v>111</c:v>
                </c:pt>
                <c:pt idx="3851">
                  <c:v>112</c:v>
                </c:pt>
                <c:pt idx="3852">
                  <c:v>113</c:v>
                </c:pt>
                <c:pt idx="3853">
                  <c:v>114</c:v>
                </c:pt>
                <c:pt idx="3854">
                  <c:v>115</c:v>
                </c:pt>
                <c:pt idx="3855">
                  <c:v>116</c:v>
                </c:pt>
                <c:pt idx="3856">
                  <c:v>117</c:v>
                </c:pt>
                <c:pt idx="3857">
                  <c:v>118</c:v>
                </c:pt>
                <c:pt idx="3858">
                  <c:v>119</c:v>
                </c:pt>
                <c:pt idx="3859">
                  <c:v>120</c:v>
                </c:pt>
                <c:pt idx="3860">
                  <c:v>121</c:v>
                </c:pt>
                <c:pt idx="3861">
                  <c:v>122</c:v>
                </c:pt>
                <c:pt idx="3862">
                  <c:v>123</c:v>
                </c:pt>
                <c:pt idx="3863">
                  <c:v>124</c:v>
                </c:pt>
                <c:pt idx="3864">
                  <c:v>125</c:v>
                </c:pt>
                <c:pt idx="3865">
                  <c:v>126</c:v>
                </c:pt>
                <c:pt idx="3866">
                  <c:v>127</c:v>
                </c:pt>
                <c:pt idx="3867">
                  <c:v>128</c:v>
                </c:pt>
                <c:pt idx="3868">
                  <c:v>129</c:v>
                </c:pt>
                <c:pt idx="3869">
                  <c:v>130</c:v>
                </c:pt>
                <c:pt idx="3870">
                  <c:v>131</c:v>
                </c:pt>
                <c:pt idx="3871">
                  <c:v>132</c:v>
                </c:pt>
                <c:pt idx="3872">
                  <c:v>133</c:v>
                </c:pt>
                <c:pt idx="3873">
                  <c:v>134</c:v>
                </c:pt>
                <c:pt idx="3874">
                  <c:v>135</c:v>
                </c:pt>
                <c:pt idx="3875">
                  <c:v>136</c:v>
                </c:pt>
                <c:pt idx="3876">
                  <c:v>137</c:v>
                </c:pt>
                <c:pt idx="3877">
                  <c:v>138</c:v>
                </c:pt>
                <c:pt idx="3878">
                  <c:v>139</c:v>
                </c:pt>
                <c:pt idx="3879">
                  <c:v>140</c:v>
                </c:pt>
                <c:pt idx="3880">
                  <c:v>141</c:v>
                </c:pt>
                <c:pt idx="3881">
                  <c:v>142</c:v>
                </c:pt>
                <c:pt idx="3882">
                  <c:v>143</c:v>
                </c:pt>
                <c:pt idx="3883">
                  <c:v>144</c:v>
                </c:pt>
                <c:pt idx="3884">
                  <c:v>145</c:v>
                </c:pt>
                <c:pt idx="3885">
                  <c:v>32</c:v>
                </c:pt>
                <c:pt idx="3886">
                  <c:v>33</c:v>
                </c:pt>
                <c:pt idx="3887">
                  <c:v>34</c:v>
                </c:pt>
                <c:pt idx="3888">
                  <c:v>35</c:v>
                </c:pt>
                <c:pt idx="3889">
                  <c:v>36</c:v>
                </c:pt>
                <c:pt idx="3890">
                  <c:v>37</c:v>
                </c:pt>
                <c:pt idx="3891">
                  <c:v>38</c:v>
                </c:pt>
                <c:pt idx="3892">
                  <c:v>39</c:v>
                </c:pt>
                <c:pt idx="3893">
                  <c:v>40</c:v>
                </c:pt>
                <c:pt idx="3894">
                  <c:v>41</c:v>
                </c:pt>
                <c:pt idx="3895">
                  <c:v>42</c:v>
                </c:pt>
                <c:pt idx="3896">
                  <c:v>43</c:v>
                </c:pt>
                <c:pt idx="3897">
                  <c:v>44</c:v>
                </c:pt>
                <c:pt idx="3898">
                  <c:v>45</c:v>
                </c:pt>
                <c:pt idx="3899">
                  <c:v>46</c:v>
                </c:pt>
                <c:pt idx="3900">
                  <c:v>47</c:v>
                </c:pt>
                <c:pt idx="3901">
                  <c:v>48</c:v>
                </c:pt>
                <c:pt idx="3902">
                  <c:v>49</c:v>
                </c:pt>
                <c:pt idx="3903">
                  <c:v>50</c:v>
                </c:pt>
                <c:pt idx="3904">
                  <c:v>51</c:v>
                </c:pt>
                <c:pt idx="3905">
                  <c:v>52</c:v>
                </c:pt>
                <c:pt idx="3906">
                  <c:v>53</c:v>
                </c:pt>
                <c:pt idx="3907">
                  <c:v>54</c:v>
                </c:pt>
                <c:pt idx="3908">
                  <c:v>55</c:v>
                </c:pt>
                <c:pt idx="3909">
                  <c:v>56</c:v>
                </c:pt>
                <c:pt idx="3910">
                  <c:v>57</c:v>
                </c:pt>
                <c:pt idx="3911">
                  <c:v>58</c:v>
                </c:pt>
                <c:pt idx="3912">
                  <c:v>59</c:v>
                </c:pt>
                <c:pt idx="3913">
                  <c:v>60</c:v>
                </c:pt>
                <c:pt idx="3914">
                  <c:v>61</c:v>
                </c:pt>
                <c:pt idx="3915">
                  <c:v>62</c:v>
                </c:pt>
                <c:pt idx="3916">
                  <c:v>63</c:v>
                </c:pt>
                <c:pt idx="3917">
                  <c:v>64</c:v>
                </c:pt>
                <c:pt idx="3918">
                  <c:v>65</c:v>
                </c:pt>
                <c:pt idx="3919">
                  <c:v>66</c:v>
                </c:pt>
                <c:pt idx="3920">
                  <c:v>67</c:v>
                </c:pt>
                <c:pt idx="3921">
                  <c:v>68</c:v>
                </c:pt>
                <c:pt idx="3922">
                  <c:v>69</c:v>
                </c:pt>
                <c:pt idx="3923">
                  <c:v>70</c:v>
                </c:pt>
                <c:pt idx="3924">
                  <c:v>71</c:v>
                </c:pt>
                <c:pt idx="3925">
                  <c:v>72</c:v>
                </c:pt>
                <c:pt idx="3926">
                  <c:v>73</c:v>
                </c:pt>
                <c:pt idx="3927">
                  <c:v>74</c:v>
                </c:pt>
                <c:pt idx="3928">
                  <c:v>75</c:v>
                </c:pt>
                <c:pt idx="3929">
                  <c:v>76</c:v>
                </c:pt>
                <c:pt idx="3930">
                  <c:v>77</c:v>
                </c:pt>
                <c:pt idx="3931">
                  <c:v>78</c:v>
                </c:pt>
                <c:pt idx="3932">
                  <c:v>79</c:v>
                </c:pt>
                <c:pt idx="3933">
                  <c:v>80</c:v>
                </c:pt>
                <c:pt idx="3934">
                  <c:v>81</c:v>
                </c:pt>
                <c:pt idx="3935">
                  <c:v>82</c:v>
                </c:pt>
                <c:pt idx="3936">
                  <c:v>83</c:v>
                </c:pt>
                <c:pt idx="3937">
                  <c:v>84</c:v>
                </c:pt>
                <c:pt idx="3938">
                  <c:v>85</c:v>
                </c:pt>
                <c:pt idx="3939">
                  <c:v>86</c:v>
                </c:pt>
                <c:pt idx="3940">
                  <c:v>87</c:v>
                </c:pt>
                <c:pt idx="3941">
                  <c:v>88</c:v>
                </c:pt>
                <c:pt idx="3942">
                  <c:v>89</c:v>
                </c:pt>
                <c:pt idx="3943">
                  <c:v>90</c:v>
                </c:pt>
                <c:pt idx="3944">
                  <c:v>91</c:v>
                </c:pt>
                <c:pt idx="3945">
                  <c:v>92</c:v>
                </c:pt>
                <c:pt idx="3946">
                  <c:v>93</c:v>
                </c:pt>
                <c:pt idx="3947">
                  <c:v>94</c:v>
                </c:pt>
                <c:pt idx="3948">
                  <c:v>95</c:v>
                </c:pt>
                <c:pt idx="3949">
                  <c:v>96</c:v>
                </c:pt>
                <c:pt idx="3950">
                  <c:v>97</c:v>
                </c:pt>
                <c:pt idx="3951">
                  <c:v>98</c:v>
                </c:pt>
                <c:pt idx="3952">
                  <c:v>99</c:v>
                </c:pt>
                <c:pt idx="3953">
                  <c:v>100</c:v>
                </c:pt>
                <c:pt idx="3954">
                  <c:v>101</c:v>
                </c:pt>
                <c:pt idx="3955">
                  <c:v>102</c:v>
                </c:pt>
                <c:pt idx="3956">
                  <c:v>103</c:v>
                </c:pt>
                <c:pt idx="3957">
                  <c:v>104</c:v>
                </c:pt>
                <c:pt idx="3958">
                  <c:v>105</c:v>
                </c:pt>
                <c:pt idx="3959">
                  <c:v>106</c:v>
                </c:pt>
                <c:pt idx="3960">
                  <c:v>107</c:v>
                </c:pt>
                <c:pt idx="3961">
                  <c:v>108</c:v>
                </c:pt>
                <c:pt idx="3962">
                  <c:v>109</c:v>
                </c:pt>
                <c:pt idx="3963">
                  <c:v>110</c:v>
                </c:pt>
                <c:pt idx="3964">
                  <c:v>111</c:v>
                </c:pt>
                <c:pt idx="3965">
                  <c:v>112</c:v>
                </c:pt>
                <c:pt idx="3966">
                  <c:v>113</c:v>
                </c:pt>
                <c:pt idx="3967">
                  <c:v>114</c:v>
                </c:pt>
                <c:pt idx="3968">
                  <c:v>115</c:v>
                </c:pt>
                <c:pt idx="3969">
                  <c:v>116</c:v>
                </c:pt>
                <c:pt idx="3970">
                  <c:v>117</c:v>
                </c:pt>
                <c:pt idx="3971">
                  <c:v>118</c:v>
                </c:pt>
                <c:pt idx="3972">
                  <c:v>119</c:v>
                </c:pt>
                <c:pt idx="3973">
                  <c:v>120</c:v>
                </c:pt>
                <c:pt idx="3974">
                  <c:v>121</c:v>
                </c:pt>
                <c:pt idx="3975">
                  <c:v>122</c:v>
                </c:pt>
                <c:pt idx="3976">
                  <c:v>123</c:v>
                </c:pt>
                <c:pt idx="3977">
                  <c:v>124</c:v>
                </c:pt>
                <c:pt idx="3978">
                  <c:v>125</c:v>
                </c:pt>
                <c:pt idx="3979">
                  <c:v>126</c:v>
                </c:pt>
                <c:pt idx="3980">
                  <c:v>127</c:v>
                </c:pt>
                <c:pt idx="3981">
                  <c:v>128</c:v>
                </c:pt>
                <c:pt idx="3982">
                  <c:v>129</c:v>
                </c:pt>
                <c:pt idx="3983">
                  <c:v>130</c:v>
                </c:pt>
                <c:pt idx="3984">
                  <c:v>131</c:v>
                </c:pt>
                <c:pt idx="3985">
                  <c:v>132</c:v>
                </c:pt>
                <c:pt idx="3986">
                  <c:v>133</c:v>
                </c:pt>
                <c:pt idx="3987">
                  <c:v>134</c:v>
                </c:pt>
                <c:pt idx="3988">
                  <c:v>135</c:v>
                </c:pt>
                <c:pt idx="3989">
                  <c:v>136</c:v>
                </c:pt>
                <c:pt idx="3990">
                  <c:v>137</c:v>
                </c:pt>
                <c:pt idx="3991">
                  <c:v>138</c:v>
                </c:pt>
                <c:pt idx="3992">
                  <c:v>139</c:v>
                </c:pt>
                <c:pt idx="3993">
                  <c:v>140</c:v>
                </c:pt>
                <c:pt idx="3994">
                  <c:v>141</c:v>
                </c:pt>
                <c:pt idx="3995">
                  <c:v>142</c:v>
                </c:pt>
                <c:pt idx="3996">
                  <c:v>143</c:v>
                </c:pt>
                <c:pt idx="3997">
                  <c:v>144</c:v>
                </c:pt>
                <c:pt idx="3998">
                  <c:v>145</c:v>
                </c:pt>
                <c:pt idx="3999">
                  <c:v>33</c:v>
                </c:pt>
                <c:pt idx="4000">
                  <c:v>34</c:v>
                </c:pt>
                <c:pt idx="4001">
                  <c:v>35</c:v>
                </c:pt>
                <c:pt idx="4002">
                  <c:v>36</c:v>
                </c:pt>
                <c:pt idx="4003">
                  <c:v>37</c:v>
                </c:pt>
                <c:pt idx="4004">
                  <c:v>38</c:v>
                </c:pt>
                <c:pt idx="4005">
                  <c:v>39</c:v>
                </c:pt>
                <c:pt idx="4006">
                  <c:v>40</c:v>
                </c:pt>
                <c:pt idx="4007">
                  <c:v>41</c:v>
                </c:pt>
                <c:pt idx="4008">
                  <c:v>42</c:v>
                </c:pt>
                <c:pt idx="4009">
                  <c:v>43</c:v>
                </c:pt>
                <c:pt idx="4010">
                  <c:v>44</c:v>
                </c:pt>
                <c:pt idx="4011">
                  <c:v>45</c:v>
                </c:pt>
                <c:pt idx="4012">
                  <c:v>46</c:v>
                </c:pt>
                <c:pt idx="4013">
                  <c:v>47</c:v>
                </c:pt>
                <c:pt idx="4014">
                  <c:v>48</c:v>
                </c:pt>
                <c:pt idx="4015">
                  <c:v>49</c:v>
                </c:pt>
                <c:pt idx="4016">
                  <c:v>50</c:v>
                </c:pt>
                <c:pt idx="4017">
                  <c:v>51</c:v>
                </c:pt>
                <c:pt idx="4018">
                  <c:v>52</c:v>
                </c:pt>
                <c:pt idx="4019">
                  <c:v>53</c:v>
                </c:pt>
                <c:pt idx="4020">
                  <c:v>54</c:v>
                </c:pt>
                <c:pt idx="4021">
                  <c:v>55</c:v>
                </c:pt>
                <c:pt idx="4022">
                  <c:v>56</c:v>
                </c:pt>
                <c:pt idx="4023">
                  <c:v>57</c:v>
                </c:pt>
                <c:pt idx="4024">
                  <c:v>58</c:v>
                </c:pt>
                <c:pt idx="4025">
                  <c:v>59</c:v>
                </c:pt>
                <c:pt idx="4026">
                  <c:v>60</c:v>
                </c:pt>
                <c:pt idx="4027">
                  <c:v>61</c:v>
                </c:pt>
                <c:pt idx="4028">
                  <c:v>62</c:v>
                </c:pt>
                <c:pt idx="4029">
                  <c:v>63</c:v>
                </c:pt>
                <c:pt idx="4030">
                  <c:v>64</c:v>
                </c:pt>
                <c:pt idx="4031">
                  <c:v>65</c:v>
                </c:pt>
                <c:pt idx="4032">
                  <c:v>66</c:v>
                </c:pt>
                <c:pt idx="4033">
                  <c:v>67</c:v>
                </c:pt>
                <c:pt idx="4034">
                  <c:v>68</c:v>
                </c:pt>
                <c:pt idx="4035">
                  <c:v>69</c:v>
                </c:pt>
                <c:pt idx="4036">
                  <c:v>70</c:v>
                </c:pt>
                <c:pt idx="4037">
                  <c:v>71</c:v>
                </c:pt>
                <c:pt idx="4038">
                  <c:v>72</c:v>
                </c:pt>
                <c:pt idx="4039">
                  <c:v>73</c:v>
                </c:pt>
                <c:pt idx="4040">
                  <c:v>74</c:v>
                </c:pt>
                <c:pt idx="4041">
                  <c:v>75</c:v>
                </c:pt>
                <c:pt idx="4042">
                  <c:v>76</c:v>
                </c:pt>
                <c:pt idx="4043">
                  <c:v>77</c:v>
                </c:pt>
                <c:pt idx="4044">
                  <c:v>78</c:v>
                </c:pt>
                <c:pt idx="4045">
                  <c:v>79</c:v>
                </c:pt>
                <c:pt idx="4046">
                  <c:v>80</c:v>
                </c:pt>
                <c:pt idx="4047">
                  <c:v>81</c:v>
                </c:pt>
                <c:pt idx="4048">
                  <c:v>82</c:v>
                </c:pt>
                <c:pt idx="4049">
                  <c:v>83</c:v>
                </c:pt>
                <c:pt idx="4050">
                  <c:v>84</c:v>
                </c:pt>
                <c:pt idx="4051">
                  <c:v>85</c:v>
                </c:pt>
                <c:pt idx="4052">
                  <c:v>86</c:v>
                </c:pt>
                <c:pt idx="4053">
                  <c:v>87</c:v>
                </c:pt>
                <c:pt idx="4054">
                  <c:v>88</c:v>
                </c:pt>
                <c:pt idx="4055">
                  <c:v>89</c:v>
                </c:pt>
                <c:pt idx="4056">
                  <c:v>90</c:v>
                </c:pt>
                <c:pt idx="4057">
                  <c:v>91</c:v>
                </c:pt>
                <c:pt idx="4058">
                  <c:v>92</c:v>
                </c:pt>
                <c:pt idx="4059">
                  <c:v>93</c:v>
                </c:pt>
                <c:pt idx="4060">
                  <c:v>94</c:v>
                </c:pt>
                <c:pt idx="4061">
                  <c:v>95</c:v>
                </c:pt>
                <c:pt idx="4062">
                  <c:v>96</c:v>
                </c:pt>
                <c:pt idx="4063">
                  <c:v>97</c:v>
                </c:pt>
                <c:pt idx="4064">
                  <c:v>98</c:v>
                </c:pt>
                <c:pt idx="4065">
                  <c:v>99</c:v>
                </c:pt>
                <c:pt idx="4066">
                  <c:v>100</c:v>
                </c:pt>
                <c:pt idx="4067">
                  <c:v>101</c:v>
                </c:pt>
                <c:pt idx="4068">
                  <c:v>102</c:v>
                </c:pt>
                <c:pt idx="4069">
                  <c:v>103</c:v>
                </c:pt>
                <c:pt idx="4070">
                  <c:v>104</c:v>
                </c:pt>
                <c:pt idx="4071">
                  <c:v>105</c:v>
                </c:pt>
                <c:pt idx="4072">
                  <c:v>106</c:v>
                </c:pt>
                <c:pt idx="4073">
                  <c:v>107</c:v>
                </c:pt>
                <c:pt idx="4074">
                  <c:v>108</c:v>
                </c:pt>
                <c:pt idx="4075">
                  <c:v>109</c:v>
                </c:pt>
                <c:pt idx="4076">
                  <c:v>110</c:v>
                </c:pt>
                <c:pt idx="4077">
                  <c:v>111</c:v>
                </c:pt>
                <c:pt idx="4078">
                  <c:v>112</c:v>
                </c:pt>
                <c:pt idx="4079">
                  <c:v>113</c:v>
                </c:pt>
                <c:pt idx="4080">
                  <c:v>114</c:v>
                </c:pt>
                <c:pt idx="4081">
                  <c:v>115</c:v>
                </c:pt>
                <c:pt idx="4082">
                  <c:v>116</c:v>
                </c:pt>
                <c:pt idx="4083">
                  <c:v>117</c:v>
                </c:pt>
                <c:pt idx="4084">
                  <c:v>118</c:v>
                </c:pt>
                <c:pt idx="4085">
                  <c:v>119</c:v>
                </c:pt>
                <c:pt idx="4086">
                  <c:v>120</c:v>
                </c:pt>
                <c:pt idx="4087">
                  <c:v>121</c:v>
                </c:pt>
                <c:pt idx="4088">
                  <c:v>122</c:v>
                </c:pt>
                <c:pt idx="4089">
                  <c:v>123</c:v>
                </c:pt>
                <c:pt idx="4090">
                  <c:v>124</c:v>
                </c:pt>
                <c:pt idx="4091">
                  <c:v>125</c:v>
                </c:pt>
                <c:pt idx="4092">
                  <c:v>126</c:v>
                </c:pt>
                <c:pt idx="4093">
                  <c:v>127</c:v>
                </c:pt>
                <c:pt idx="4094">
                  <c:v>128</c:v>
                </c:pt>
                <c:pt idx="4095">
                  <c:v>129</c:v>
                </c:pt>
                <c:pt idx="4096">
                  <c:v>130</c:v>
                </c:pt>
                <c:pt idx="4097">
                  <c:v>131</c:v>
                </c:pt>
                <c:pt idx="4098">
                  <c:v>132</c:v>
                </c:pt>
                <c:pt idx="4099">
                  <c:v>133</c:v>
                </c:pt>
                <c:pt idx="4100">
                  <c:v>134</c:v>
                </c:pt>
                <c:pt idx="4101">
                  <c:v>135</c:v>
                </c:pt>
                <c:pt idx="4102">
                  <c:v>136</c:v>
                </c:pt>
                <c:pt idx="4103">
                  <c:v>137</c:v>
                </c:pt>
                <c:pt idx="4104">
                  <c:v>138</c:v>
                </c:pt>
                <c:pt idx="4105">
                  <c:v>139</c:v>
                </c:pt>
                <c:pt idx="4106">
                  <c:v>140</c:v>
                </c:pt>
                <c:pt idx="4107">
                  <c:v>141</c:v>
                </c:pt>
                <c:pt idx="4108">
                  <c:v>142</c:v>
                </c:pt>
                <c:pt idx="4109">
                  <c:v>143</c:v>
                </c:pt>
                <c:pt idx="4110">
                  <c:v>144</c:v>
                </c:pt>
                <c:pt idx="4111">
                  <c:v>145</c:v>
                </c:pt>
                <c:pt idx="4112">
                  <c:v>34</c:v>
                </c:pt>
                <c:pt idx="4113">
                  <c:v>35</c:v>
                </c:pt>
                <c:pt idx="4114">
                  <c:v>36</c:v>
                </c:pt>
                <c:pt idx="4115">
                  <c:v>37</c:v>
                </c:pt>
                <c:pt idx="4116">
                  <c:v>38</c:v>
                </c:pt>
                <c:pt idx="4117">
                  <c:v>39</c:v>
                </c:pt>
                <c:pt idx="4118">
                  <c:v>40</c:v>
                </c:pt>
                <c:pt idx="4119">
                  <c:v>41</c:v>
                </c:pt>
                <c:pt idx="4120">
                  <c:v>42</c:v>
                </c:pt>
                <c:pt idx="4121">
                  <c:v>43</c:v>
                </c:pt>
                <c:pt idx="4122">
                  <c:v>44</c:v>
                </c:pt>
                <c:pt idx="4123">
                  <c:v>45</c:v>
                </c:pt>
                <c:pt idx="4124">
                  <c:v>46</c:v>
                </c:pt>
                <c:pt idx="4125">
                  <c:v>47</c:v>
                </c:pt>
                <c:pt idx="4126">
                  <c:v>48</c:v>
                </c:pt>
                <c:pt idx="4127">
                  <c:v>49</c:v>
                </c:pt>
                <c:pt idx="4128">
                  <c:v>50</c:v>
                </c:pt>
                <c:pt idx="4129">
                  <c:v>51</c:v>
                </c:pt>
                <c:pt idx="4130">
                  <c:v>52</c:v>
                </c:pt>
                <c:pt idx="4131">
                  <c:v>53</c:v>
                </c:pt>
                <c:pt idx="4132">
                  <c:v>54</c:v>
                </c:pt>
                <c:pt idx="4133">
                  <c:v>55</c:v>
                </c:pt>
                <c:pt idx="4134">
                  <c:v>56</c:v>
                </c:pt>
                <c:pt idx="4135">
                  <c:v>57</c:v>
                </c:pt>
                <c:pt idx="4136">
                  <c:v>58</c:v>
                </c:pt>
                <c:pt idx="4137">
                  <c:v>59</c:v>
                </c:pt>
                <c:pt idx="4138">
                  <c:v>60</c:v>
                </c:pt>
                <c:pt idx="4139">
                  <c:v>61</c:v>
                </c:pt>
                <c:pt idx="4140">
                  <c:v>62</c:v>
                </c:pt>
                <c:pt idx="4141">
                  <c:v>63</c:v>
                </c:pt>
                <c:pt idx="4142">
                  <c:v>64</c:v>
                </c:pt>
                <c:pt idx="4143">
                  <c:v>65</c:v>
                </c:pt>
                <c:pt idx="4144">
                  <c:v>66</c:v>
                </c:pt>
                <c:pt idx="4145">
                  <c:v>67</c:v>
                </c:pt>
                <c:pt idx="4146">
                  <c:v>68</c:v>
                </c:pt>
                <c:pt idx="4147">
                  <c:v>69</c:v>
                </c:pt>
                <c:pt idx="4148">
                  <c:v>70</c:v>
                </c:pt>
                <c:pt idx="4149">
                  <c:v>71</c:v>
                </c:pt>
                <c:pt idx="4150">
                  <c:v>72</c:v>
                </c:pt>
                <c:pt idx="4151">
                  <c:v>73</c:v>
                </c:pt>
                <c:pt idx="4152">
                  <c:v>74</c:v>
                </c:pt>
                <c:pt idx="4153">
                  <c:v>75</c:v>
                </c:pt>
                <c:pt idx="4154">
                  <c:v>76</c:v>
                </c:pt>
                <c:pt idx="4155">
                  <c:v>77</c:v>
                </c:pt>
                <c:pt idx="4156">
                  <c:v>78</c:v>
                </c:pt>
                <c:pt idx="4157">
                  <c:v>79</c:v>
                </c:pt>
                <c:pt idx="4158">
                  <c:v>80</c:v>
                </c:pt>
                <c:pt idx="4159">
                  <c:v>81</c:v>
                </c:pt>
                <c:pt idx="4160">
                  <c:v>82</c:v>
                </c:pt>
                <c:pt idx="4161">
                  <c:v>83</c:v>
                </c:pt>
                <c:pt idx="4162">
                  <c:v>84</c:v>
                </c:pt>
                <c:pt idx="4163">
                  <c:v>85</c:v>
                </c:pt>
                <c:pt idx="4164">
                  <c:v>86</c:v>
                </c:pt>
                <c:pt idx="4165">
                  <c:v>87</c:v>
                </c:pt>
                <c:pt idx="4166">
                  <c:v>88</c:v>
                </c:pt>
                <c:pt idx="4167">
                  <c:v>89</c:v>
                </c:pt>
                <c:pt idx="4168">
                  <c:v>90</c:v>
                </c:pt>
                <c:pt idx="4169">
                  <c:v>91</c:v>
                </c:pt>
                <c:pt idx="4170">
                  <c:v>92</c:v>
                </c:pt>
                <c:pt idx="4171">
                  <c:v>93</c:v>
                </c:pt>
                <c:pt idx="4172">
                  <c:v>94</c:v>
                </c:pt>
                <c:pt idx="4173">
                  <c:v>95</c:v>
                </c:pt>
                <c:pt idx="4174">
                  <c:v>96</c:v>
                </c:pt>
                <c:pt idx="4175">
                  <c:v>97</c:v>
                </c:pt>
                <c:pt idx="4176">
                  <c:v>98</c:v>
                </c:pt>
                <c:pt idx="4177">
                  <c:v>99</c:v>
                </c:pt>
                <c:pt idx="4178">
                  <c:v>100</c:v>
                </c:pt>
                <c:pt idx="4179">
                  <c:v>101</c:v>
                </c:pt>
                <c:pt idx="4180">
                  <c:v>102</c:v>
                </c:pt>
                <c:pt idx="4181">
                  <c:v>103</c:v>
                </c:pt>
                <c:pt idx="4182">
                  <c:v>104</c:v>
                </c:pt>
                <c:pt idx="4183">
                  <c:v>105</c:v>
                </c:pt>
                <c:pt idx="4184">
                  <c:v>106</c:v>
                </c:pt>
                <c:pt idx="4185">
                  <c:v>107</c:v>
                </c:pt>
                <c:pt idx="4186">
                  <c:v>108</c:v>
                </c:pt>
                <c:pt idx="4187">
                  <c:v>109</c:v>
                </c:pt>
                <c:pt idx="4188">
                  <c:v>110</c:v>
                </c:pt>
                <c:pt idx="4189">
                  <c:v>111</c:v>
                </c:pt>
                <c:pt idx="4190">
                  <c:v>112</c:v>
                </c:pt>
                <c:pt idx="4191">
                  <c:v>113</c:v>
                </c:pt>
                <c:pt idx="4192">
                  <c:v>114</c:v>
                </c:pt>
                <c:pt idx="4193">
                  <c:v>115</c:v>
                </c:pt>
                <c:pt idx="4194">
                  <c:v>116</c:v>
                </c:pt>
                <c:pt idx="4195">
                  <c:v>117</c:v>
                </c:pt>
                <c:pt idx="4196">
                  <c:v>118</c:v>
                </c:pt>
                <c:pt idx="4197">
                  <c:v>119</c:v>
                </c:pt>
                <c:pt idx="4198">
                  <c:v>120</c:v>
                </c:pt>
                <c:pt idx="4199">
                  <c:v>121</c:v>
                </c:pt>
                <c:pt idx="4200">
                  <c:v>122</c:v>
                </c:pt>
                <c:pt idx="4201">
                  <c:v>123</c:v>
                </c:pt>
                <c:pt idx="4202">
                  <c:v>124</c:v>
                </c:pt>
                <c:pt idx="4203">
                  <c:v>125</c:v>
                </c:pt>
                <c:pt idx="4204">
                  <c:v>126</c:v>
                </c:pt>
                <c:pt idx="4205">
                  <c:v>127</c:v>
                </c:pt>
                <c:pt idx="4206">
                  <c:v>128</c:v>
                </c:pt>
                <c:pt idx="4207">
                  <c:v>129</c:v>
                </c:pt>
                <c:pt idx="4208">
                  <c:v>130</c:v>
                </c:pt>
                <c:pt idx="4209">
                  <c:v>131</c:v>
                </c:pt>
                <c:pt idx="4210">
                  <c:v>132</c:v>
                </c:pt>
                <c:pt idx="4211">
                  <c:v>133</c:v>
                </c:pt>
                <c:pt idx="4212">
                  <c:v>134</c:v>
                </c:pt>
                <c:pt idx="4213">
                  <c:v>135</c:v>
                </c:pt>
                <c:pt idx="4214">
                  <c:v>136</c:v>
                </c:pt>
                <c:pt idx="4215">
                  <c:v>137</c:v>
                </c:pt>
                <c:pt idx="4216">
                  <c:v>138</c:v>
                </c:pt>
                <c:pt idx="4217">
                  <c:v>139</c:v>
                </c:pt>
                <c:pt idx="4218">
                  <c:v>140</c:v>
                </c:pt>
                <c:pt idx="4219">
                  <c:v>141</c:v>
                </c:pt>
                <c:pt idx="4220">
                  <c:v>142</c:v>
                </c:pt>
                <c:pt idx="4221">
                  <c:v>143</c:v>
                </c:pt>
                <c:pt idx="4222">
                  <c:v>144</c:v>
                </c:pt>
                <c:pt idx="4223">
                  <c:v>145</c:v>
                </c:pt>
                <c:pt idx="4224">
                  <c:v>35</c:v>
                </c:pt>
                <c:pt idx="4225">
                  <c:v>36</c:v>
                </c:pt>
                <c:pt idx="4226">
                  <c:v>37</c:v>
                </c:pt>
                <c:pt idx="4227">
                  <c:v>38</c:v>
                </c:pt>
                <c:pt idx="4228">
                  <c:v>39</c:v>
                </c:pt>
                <c:pt idx="4229">
                  <c:v>40</c:v>
                </c:pt>
                <c:pt idx="4230">
                  <c:v>41</c:v>
                </c:pt>
                <c:pt idx="4231">
                  <c:v>42</c:v>
                </c:pt>
                <c:pt idx="4232">
                  <c:v>43</c:v>
                </c:pt>
                <c:pt idx="4233">
                  <c:v>44</c:v>
                </c:pt>
                <c:pt idx="4234">
                  <c:v>45</c:v>
                </c:pt>
                <c:pt idx="4235">
                  <c:v>46</c:v>
                </c:pt>
                <c:pt idx="4236">
                  <c:v>47</c:v>
                </c:pt>
                <c:pt idx="4237">
                  <c:v>48</c:v>
                </c:pt>
                <c:pt idx="4238">
                  <c:v>49</c:v>
                </c:pt>
                <c:pt idx="4239">
                  <c:v>50</c:v>
                </c:pt>
                <c:pt idx="4240">
                  <c:v>51</c:v>
                </c:pt>
                <c:pt idx="4241">
                  <c:v>52</c:v>
                </c:pt>
                <c:pt idx="4242">
                  <c:v>53</c:v>
                </c:pt>
                <c:pt idx="4243">
                  <c:v>54</c:v>
                </c:pt>
                <c:pt idx="4244">
                  <c:v>55</c:v>
                </c:pt>
                <c:pt idx="4245">
                  <c:v>56</c:v>
                </c:pt>
                <c:pt idx="4246">
                  <c:v>57</c:v>
                </c:pt>
                <c:pt idx="4247">
                  <c:v>58</c:v>
                </c:pt>
                <c:pt idx="4248">
                  <c:v>59</c:v>
                </c:pt>
                <c:pt idx="4249">
                  <c:v>60</c:v>
                </c:pt>
                <c:pt idx="4250">
                  <c:v>61</c:v>
                </c:pt>
                <c:pt idx="4251">
                  <c:v>62</c:v>
                </c:pt>
                <c:pt idx="4252">
                  <c:v>63</c:v>
                </c:pt>
                <c:pt idx="4253">
                  <c:v>64</c:v>
                </c:pt>
                <c:pt idx="4254">
                  <c:v>65</c:v>
                </c:pt>
                <c:pt idx="4255">
                  <c:v>66</c:v>
                </c:pt>
                <c:pt idx="4256">
                  <c:v>67</c:v>
                </c:pt>
                <c:pt idx="4257">
                  <c:v>68</c:v>
                </c:pt>
                <c:pt idx="4258">
                  <c:v>69</c:v>
                </c:pt>
                <c:pt idx="4259">
                  <c:v>70</c:v>
                </c:pt>
                <c:pt idx="4260">
                  <c:v>71</c:v>
                </c:pt>
                <c:pt idx="4261">
                  <c:v>72</c:v>
                </c:pt>
                <c:pt idx="4262">
                  <c:v>73</c:v>
                </c:pt>
                <c:pt idx="4263">
                  <c:v>74</c:v>
                </c:pt>
                <c:pt idx="4264">
                  <c:v>75</c:v>
                </c:pt>
                <c:pt idx="4265">
                  <c:v>76</c:v>
                </c:pt>
                <c:pt idx="4266">
                  <c:v>77</c:v>
                </c:pt>
                <c:pt idx="4267">
                  <c:v>78</c:v>
                </c:pt>
                <c:pt idx="4268">
                  <c:v>79</c:v>
                </c:pt>
                <c:pt idx="4269">
                  <c:v>80</c:v>
                </c:pt>
                <c:pt idx="4270">
                  <c:v>81</c:v>
                </c:pt>
                <c:pt idx="4271">
                  <c:v>82</c:v>
                </c:pt>
                <c:pt idx="4272">
                  <c:v>83</c:v>
                </c:pt>
                <c:pt idx="4273">
                  <c:v>84</c:v>
                </c:pt>
                <c:pt idx="4274">
                  <c:v>85</c:v>
                </c:pt>
                <c:pt idx="4275">
                  <c:v>86</c:v>
                </c:pt>
                <c:pt idx="4276">
                  <c:v>87</c:v>
                </c:pt>
                <c:pt idx="4277">
                  <c:v>88</c:v>
                </c:pt>
                <c:pt idx="4278">
                  <c:v>89</c:v>
                </c:pt>
                <c:pt idx="4279">
                  <c:v>90</c:v>
                </c:pt>
                <c:pt idx="4280">
                  <c:v>91</c:v>
                </c:pt>
                <c:pt idx="4281">
                  <c:v>92</c:v>
                </c:pt>
                <c:pt idx="4282">
                  <c:v>93</c:v>
                </c:pt>
                <c:pt idx="4283">
                  <c:v>94</c:v>
                </c:pt>
                <c:pt idx="4284">
                  <c:v>95</c:v>
                </c:pt>
                <c:pt idx="4285">
                  <c:v>96</c:v>
                </c:pt>
                <c:pt idx="4286">
                  <c:v>97</c:v>
                </c:pt>
                <c:pt idx="4287">
                  <c:v>98</c:v>
                </c:pt>
                <c:pt idx="4288">
                  <c:v>99</c:v>
                </c:pt>
                <c:pt idx="4289">
                  <c:v>100</c:v>
                </c:pt>
                <c:pt idx="4290">
                  <c:v>101</c:v>
                </c:pt>
                <c:pt idx="4291">
                  <c:v>102</c:v>
                </c:pt>
                <c:pt idx="4292">
                  <c:v>103</c:v>
                </c:pt>
                <c:pt idx="4293">
                  <c:v>104</c:v>
                </c:pt>
                <c:pt idx="4294">
                  <c:v>105</c:v>
                </c:pt>
                <c:pt idx="4295">
                  <c:v>106</c:v>
                </c:pt>
                <c:pt idx="4296">
                  <c:v>107</c:v>
                </c:pt>
                <c:pt idx="4297">
                  <c:v>108</c:v>
                </c:pt>
                <c:pt idx="4298">
                  <c:v>109</c:v>
                </c:pt>
                <c:pt idx="4299">
                  <c:v>110</c:v>
                </c:pt>
                <c:pt idx="4300">
                  <c:v>111</c:v>
                </c:pt>
                <c:pt idx="4301">
                  <c:v>112</c:v>
                </c:pt>
                <c:pt idx="4302">
                  <c:v>113</c:v>
                </c:pt>
                <c:pt idx="4303">
                  <c:v>114</c:v>
                </c:pt>
                <c:pt idx="4304">
                  <c:v>115</c:v>
                </c:pt>
                <c:pt idx="4305">
                  <c:v>116</c:v>
                </c:pt>
                <c:pt idx="4306">
                  <c:v>117</c:v>
                </c:pt>
                <c:pt idx="4307">
                  <c:v>118</c:v>
                </c:pt>
                <c:pt idx="4308">
                  <c:v>119</c:v>
                </c:pt>
                <c:pt idx="4309">
                  <c:v>120</c:v>
                </c:pt>
                <c:pt idx="4310">
                  <c:v>121</c:v>
                </c:pt>
                <c:pt idx="4311">
                  <c:v>122</c:v>
                </c:pt>
                <c:pt idx="4312">
                  <c:v>123</c:v>
                </c:pt>
                <c:pt idx="4313">
                  <c:v>124</c:v>
                </c:pt>
                <c:pt idx="4314">
                  <c:v>125</c:v>
                </c:pt>
                <c:pt idx="4315">
                  <c:v>126</c:v>
                </c:pt>
                <c:pt idx="4316">
                  <c:v>127</c:v>
                </c:pt>
                <c:pt idx="4317">
                  <c:v>128</c:v>
                </c:pt>
                <c:pt idx="4318">
                  <c:v>129</c:v>
                </c:pt>
                <c:pt idx="4319">
                  <c:v>130</c:v>
                </c:pt>
                <c:pt idx="4320">
                  <c:v>131</c:v>
                </c:pt>
                <c:pt idx="4321">
                  <c:v>132</c:v>
                </c:pt>
                <c:pt idx="4322">
                  <c:v>133</c:v>
                </c:pt>
                <c:pt idx="4323">
                  <c:v>134</c:v>
                </c:pt>
                <c:pt idx="4324">
                  <c:v>135</c:v>
                </c:pt>
                <c:pt idx="4325">
                  <c:v>136</c:v>
                </c:pt>
                <c:pt idx="4326">
                  <c:v>137</c:v>
                </c:pt>
                <c:pt idx="4327">
                  <c:v>138</c:v>
                </c:pt>
                <c:pt idx="4328">
                  <c:v>139</c:v>
                </c:pt>
                <c:pt idx="4329">
                  <c:v>140</c:v>
                </c:pt>
                <c:pt idx="4330">
                  <c:v>141</c:v>
                </c:pt>
                <c:pt idx="4331">
                  <c:v>142</c:v>
                </c:pt>
                <c:pt idx="4332">
                  <c:v>143</c:v>
                </c:pt>
                <c:pt idx="4333">
                  <c:v>144</c:v>
                </c:pt>
                <c:pt idx="4334">
                  <c:v>145</c:v>
                </c:pt>
                <c:pt idx="4335">
                  <c:v>36</c:v>
                </c:pt>
                <c:pt idx="4336">
                  <c:v>37</c:v>
                </c:pt>
                <c:pt idx="4337">
                  <c:v>38</c:v>
                </c:pt>
                <c:pt idx="4338">
                  <c:v>39</c:v>
                </c:pt>
                <c:pt idx="4339">
                  <c:v>40</c:v>
                </c:pt>
                <c:pt idx="4340">
                  <c:v>41</c:v>
                </c:pt>
                <c:pt idx="4341">
                  <c:v>42</c:v>
                </c:pt>
                <c:pt idx="4342">
                  <c:v>43</c:v>
                </c:pt>
                <c:pt idx="4343">
                  <c:v>44</c:v>
                </c:pt>
                <c:pt idx="4344">
                  <c:v>45</c:v>
                </c:pt>
                <c:pt idx="4345">
                  <c:v>46</c:v>
                </c:pt>
                <c:pt idx="4346">
                  <c:v>47</c:v>
                </c:pt>
                <c:pt idx="4347">
                  <c:v>48</c:v>
                </c:pt>
                <c:pt idx="4348">
                  <c:v>49</c:v>
                </c:pt>
                <c:pt idx="4349">
                  <c:v>50</c:v>
                </c:pt>
                <c:pt idx="4350">
                  <c:v>51</c:v>
                </c:pt>
                <c:pt idx="4351">
                  <c:v>52</c:v>
                </c:pt>
                <c:pt idx="4352">
                  <c:v>53</c:v>
                </c:pt>
                <c:pt idx="4353">
                  <c:v>54</c:v>
                </c:pt>
                <c:pt idx="4354">
                  <c:v>55</c:v>
                </c:pt>
                <c:pt idx="4355">
                  <c:v>56</c:v>
                </c:pt>
                <c:pt idx="4356">
                  <c:v>57</c:v>
                </c:pt>
                <c:pt idx="4357">
                  <c:v>58</c:v>
                </c:pt>
                <c:pt idx="4358">
                  <c:v>59</c:v>
                </c:pt>
                <c:pt idx="4359">
                  <c:v>60</c:v>
                </c:pt>
                <c:pt idx="4360">
                  <c:v>61</c:v>
                </c:pt>
                <c:pt idx="4361">
                  <c:v>62</c:v>
                </c:pt>
                <c:pt idx="4362">
                  <c:v>63</c:v>
                </c:pt>
                <c:pt idx="4363">
                  <c:v>64</c:v>
                </c:pt>
                <c:pt idx="4364">
                  <c:v>65</c:v>
                </c:pt>
                <c:pt idx="4365">
                  <c:v>66</c:v>
                </c:pt>
                <c:pt idx="4366">
                  <c:v>67</c:v>
                </c:pt>
                <c:pt idx="4367">
                  <c:v>68</c:v>
                </c:pt>
                <c:pt idx="4368">
                  <c:v>69</c:v>
                </c:pt>
                <c:pt idx="4369">
                  <c:v>70</c:v>
                </c:pt>
                <c:pt idx="4370">
                  <c:v>71</c:v>
                </c:pt>
                <c:pt idx="4371">
                  <c:v>72</c:v>
                </c:pt>
                <c:pt idx="4372">
                  <c:v>73</c:v>
                </c:pt>
                <c:pt idx="4373">
                  <c:v>74</c:v>
                </c:pt>
                <c:pt idx="4374">
                  <c:v>75</c:v>
                </c:pt>
                <c:pt idx="4375">
                  <c:v>76</c:v>
                </c:pt>
                <c:pt idx="4376">
                  <c:v>77</c:v>
                </c:pt>
                <c:pt idx="4377">
                  <c:v>78</c:v>
                </c:pt>
                <c:pt idx="4378">
                  <c:v>79</c:v>
                </c:pt>
                <c:pt idx="4379">
                  <c:v>80</c:v>
                </c:pt>
                <c:pt idx="4380">
                  <c:v>81</c:v>
                </c:pt>
                <c:pt idx="4381">
                  <c:v>82</c:v>
                </c:pt>
                <c:pt idx="4382">
                  <c:v>83</c:v>
                </c:pt>
                <c:pt idx="4383">
                  <c:v>84</c:v>
                </c:pt>
                <c:pt idx="4384">
                  <c:v>85</c:v>
                </c:pt>
                <c:pt idx="4385">
                  <c:v>86</c:v>
                </c:pt>
                <c:pt idx="4386">
                  <c:v>87</c:v>
                </c:pt>
                <c:pt idx="4387">
                  <c:v>88</c:v>
                </c:pt>
                <c:pt idx="4388">
                  <c:v>89</c:v>
                </c:pt>
                <c:pt idx="4389">
                  <c:v>90</c:v>
                </c:pt>
                <c:pt idx="4390">
                  <c:v>91</c:v>
                </c:pt>
                <c:pt idx="4391">
                  <c:v>92</c:v>
                </c:pt>
                <c:pt idx="4392">
                  <c:v>93</c:v>
                </c:pt>
                <c:pt idx="4393">
                  <c:v>94</c:v>
                </c:pt>
                <c:pt idx="4394">
                  <c:v>95</c:v>
                </c:pt>
                <c:pt idx="4395">
                  <c:v>96</c:v>
                </c:pt>
                <c:pt idx="4396">
                  <c:v>97</c:v>
                </c:pt>
                <c:pt idx="4397">
                  <c:v>98</c:v>
                </c:pt>
                <c:pt idx="4398">
                  <c:v>99</c:v>
                </c:pt>
                <c:pt idx="4399">
                  <c:v>100</c:v>
                </c:pt>
                <c:pt idx="4400">
                  <c:v>101</c:v>
                </c:pt>
                <c:pt idx="4401">
                  <c:v>102</c:v>
                </c:pt>
                <c:pt idx="4402">
                  <c:v>103</c:v>
                </c:pt>
                <c:pt idx="4403">
                  <c:v>104</c:v>
                </c:pt>
                <c:pt idx="4404">
                  <c:v>105</c:v>
                </c:pt>
                <c:pt idx="4405">
                  <c:v>106</c:v>
                </c:pt>
                <c:pt idx="4406">
                  <c:v>107</c:v>
                </c:pt>
                <c:pt idx="4407">
                  <c:v>108</c:v>
                </c:pt>
                <c:pt idx="4408">
                  <c:v>109</c:v>
                </c:pt>
                <c:pt idx="4409">
                  <c:v>110</c:v>
                </c:pt>
                <c:pt idx="4410">
                  <c:v>111</c:v>
                </c:pt>
                <c:pt idx="4411">
                  <c:v>112</c:v>
                </c:pt>
                <c:pt idx="4412">
                  <c:v>113</c:v>
                </c:pt>
                <c:pt idx="4413">
                  <c:v>114</c:v>
                </c:pt>
                <c:pt idx="4414">
                  <c:v>115</c:v>
                </c:pt>
                <c:pt idx="4415">
                  <c:v>116</c:v>
                </c:pt>
                <c:pt idx="4416">
                  <c:v>117</c:v>
                </c:pt>
                <c:pt idx="4417">
                  <c:v>118</c:v>
                </c:pt>
                <c:pt idx="4418">
                  <c:v>119</c:v>
                </c:pt>
                <c:pt idx="4419">
                  <c:v>120</c:v>
                </c:pt>
                <c:pt idx="4420">
                  <c:v>121</c:v>
                </c:pt>
                <c:pt idx="4421">
                  <c:v>122</c:v>
                </c:pt>
                <c:pt idx="4422">
                  <c:v>123</c:v>
                </c:pt>
                <c:pt idx="4423">
                  <c:v>124</c:v>
                </c:pt>
                <c:pt idx="4424">
                  <c:v>125</c:v>
                </c:pt>
                <c:pt idx="4425">
                  <c:v>126</c:v>
                </c:pt>
                <c:pt idx="4426">
                  <c:v>127</c:v>
                </c:pt>
                <c:pt idx="4427">
                  <c:v>128</c:v>
                </c:pt>
                <c:pt idx="4428">
                  <c:v>129</c:v>
                </c:pt>
                <c:pt idx="4429">
                  <c:v>130</c:v>
                </c:pt>
                <c:pt idx="4430">
                  <c:v>131</c:v>
                </c:pt>
                <c:pt idx="4431">
                  <c:v>132</c:v>
                </c:pt>
                <c:pt idx="4432">
                  <c:v>133</c:v>
                </c:pt>
                <c:pt idx="4433">
                  <c:v>134</c:v>
                </c:pt>
                <c:pt idx="4434">
                  <c:v>135</c:v>
                </c:pt>
                <c:pt idx="4435">
                  <c:v>136</c:v>
                </c:pt>
                <c:pt idx="4436">
                  <c:v>137</c:v>
                </c:pt>
                <c:pt idx="4437">
                  <c:v>138</c:v>
                </c:pt>
                <c:pt idx="4438">
                  <c:v>139</c:v>
                </c:pt>
                <c:pt idx="4439">
                  <c:v>140</c:v>
                </c:pt>
                <c:pt idx="4440">
                  <c:v>141</c:v>
                </c:pt>
                <c:pt idx="4441">
                  <c:v>142</c:v>
                </c:pt>
                <c:pt idx="4442">
                  <c:v>143</c:v>
                </c:pt>
                <c:pt idx="4443">
                  <c:v>144</c:v>
                </c:pt>
                <c:pt idx="4444">
                  <c:v>145</c:v>
                </c:pt>
                <c:pt idx="4445">
                  <c:v>37</c:v>
                </c:pt>
                <c:pt idx="4446">
                  <c:v>38</c:v>
                </c:pt>
                <c:pt idx="4447">
                  <c:v>39</c:v>
                </c:pt>
                <c:pt idx="4448">
                  <c:v>40</c:v>
                </c:pt>
                <c:pt idx="4449">
                  <c:v>41</c:v>
                </c:pt>
                <c:pt idx="4450">
                  <c:v>42</c:v>
                </c:pt>
                <c:pt idx="4451">
                  <c:v>43</c:v>
                </c:pt>
                <c:pt idx="4452">
                  <c:v>44</c:v>
                </c:pt>
                <c:pt idx="4453">
                  <c:v>45</c:v>
                </c:pt>
                <c:pt idx="4454">
                  <c:v>46</c:v>
                </c:pt>
                <c:pt idx="4455">
                  <c:v>47</c:v>
                </c:pt>
                <c:pt idx="4456">
                  <c:v>48</c:v>
                </c:pt>
                <c:pt idx="4457">
                  <c:v>49</c:v>
                </c:pt>
                <c:pt idx="4458">
                  <c:v>50</c:v>
                </c:pt>
                <c:pt idx="4459">
                  <c:v>51</c:v>
                </c:pt>
                <c:pt idx="4460">
                  <c:v>52</c:v>
                </c:pt>
                <c:pt idx="4461">
                  <c:v>53</c:v>
                </c:pt>
                <c:pt idx="4462">
                  <c:v>54</c:v>
                </c:pt>
                <c:pt idx="4463">
                  <c:v>55</c:v>
                </c:pt>
                <c:pt idx="4464">
                  <c:v>56</c:v>
                </c:pt>
                <c:pt idx="4465">
                  <c:v>57</c:v>
                </c:pt>
                <c:pt idx="4466">
                  <c:v>58</c:v>
                </c:pt>
                <c:pt idx="4467">
                  <c:v>59</c:v>
                </c:pt>
                <c:pt idx="4468">
                  <c:v>60</c:v>
                </c:pt>
                <c:pt idx="4469">
                  <c:v>61</c:v>
                </c:pt>
                <c:pt idx="4470">
                  <c:v>62</c:v>
                </c:pt>
                <c:pt idx="4471">
                  <c:v>63</c:v>
                </c:pt>
                <c:pt idx="4472">
                  <c:v>64</c:v>
                </c:pt>
                <c:pt idx="4473">
                  <c:v>65</c:v>
                </c:pt>
                <c:pt idx="4474">
                  <c:v>66</c:v>
                </c:pt>
                <c:pt idx="4475">
                  <c:v>67</c:v>
                </c:pt>
                <c:pt idx="4476">
                  <c:v>68</c:v>
                </c:pt>
                <c:pt idx="4477">
                  <c:v>69</c:v>
                </c:pt>
                <c:pt idx="4478">
                  <c:v>70</c:v>
                </c:pt>
                <c:pt idx="4479">
                  <c:v>71</c:v>
                </c:pt>
                <c:pt idx="4480">
                  <c:v>72</c:v>
                </c:pt>
                <c:pt idx="4481">
                  <c:v>73</c:v>
                </c:pt>
                <c:pt idx="4482">
                  <c:v>74</c:v>
                </c:pt>
                <c:pt idx="4483">
                  <c:v>75</c:v>
                </c:pt>
                <c:pt idx="4484">
                  <c:v>76</c:v>
                </c:pt>
                <c:pt idx="4485">
                  <c:v>77</c:v>
                </c:pt>
                <c:pt idx="4486">
                  <c:v>78</c:v>
                </c:pt>
                <c:pt idx="4487">
                  <c:v>79</c:v>
                </c:pt>
                <c:pt idx="4488">
                  <c:v>80</c:v>
                </c:pt>
                <c:pt idx="4489">
                  <c:v>81</c:v>
                </c:pt>
                <c:pt idx="4490">
                  <c:v>82</c:v>
                </c:pt>
                <c:pt idx="4491">
                  <c:v>83</c:v>
                </c:pt>
                <c:pt idx="4492">
                  <c:v>84</c:v>
                </c:pt>
                <c:pt idx="4493">
                  <c:v>85</c:v>
                </c:pt>
                <c:pt idx="4494">
                  <c:v>86</c:v>
                </c:pt>
                <c:pt idx="4495">
                  <c:v>87</c:v>
                </c:pt>
                <c:pt idx="4496">
                  <c:v>88</c:v>
                </c:pt>
                <c:pt idx="4497">
                  <c:v>89</c:v>
                </c:pt>
                <c:pt idx="4498">
                  <c:v>90</c:v>
                </c:pt>
                <c:pt idx="4499">
                  <c:v>91</c:v>
                </c:pt>
                <c:pt idx="4500">
                  <c:v>92</c:v>
                </c:pt>
                <c:pt idx="4501">
                  <c:v>93</c:v>
                </c:pt>
                <c:pt idx="4502">
                  <c:v>94</c:v>
                </c:pt>
                <c:pt idx="4503">
                  <c:v>95</c:v>
                </c:pt>
                <c:pt idx="4504">
                  <c:v>96</c:v>
                </c:pt>
                <c:pt idx="4505">
                  <c:v>97</c:v>
                </c:pt>
                <c:pt idx="4506">
                  <c:v>98</c:v>
                </c:pt>
                <c:pt idx="4507">
                  <c:v>99</c:v>
                </c:pt>
                <c:pt idx="4508">
                  <c:v>100</c:v>
                </c:pt>
                <c:pt idx="4509">
                  <c:v>101</c:v>
                </c:pt>
                <c:pt idx="4510">
                  <c:v>102</c:v>
                </c:pt>
                <c:pt idx="4511">
                  <c:v>103</c:v>
                </c:pt>
                <c:pt idx="4512">
                  <c:v>104</c:v>
                </c:pt>
                <c:pt idx="4513">
                  <c:v>105</c:v>
                </c:pt>
                <c:pt idx="4514">
                  <c:v>106</c:v>
                </c:pt>
                <c:pt idx="4515">
                  <c:v>107</c:v>
                </c:pt>
                <c:pt idx="4516">
                  <c:v>108</c:v>
                </c:pt>
                <c:pt idx="4517">
                  <c:v>109</c:v>
                </c:pt>
                <c:pt idx="4518">
                  <c:v>110</c:v>
                </c:pt>
                <c:pt idx="4519">
                  <c:v>111</c:v>
                </c:pt>
                <c:pt idx="4520">
                  <c:v>112</c:v>
                </c:pt>
                <c:pt idx="4521">
                  <c:v>113</c:v>
                </c:pt>
                <c:pt idx="4522">
                  <c:v>114</c:v>
                </c:pt>
                <c:pt idx="4523">
                  <c:v>115</c:v>
                </c:pt>
                <c:pt idx="4524">
                  <c:v>116</c:v>
                </c:pt>
                <c:pt idx="4525">
                  <c:v>117</c:v>
                </c:pt>
                <c:pt idx="4526">
                  <c:v>118</c:v>
                </c:pt>
                <c:pt idx="4527">
                  <c:v>119</c:v>
                </c:pt>
                <c:pt idx="4528">
                  <c:v>120</c:v>
                </c:pt>
                <c:pt idx="4529">
                  <c:v>121</c:v>
                </c:pt>
                <c:pt idx="4530">
                  <c:v>122</c:v>
                </c:pt>
                <c:pt idx="4531">
                  <c:v>123</c:v>
                </c:pt>
                <c:pt idx="4532">
                  <c:v>124</c:v>
                </c:pt>
                <c:pt idx="4533">
                  <c:v>125</c:v>
                </c:pt>
                <c:pt idx="4534">
                  <c:v>126</c:v>
                </c:pt>
                <c:pt idx="4535">
                  <c:v>127</c:v>
                </c:pt>
                <c:pt idx="4536">
                  <c:v>128</c:v>
                </c:pt>
                <c:pt idx="4537">
                  <c:v>129</c:v>
                </c:pt>
                <c:pt idx="4538">
                  <c:v>130</c:v>
                </c:pt>
                <c:pt idx="4539">
                  <c:v>131</c:v>
                </c:pt>
                <c:pt idx="4540">
                  <c:v>132</c:v>
                </c:pt>
                <c:pt idx="4541">
                  <c:v>133</c:v>
                </c:pt>
                <c:pt idx="4542">
                  <c:v>134</c:v>
                </c:pt>
                <c:pt idx="4543">
                  <c:v>135</c:v>
                </c:pt>
                <c:pt idx="4544">
                  <c:v>136</c:v>
                </c:pt>
                <c:pt idx="4545">
                  <c:v>137</c:v>
                </c:pt>
                <c:pt idx="4546">
                  <c:v>138</c:v>
                </c:pt>
                <c:pt idx="4547">
                  <c:v>139</c:v>
                </c:pt>
                <c:pt idx="4548">
                  <c:v>140</c:v>
                </c:pt>
                <c:pt idx="4549">
                  <c:v>141</c:v>
                </c:pt>
                <c:pt idx="4550">
                  <c:v>142</c:v>
                </c:pt>
                <c:pt idx="4551">
                  <c:v>143</c:v>
                </c:pt>
                <c:pt idx="4552">
                  <c:v>144</c:v>
                </c:pt>
                <c:pt idx="4553">
                  <c:v>145</c:v>
                </c:pt>
                <c:pt idx="4554">
                  <c:v>38</c:v>
                </c:pt>
                <c:pt idx="4555">
                  <c:v>39</c:v>
                </c:pt>
                <c:pt idx="4556">
                  <c:v>40</c:v>
                </c:pt>
                <c:pt idx="4557">
                  <c:v>41</c:v>
                </c:pt>
                <c:pt idx="4558">
                  <c:v>42</c:v>
                </c:pt>
                <c:pt idx="4559">
                  <c:v>43</c:v>
                </c:pt>
                <c:pt idx="4560">
                  <c:v>44</c:v>
                </c:pt>
                <c:pt idx="4561">
                  <c:v>45</c:v>
                </c:pt>
                <c:pt idx="4562">
                  <c:v>46</c:v>
                </c:pt>
                <c:pt idx="4563">
                  <c:v>47</c:v>
                </c:pt>
                <c:pt idx="4564">
                  <c:v>48</c:v>
                </c:pt>
                <c:pt idx="4565">
                  <c:v>49</c:v>
                </c:pt>
                <c:pt idx="4566">
                  <c:v>50</c:v>
                </c:pt>
                <c:pt idx="4567">
                  <c:v>51</c:v>
                </c:pt>
                <c:pt idx="4568">
                  <c:v>52</c:v>
                </c:pt>
                <c:pt idx="4569">
                  <c:v>53</c:v>
                </c:pt>
                <c:pt idx="4570">
                  <c:v>54</c:v>
                </c:pt>
                <c:pt idx="4571">
                  <c:v>55</c:v>
                </c:pt>
                <c:pt idx="4572">
                  <c:v>56</c:v>
                </c:pt>
                <c:pt idx="4573">
                  <c:v>57</c:v>
                </c:pt>
                <c:pt idx="4574">
                  <c:v>58</c:v>
                </c:pt>
                <c:pt idx="4575">
                  <c:v>59</c:v>
                </c:pt>
                <c:pt idx="4576">
                  <c:v>60</c:v>
                </c:pt>
                <c:pt idx="4577">
                  <c:v>61</c:v>
                </c:pt>
                <c:pt idx="4578">
                  <c:v>62</c:v>
                </c:pt>
                <c:pt idx="4579">
                  <c:v>63</c:v>
                </c:pt>
                <c:pt idx="4580">
                  <c:v>64</c:v>
                </c:pt>
                <c:pt idx="4581">
                  <c:v>65</c:v>
                </c:pt>
                <c:pt idx="4582">
                  <c:v>66</c:v>
                </c:pt>
                <c:pt idx="4583">
                  <c:v>67</c:v>
                </c:pt>
                <c:pt idx="4584">
                  <c:v>68</c:v>
                </c:pt>
                <c:pt idx="4585">
                  <c:v>69</c:v>
                </c:pt>
                <c:pt idx="4586">
                  <c:v>70</c:v>
                </c:pt>
                <c:pt idx="4587">
                  <c:v>71</c:v>
                </c:pt>
                <c:pt idx="4588">
                  <c:v>72</c:v>
                </c:pt>
                <c:pt idx="4589">
                  <c:v>73</c:v>
                </c:pt>
                <c:pt idx="4590">
                  <c:v>74</c:v>
                </c:pt>
                <c:pt idx="4591">
                  <c:v>75</c:v>
                </c:pt>
                <c:pt idx="4592">
                  <c:v>76</c:v>
                </c:pt>
                <c:pt idx="4593">
                  <c:v>77</c:v>
                </c:pt>
                <c:pt idx="4594">
                  <c:v>78</c:v>
                </c:pt>
                <c:pt idx="4595">
                  <c:v>79</c:v>
                </c:pt>
                <c:pt idx="4596">
                  <c:v>80</c:v>
                </c:pt>
                <c:pt idx="4597">
                  <c:v>81</c:v>
                </c:pt>
                <c:pt idx="4598">
                  <c:v>82</c:v>
                </c:pt>
                <c:pt idx="4599">
                  <c:v>83</c:v>
                </c:pt>
                <c:pt idx="4600">
                  <c:v>84</c:v>
                </c:pt>
                <c:pt idx="4601">
                  <c:v>85</c:v>
                </c:pt>
                <c:pt idx="4602">
                  <c:v>86</c:v>
                </c:pt>
                <c:pt idx="4603">
                  <c:v>87</c:v>
                </c:pt>
                <c:pt idx="4604">
                  <c:v>88</c:v>
                </c:pt>
                <c:pt idx="4605">
                  <c:v>89</c:v>
                </c:pt>
                <c:pt idx="4606">
                  <c:v>90</c:v>
                </c:pt>
                <c:pt idx="4607">
                  <c:v>91</c:v>
                </c:pt>
                <c:pt idx="4608">
                  <c:v>92</c:v>
                </c:pt>
                <c:pt idx="4609">
                  <c:v>93</c:v>
                </c:pt>
                <c:pt idx="4610">
                  <c:v>94</c:v>
                </c:pt>
                <c:pt idx="4611">
                  <c:v>95</c:v>
                </c:pt>
                <c:pt idx="4612">
                  <c:v>96</c:v>
                </c:pt>
                <c:pt idx="4613">
                  <c:v>97</c:v>
                </c:pt>
                <c:pt idx="4614">
                  <c:v>98</c:v>
                </c:pt>
                <c:pt idx="4615">
                  <c:v>99</c:v>
                </c:pt>
                <c:pt idx="4616">
                  <c:v>100</c:v>
                </c:pt>
                <c:pt idx="4617">
                  <c:v>101</c:v>
                </c:pt>
                <c:pt idx="4618">
                  <c:v>102</c:v>
                </c:pt>
                <c:pt idx="4619">
                  <c:v>103</c:v>
                </c:pt>
                <c:pt idx="4620">
                  <c:v>104</c:v>
                </c:pt>
                <c:pt idx="4621">
                  <c:v>105</c:v>
                </c:pt>
                <c:pt idx="4622">
                  <c:v>106</c:v>
                </c:pt>
                <c:pt idx="4623">
                  <c:v>107</c:v>
                </c:pt>
                <c:pt idx="4624">
                  <c:v>108</c:v>
                </c:pt>
                <c:pt idx="4625">
                  <c:v>109</c:v>
                </c:pt>
                <c:pt idx="4626">
                  <c:v>110</c:v>
                </c:pt>
                <c:pt idx="4627">
                  <c:v>111</c:v>
                </c:pt>
                <c:pt idx="4628">
                  <c:v>112</c:v>
                </c:pt>
                <c:pt idx="4629">
                  <c:v>113</c:v>
                </c:pt>
                <c:pt idx="4630">
                  <c:v>114</c:v>
                </c:pt>
                <c:pt idx="4631">
                  <c:v>115</c:v>
                </c:pt>
                <c:pt idx="4632">
                  <c:v>116</c:v>
                </c:pt>
                <c:pt idx="4633">
                  <c:v>117</c:v>
                </c:pt>
                <c:pt idx="4634">
                  <c:v>118</c:v>
                </c:pt>
                <c:pt idx="4635">
                  <c:v>119</c:v>
                </c:pt>
                <c:pt idx="4636">
                  <c:v>120</c:v>
                </c:pt>
                <c:pt idx="4637">
                  <c:v>121</c:v>
                </c:pt>
                <c:pt idx="4638">
                  <c:v>122</c:v>
                </c:pt>
                <c:pt idx="4639">
                  <c:v>123</c:v>
                </c:pt>
                <c:pt idx="4640">
                  <c:v>124</c:v>
                </c:pt>
                <c:pt idx="4641">
                  <c:v>125</c:v>
                </c:pt>
                <c:pt idx="4642">
                  <c:v>126</c:v>
                </c:pt>
                <c:pt idx="4643">
                  <c:v>127</c:v>
                </c:pt>
                <c:pt idx="4644">
                  <c:v>128</c:v>
                </c:pt>
                <c:pt idx="4645">
                  <c:v>129</c:v>
                </c:pt>
                <c:pt idx="4646">
                  <c:v>130</c:v>
                </c:pt>
                <c:pt idx="4647">
                  <c:v>131</c:v>
                </c:pt>
                <c:pt idx="4648">
                  <c:v>132</c:v>
                </c:pt>
                <c:pt idx="4649">
                  <c:v>133</c:v>
                </c:pt>
                <c:pt idx="4650">
                  <c:v>134</c:v>
                </c:pt>
                <c:pt idx="4651">
                  <c:v>135</c:v>
                </c:pt>
                <c:pt idx="4652">
                  <c:v>136</c:v>
                </c:pt>
                <c:pt idx="4653">
                  <c:v>137</c:v>
                </c:pt>
                <c:pt idx="4654">
                  <c:v>138</c:v>
                </c:pt>
                <c:pt idx="4655">
                  <c:v>139</c:v>
                </c:pt>
                <c:pt idx="4656">
                  <c:v>140</c:v>
                </c:pt>
                <c:pt idx="4657">
                  <c:v>141</c:v>
                </c:pt>
                <c:pt idx="4658">
                  <c:v>142</c:v>
                </c:pt>
                <c:pt idx="4659">
                  <c:v>143</c:v>
                </c:pt>
                <c:pt idx="4660">
                  <c:v>144</c:v>
                </c:pt>
                <c:pt idx="4661">
                  <c:v>145</c:v>
                </c:pt>
                <c:pt idx="4662">
                  <c:v>39</c:v>
                </c:pt>
                <c:pt idx="4663">
                  <c:v>40</c:v>
                </c:pt>
                <c:pt idx="4664">
                  <c:v>41</c:v>
                </c:pt>
                <c:pt idx="4665">
                  <c:v>42</c:v>
                </c:pt>
                <c:pt idx="4666">
                  <c:v>43</c:v>
                </c:pt>
                <c:pt idx="4667">
                  <c:v>44</c:v>
                </c:pt>
                <c:pt idx="4668">
                  <c:v>45</c:v>
                </c:pt>
                <c:pt idx="4669">
                  <c:v>46</c:v>
                </c:pt>
                <c:pt idx="4670">
                  <c:v>47</c:v>
                </c:pt>
                <c:pt idx="4671">
                  <c:v>48</c:v>
                </c:pt>
                <c:pt idx="4672">
                  <c:v>49</c:v>
                </c:pt>
                <c:pt idx="4673">
                  <c:v>50</c:v>
                </c:pt>
                <c:pt idx="4674">
                  <c:v>51</c:v>
                </c:pt>
                <c:pt idx="4675">
                  <c:v>52</c:v>
                </c:pt>
                <c:pt idx="4676">
                  <c:v>53</c:v>
                </c:pt>
                <c:pt idx="4677">
                  <c:v>54</c:v>
                </c:pt>
                <c:pt idx="4678">
                  <c:v>55</c:v>
                </c:pt>
                <c:pt idx="4679">
                  <c:v>56</c:v>
                </c:pt>
                <c:pt idx="4680">
                  <c:v>57</c:v>
                </c:pt>
                <c:pt idx="4681">
                  <c:v>58</c:v>
                </c:pt>
                <c:pt idx="4682">
                  <c:v>59</c:v>
                </c:pt>
                <c:pt idx="4683">
                  <c:v>60</c:v>
                </c:pt>
                <c:pt idx="4684">
                  <c:v>61</c:v>
                </c:pt>
                <c:pt idx="4685">
                  <c:v>62</c:v>
                </c:pt>
                <c:pt idx="4686">
                  <c:v>63</c:v>
                </c:pt>
                <c:pt idx="4687">
                  <c:v>64</c:v>
                </c:pt>
                <c:pt idx="4688">
                  <c:v>65</c:v>
                </c:pt>
                <c:pt idx="4689">
                  <c:v>66</c:v>
                </c:pt>
                <c:pt idx="4690">
                  <c:v>67</c:v>
                </c:pt>
                <c:pt idx="4691">
                  <c:v>68</c:v>
                </c:pt>
                <c:pt idx="4692">
                  <c:v>69</c:v>
                </c:pt>
                <c:pt idx="4693">
                  <c:v>70</c:v>
                </c:pt>
                <c:pt idx="4694">
                  <c:v>71</c:v>
                </c:pt>
                <c:pt idx="4695">
                  <c:v>72</c:v>
                </c:pt>
                <c:pt idx="4696">
                  <c:v>73</c:v>
                </c:pt>
                <c:pt idx="4697">
                  <c:v>74</c:v>
                </c:pt>
                <c:pt idx="4698">
                  <c:v>75</c:v>
                </c:pt>
                <c:pt idx="4699">
                  <c:v>76</c:v>
                </c:pt>
                <c:pt idx="4700">
                  <c:v>77</c:v>
                </c:pt>
                <c:pt idx="4701">
                  <c:v>78</c:v>
                </c:pt>
                <c:pt idx="4702">
                  <c:v>79</c:v>
                </c:pt>
                <c:pt idx="4703">
                  <c:v>80</c:v>
                </c:pt>
                <c:pt idx="4704">
                  <c:v>81</c:v>
                </c:pt>
                <c:pt idx="4705">
                  <c:v>82</c:v>
                </c:pt>
                <c:pt idx="4706">
                  <c:v>83</c:v>
                </c:pt>
                <c:pt idx="4707">
                  <c:v>84</c:v>
                </c:pt>
                <c:pt idx="4708">
                  <c:v>85</c:v>
                </c:pt>
                <c:pt idx="4709">
                  <c:v>86</c:v>
                </c:pt>
                <c:pt idx="4710">
                  <c:v>87</c:v>
                </c:pt>
                <c:pt idx="4711">
                  <c:v>88</c:v>
                </c:pt>
                <c:pt idx="4712">
                  <c:v>89</c:v>
                </c:pt>
                <c:pt idx="4713">
                  <c:v>90</c:v>
                </c:pt>
                <c:pt idx="4714">
                  <c:v>91</c:v>
                </c:pt>
                <c:pt idx="4715">
                  <c:v>92</c:v>
                </c:pt>
                <c:pt idx="4716">
                  <c:v>93</c:v>
                </c:pt>
                <c:pt idx="4717">
                  <c:v>94</c:v>
                </c:pt>
                <c:pt idx="4718">
                  <c:v>95</c:v>
                </c:pt>
                <c:pt idx="4719">
                  <c:v>96</c:v>
                </c:pt>
                <c:pt idx="4720">
                  <c:v>97</c:v>
                </c:pt>
                <c:pt idx="4721">
                  <c:v>98</c:v>
                </c:pt>
                <c:pt idx="4722">
                  <c:v>99</c:v>
                </c:pt>
                <c:pt idx="4723">
                  <c:v>100</c:v>
                </c:pt>
                <c:pt idx="4724">
                  <c:v>101</c:v>
                </c:pt>
                <c:pt idx="4725">
                  <c:v>102</c:v>
                </c:pt>
                <c:pt idx="4726">
                  <c:v>103</c:v>
                </c:pt>
                <c:pt idx="4727">
                  <c:v>104</c:v>
                </c:pt>
                <c:pt idx="4728">
                  <c:v>105</c:v>
                </c:pt>
                <c:pt idx="4729">
                  <c:v>106</c:v>
                </c:pt>
                <c:pt idx="4730">
                  <c:v>107</c:v>
                </c:pt>
                <c:pt idx="4731">
                  <c:v>108</c:v>
                </c:pt>
                <c:pt idx="4732">
                  <c:v>109</c:v>
                </c:pt>
                <c:pt idx="4733">
                  <c:v>110</c:v>
                </c:pt>
                <c:pt idx="4734">
                  <c:v>111</c:v>
                </c:pt>
                <c:pt idx="4735">
                  <c:v>112</c:v>
                </c:pt>
                <c:pt idx="4736">
                  <c:v>113</c:v>
                </c:pt>
                <c:pt idx="4737">
                  <c:v>114</c:v>
                </c:pt>
                <c:pt idx="4738">
                  <c:v>115</c:v>
                </c:pt>
                <c:pt idx="4739">
                  <c:v>116</c:v>
                </c:pt>
                <c:pt idx="4740">
                  <c:v>117</c:v>
                </c:pt>
                <c:pt idx="4741">
                  <c:v>118</c:v>
                </c:pt>
                <c:pt idx="4742">
                  <c:v>119</c:v>
                </c:pt>
                <c:pt idx="4743">
                  <c:v>120</c:v>
                </c:pt>
                <c:pt idx="4744">
                  <c:v>121</c:v>
                </c:pt>
                <c:pt idx="4745">
                  <c:v>122</c:v>
                </c:pt>
                <c:pt idx="4746">
                  <c:v>123</c:v>
                </c:pt>
                <c:pt idx="4747">
                  <c:v>124</c:v>
                </c:pt>
                <c:pt idx="4748">
                  <c:v>125</c:v>
                </c:pt>
                <c:pt idx="4749">
                  <c:v>126</c:v>
                </c:pt>
                <c:pt idx="4750">
                  <c:v>127</c:v>
                </c:pt>
                <c:pt idx="4751">
                  <c:v>128</c:v>
                </c:pt>
                <c:pt idx="4752">
                  <c:v>129</c:v>
                </c:pt>
                <c:pt idx="4753">
                  <c:v>130</c:v>
                </c:pt>
                <c:pt idx="4754">
                  <c:v>131</c:v>
                </c:pt>
                <c:pt idx="4755">
                  <c:v>132</c:v>
                </c:pt>
                <c:pt idx="4756">
                  <c:v>133</c:v>
                </c:pt>
                <c:pt idx="4757">
                  <c:v>134</c:v>
                </c:pt>
                <c:pt idx="4758">
                  <c:v>135</c:v>
                </c:pt>
                <c:pt idx="4759">
                  <c:v>136</c:v>
                </c:pt>
                <c:pt idx="4760">
                  <c:v>137</c:v>
                </c:pt>
                <c:pt idx="4761">
                  <c:v>138</c:v>
                </c:pt>
                <c:pt idx="4762">
                  <c:v>139</c:v>
                </c:pt>
                <c:pt idx="4763">
                  <c:v>140</c:v>
                </c:pt>
                <c:pt idx="4764">
                  <c:v>141</c:v>
                </c:pt>
                <c:pt idx="4765">
                  <c:v>142</c:v>
                </c:pt>
                <c:pt idx="4766">
                  <c:v>143</c:v>
                </c:pt>
                <c:pt idx="4767">
                  <c:v>144</c:v>
                </c:pt>
                <c:pt idx="4768">
                  <c:v>145</c:v>
                </c:pt>
                <c:pt idx="4769">
                  <c:v>40</c:v>
                </c:pt>
                <c:pt idx="4770">
                  <c:v>41</c:v>
                </c:pt>
                <c:pt idx="4771">
                  <c:v>42</c:v>
                </c:pt>
                <c:pt idx="4772">
                  <c:v>43</c:v>
                </c:pt>
                <c:pt idx="4773">
                  <c:v>44</c:v>
                </c:pt>
                <c:pt idx="4774">
                  <c:v>45</c:v>
                </c:pt>
                <c:pt idx="4775">
                  <c:v>46</c:v>
                </c:pt>
                <c:pt idx="4776">
                  <c:v>47</c:v>
                </c:pt>
                <c:pt idx="4777">
                  <c:v>48</c:v>
                </c:pt>
                <c:pt idx="4778">
                  <c:v>49</c:v>
                </c:pt>
                <c:pt idx="4779">
                  <c:v>50</c:v>
                </c:pt>
                <c:pt idx="4780">
                  <c:v>51</c:v>
                </c:pt>
                <c:pt idx="4781">
                  <c:v>52</c:v>
                </c:pt>
                <c:pt idx="4782">
                  <c:v>53</c:v>
                </c:pt>
                <c:pt idx="4783">
                  <c:v>54</c:v>
                </c:pt>
                <c:pt idx="4784">
                  <c:v>55</c:v>
                </c:pt>
                <c:pt idx="4785">
                  <c:v>56</c:v>
                </c:pt>
                <c:pt idx="4786">
                  <c:v>57</c:v>
                </c:pt>
                <c:pt idx="4787">
                  <c:v>58</c:v>
                </c:pt>
                <c:pt idx="4788">
                  <c:v>59</c:v>
                </c:pt>
                <c:pt idx="4789">
                  <c:v>60</c:v>
                </c:pt>
                <c:pt idx="4790">
                  <c:v>61</c:v>
                </c:pt>
                <c:pt idx="4791">
                  <c:v>62</c:v>
                </c:pt>
                <c:pt idx="4792">
                  <c:v>63</c:v>
                </c:pt>
                <c:pt idx="4793">
                  <c:v>64</c:v>
                </c:pt>
                <c:pt idx="4794">
                  <c:v>65</c:v>
                </c:pt>
                <c:pt idx="4795">
                  <c:v>66</c:v>
                </c:pt>
                <c:pt idx="4796">
                  <c:v>67</c:v>
                </c:pt>
                <c:pt idx="4797">
                  <c:v>68</c:v>
                </c:pt>
                <c:pt idx="4798">
                  <c:v>69</c:v>
                </c:pt>
                <c:pt idx="4799">
                  <c:v>70</c:v>
                </c:pt>
                <c:pt idx="4800">
                  <c:v>71</c:v>
                </c:pt>
                <c:pt idx="4801">
                  <c:v>72</c:v>
                </c:pt>
                <c:pt idx="4802">
                  <c:v>73</c:v>
                </c:pt>
                <c:pt idx="4803">
                  <c:v>74</c:v>
                </c:pt>
                <c:pt idx="4804">
                  <c:v>75</c:v>
                </c:pt>
                <c:pt idx="4805">
                  <c:v>76</c:v>
                </c:pt>
                <c:pt idx="4806">
                  <c:v>77</c:v>
                </c:pt>
                <c:pt idx="4807">
                  <c:v>78</c:v>
                </c:pt>
                <c:pt idx="4808">
                  <c:v>79</c:v>
                </c:pt>
                <c:pt idx="4809">
                  <c:v>80</c:v>
                </c:pt>
                <c:pt idx="4810">
                  <c:v>81</c:v>
                </c:pt>
                <c:pt idx="4811">
                  <c:v>82</c:v>
                </c:pt>
                <c:pt idx="4812">
                  <c:v>83</c:v>
                </c:pt>
                <c:pt idx="4813">
                  <c:v>84</c:v>
                </c:pt>
                <c:pt idx="4814">
                  <c:v>85</c:v>
                </c:pt>
                <c:pt idx="4815">
                  <c:v>86</c:v>
                </c:pt>
                <c:pt idx="4816">
                  <c:v>87</c:v>
                </c:pt>
                <c:pt idx="4817">
                  <c:v>88</c:v>
                </c:pt>
                <c:pt idx="4818">
                  <c:v>89</c:v>
                </c:pt>
                <c:pt idx="4819">
                  <c:v>90</c:v>
                </c:pt>
                <c:pt idx="4820">
                  <c:v>91</c:v>
                </c:pt>
                <c:pt idx="4821">
                  <c:v>92</c:v>
                </c:pt>
                <c:pt idx="4822">
                  <c:v>93</c:v>
                </c:pt>
                <c:pt idx="4823">
                  <c:v>94</c:v>
                </c:pt>
                <c:pt idx="4824">
                  <c:v>95</c:v>
                </c:pt>
                <c:pt idx="4825">
                  <c:v>96</c:v>
                </c:pt>
                <c:pt idx="4826">
                  <c:v>97</c:v>
                </c:pt>
                <c:pt idx="4827">
                  <c:v>98</c:v>
                </c:pt>
                <c:pt idx="4828">
                  <c:v>99</c:v>
                </c:pt>
                <c:pt idx="4829">
                  <c:v>100</c:v>
                </c:pt>
                <c:pt idx="4830">
                  <c:v>101</c:v>
                </c:pt>
                <c:pt idx="4831">
                  <c:v>102</c:v>
                </c:pt>
                <c:pt idx="4832">
                  <c:v>103</c:v>
                </c:pt>
                <c:pt idx="4833">
                  <c:v>104</c:v>
                </c:pt>
                <c:pt idx="4834">
                  <c:v>105</c:v>
                </c:pt>
                <c:pt idx="4835">
                  <c:v>106</c:v>
                </c:pt>
                <c:pt idx="4836">
                  <c:v>107</c:v>
                </c:pt>
                <c:pt idx="4837">
                  <c:v>108</c:v>
                </c:pt>
                <c:pt idx="4838">
                  <c:v>109</c:v>
                </c:pt>
                <c:pt idx="4839">
                  <c:v>110</c:v>
                </c:pt>
                <c:pt idx="4840">
                  <c:v>111</c:v>
                </c:pt>
                <c:pt idx="4841">
                  <c:v>112</c:v>
                </c:pt>
                <c:pt idx="4842">
                  <c:v>113</c:v>
                </c:pt>
                <c:pt idx="4843">
                  <c:v>114</c:v>
                </c:pt>
                <c:pt idx="4844">
                  <c:v>115</c:v>
                </c:pt>
                <c:pt idx="4845">
                  <c:v>116</c:v>
                </c:pt>
                <c:pt idx="4846">
                  <c:v>117</c:v>
                </c:pt>
                <c:pt idx="4847">
                  <c:v>118</c:v>
                </c:pt>
                <c:pt idx="4848">
                  <c:v>119</c:v>
                </c:pt>
                <c:pt idx="4849">
                  <c:v>120</c:v>
                </c:pt>
                <c:pt idx="4850">
                  <c:v>121</c:v>
                </c:pt>
                <c:pt idx="4851">
                  <c:v>122</c:v>
                </c:pt>
                <c:pt idx="4852">
                  <c:v>123</c:v>
                </c:pt>
                <c:pt idx="4853">
                  <c:v>124</c:v>
                </c:pt>
                <c:pt idx="4854">
                  <c:v>125</c:v>
                </c:pt>
                <c:pt idx="4855">
                  <c:v>126</c:v>
                </c:pt>
                <c:pt idx="4856">
                  <c:v>127</c:v>
                </c:pt>
                <c:pt idx="4857">
                  <c:v>128</c:v>
                </c:pt>
                <c:pt idx="4858">
                  <c:v>129</c:v>
                </c:pt>
                <c:pt idx="4859">
                  <c:v>130</c:v>
                </c:pt>
                <c:pt idx="4860">
                  <c:v>131</c:v>
                </c:pt>
                <c:pt idx="4861">
                  <c:v>132</c:v>
                </c:pt>
                <c:pt idx="4862">
                  <c:v>133</c:v>
                </c:pt>
                <c:pt idx="4863">
                  <c:v>134</c:v>
                </c:pt>
                <c:pt idx="4864">
                  <c:v>135</c:v>
                </c:pt>
                <c:pt idx="4865">
                  <c:v>136</c:v>
                </c:pt>
                <c:pt idx="4866">
                  <c:v>137</c:v>
                </c:pt>
                <c:pt idx="4867">
                  <c:v>138</c:v>
                </c:pt>
                <c:pt idx="4868">
                  <c:v>139</c:v>
                </c:pt>
                <c:pt idx="4869">
                  <c:v>140</c:v>
                </c:pt>
                <c:pt idx="4870">
                  <c:v>141</c:v>
                </c:pt>
                <c:pt idx="4871">
                  <c:v>142</c:v>
                </c:pt>
                <c:pt idx="4872">
                  <c:v>143</c:v>
                </c:pt>
                <c:pt idx="4873">
                  <c:v>144</c:v>
                </c:pt>
                <c:pt idx="4874">
                  <c:v>145</c:v>
                </c:pt>
                <c:pt idx="4875">
                  <c:v>41</c:v>
                </c:pt>
                <c:pt idx="4876">
                  <c:v>42</c:v>
                </c:pt>
                <c:pt idx="4877">
                  <c:v>43</c:v>
                </c:pt>
                <c:pt idx="4878">
                  <c:v>44</c:v>
                </c:pt>
                <c:pt idx="4879">
                  <c:v>45</c:v>
                </c:pt>
                <c:pt idx="4880">
                  <c:v>46</c:v>
                </c:pt>
                <c:pt idx="4881">
                  <c:v>47</c:v>
                </c:pt>
                <c:pt idx="4882">
                  <c:v>48</c:v>
                </c:pt>
                <c:pt idx="4883">
                  <c:v>49</c:v>
                </c:pt>
                <c:pt idx="4884">
                  <c:v>50</c:v>
                </c:pt>
                <c:pt idx="4885">
                  <c:v>51</c:v>
                </c:pt>
                <c:pt idx="4886">
                  <c:v>52</c:v>
                </c:pt>
                <c:pt idx="4887">
                  <c:v>53</c:v>
                </c:pt>
                <c:pt idx="4888">
                  <c:v>54</c:v>
                </c:pt>
                <c:pt idx="4889">
                  <c:v>55</c:v>
                </c:pt>
                <c:pt idx="4890">
                  <c:v>56</c:v>
                </c:pt>
                <c:pt idx="4891">
                  <c:v>57</c:v>
                </c:pt>
                <c:pt idx="4892">
                  <c:v>58</c:v>
                </c:pt>
                <c:pt idx="4893">
                  <c:v>59</c:v>
                </c:pt>
                <c:pt idx="4894">
                  <c:v>60</c:v>
                </c:pt>
                <c:pt idx="4895">
                  <c:v>61</c:v>
                </c:pt>
                <c:pt idx="4896">
                  <c:v>62</c:v>
                </c:pt>
                <c:pt idx="4897">
                  <c:v>63</c:v>
                </c:pt>
                <c:pt idx="4898">
                  <c:v>64</c:v>
                </c:pt>
                <c:pt idx="4899">
                  <c:v>65</c:v>
                </c:pt>
                <c:pt idx="4900">
                  <c:v>66</c:v>
                </c:pt>
                <c:pt idx="4901">
                  <c:v>67</c:v>
                </c:pt>
                <c:pt idx="4902">
                  <c:v>68</c:v>
                </c:pt>
                <c:pt idx="4903">
                  <c:v>69</c:v>
                </c:pt>
                <c:pt idx="4904">
                  <c:v>70</c:v>
                </c:pt>
                <c:pt idx="4905">
                  <c:v>71</c:v>
                </c:pt>
                <c:pt idx="4906">
                  <c:v>72</c:v>
                </c:pt>
                <c:pt idx="4907">
                  <c:v>73</c:v>
                </c:pt>
                <c:pt idx="4908">
                  <c:v>74</c:v>
                </c:pt>
                <c:pt idx="4909">
                  <c:v>75</c:v>
                </c:pt>
                <c:pt idx="4910">
                  <c:v>76</c:v>
                </c:pt>
                <c:pt idx="4911">
                  <c:v>77</c:v>
                </c:pt>
                <c:pt idx="4912">
                  <c:v>78</c:v>
                </c:pt>
                <c:pt idx="4913">
                  <c:v>79</c:v>
                </c:pt>
                <c:pt idx="4914">
                  <c:v>80</c:v>
                </c:pt>
                <c:pt idx="4915">
                  <c:v>81</c:v>
                </c:pt>
                <c:pt idx="4916">
                  <c:v>82</c:v>
                </c:pt>
                <c:pt idx="4917">
                  <c:v>83</c:v>
                </c:pt>
                <c:pt idx="4918">
                  <c:v>84</c:v>
                </c:pt>
                <c:pt idx="4919">
                  <c:v>85</c:v>
                </c:pt>
                <c:pt idx="4920">
                  <c:v>86</c:v>
                </c:pt>
                <c:pt idx="4921">
                  <c:v>87</c:v>
                </c:pt>
                <c:pt idx="4922">
                  <c:v>88</c:v>
                </c:pt>
                <c:pt idx="4923">
                  <c:v>89</c:v>
                </c:pt>
                <c:pt idx="4924">
                  <c:v>90</c:v>
                </c:pt>
                <c:pt idx="4925">
                  <c:v>91</c:v>
                </c:pt>
                <c:pt idx="4926">
                  <c:v>92</c:v>
                </c:pt>
                <c:pt idx="4927">
                  <c:v>93</c:v>
                </c:pt>
                <c:pt idx="4928">
                  <c:v>94</c:v>
                </c:pt>
                <c:pt idx="4929">
                  <c:v>95</c:v>
                </c:pt>
                <c:pt idx="4930">
                  <c:v>96</c:v>
                </c:pt>
                <c:pt idx="4931">
                  <c:v>97</c:v>
                </c:pt>
                <c:pt idx="4932">
                  <c:v>98</c:v>
                </c:pt>
                <c:pt idx="4933">
                  <c:v>99</c:v>
                </c:pt>
                <c:pt idx="4934">
                  <c:v>100</c:v>
                </c:pt>
                <c:pt idx="4935">
                  <c:v>101</c:v>
                </c:pt>
                <c:pt idx="4936">
                  <c:v>102</c:v>
                </c:pt>
                <c:pt idx="4937">
                  <c:v>103</c:v>
                </c:pt>
                <c:pt idx="4938">
                  <c:v>104</c:v>
                </c:pt>
                <c:pt idx="4939">
                  <c:v>105</c:v>
                </c:pt>
                <c:pt idx="4940">
                  <c:v>106</c:v>
                </c:pt>
                <c:pt idx="4941">
                  <c:v>107</c:v>
                </c:pt>
                <c:pt idx="4942">
                  <c:v>108</c:v>
                </c:pt>
                <c:pt idx="4943">
                  <c:v>109</c:v>
                </c:pt>
                <c:pt idx="4944">
                  <c:v>110</c:v>
                </c:pt>
                <c:pt idx="4945">
                  <c:v>111</c:v>
                </c:pt>
                <c:pt idx="4946">
                  <c:v>112</c:v>
                </c:pt>
                <c:pt idx="4947">
                  <c:v>113</c:v>
                </c:pt>
                <c:pt idx="4948">
                  <c:v>114</c:v>
                </c:pt>
                <c:pt idx="4949">
                  <c:v>115</c:v>
                </c:pt>
                <c:pt idx="4950">
                  <c:v>116</c:v>
                </c:pt>
                <c:pt idx="4951">
                  <c:v>117</c:v>
                </c:pt>
                <c:pt idx="4952">
                  <c:v>118</c:v>
                </c:pt>
                <c:pt idx="4953">
                  <c:v>119</c:v>
                </c:pt>
                <c:pt idx="4954">
                  <c:v>120</c:v>
                </c:pt>
                <c:pt idx="4955">
                  <c:v>121</c:v>
                </c:pt>
                <c:pt idx="4956">
                  <c:v>122</c:v>
                </c:pt>
                <c:pt idx="4957">
                  <c:v>123</c:v>
                </c:pt>
                <c:pt idx="4958">
                  <c:v>124</c:v>
                </c:pt>
                <c:pt idx="4959">
                  <c:v>125</c:v>
                </c:pt>
                <c:pt idx="4960">
                  <c:v>126</c:v>
                </c:pt>
                <c:pt idx="4961">
                  <c:v>127</c:v>
                </c:pt>
                <c:pt idx="4962">
                  <c:v>128</c:v>
                </c:pt>
                <c:pt idx="4963">
                  <c:v>129</c:v>
                </c:pt>
                <c:pt idx="4964">
                  <c:v>130</c:v>
                </c:pt>
                <c:pt idx="4965">
                  <c:v>131</c:v>
                </c:pt>
                <c:pt idx="4966">
                  <c:v>132</c:v>
                </c:pt>
                <c:pt idx="4967">
                  <c:v>133</c:v>
                </c:pt>
                <c:pt idx="4968">
                  <c:v>134</c:v>
                </c:pt>
                <c:pt idx="4969">
                  <c:v>135</c:v>
                </c:pt>
                <c:pt idx="4970">
                  <c:v>136</c:v>
                </c:pt>
                <c:pt idx="4971">
                  <c:v>137</c:v>
                </c:pt>
                <c:pt idx="4972">
                  <c:v>138</c:v>
                </c:pt>
                <c:pt idx="4973">
                  <c:v>139</c:v>
                </c:pt>
                <c:pt idx="4974">
                  <c:v>140</c:v>
                </c:pt>
                <c:pt idx="4975">
                  <c:v>141</c:v>
                </c:pt>
                <c:pt idx="4976">
                  <c:v>142</c:v>
                </c:pt>
                <c:pt idx="4977">
                  <c:v>143</c:v>
                </c:pt>
                <c:pt idx="4978">
                  <c:v>144</c:v>
                </c:pt>
                <c:pt idx="4979">
                  <c:v>145</c:v>
                </c:pt>
                <c:pt idx="4980">
                  <c:v>42</c:v>
                </c:pt>
                <c:pt idx="4981">
                  <c:v>43</c:v>
                </c:pt>
                <c:pt idx="4982">
                  <c:v>44</c:v>
                </c:pt>
                <c:pt idx="4983">
                  <c:v>45</c:v>
                </c:pt>
                <c:pt idx="4984">
                  <c:v>46</c:v>
                </c:pt>
                <c:pt idx="4985">
                  <c:v>47</c:v>
                </c:pt>
                <c:pt idx="4986">
                  <c:v>48</c:v>
                </c:pt>
                <c:pt idx="4987">
                  <c:v>49</c:v>
                </c:pt>
                <c:pt idx="4988">
                  <c:v>50</c:v>
                </c:pt>
                <c:pt idx="4989">
                  <c:v>51</c:v>
                </c:pt>
                <c:pt idx="4990">
                  <c:v>52</c:v>
                </c:pt>
                <c:pt idx="4991">
                  <c:v>53</c:v>
                </c:pt>
                <c:pt idx="4992">
                  <c:v>54</c:v>
                </c:pt>
                <c:pt idx="4993">
                  <c:v>55</c:v>
                </c:pt>
                <c:pt idx="4994">
                  <c:v>56</c:v>
                </c:pt>
                <c:pt idx="4995">
                  <c:v>57</c:v>
                </c:pt>
                <c:pt idx="4996">
                  <c:v>58</c:v>
                </c:pt>
                <c:pt idx="4997">
                  <c:v>59</c:v>
                </c:pt>
                <c:pt idx="4998">
                  <c:v>60</c:v>
                </c:pt>
                <c:pt idx="4999">
                  <c:v>61</c:v>
                </c:pt>
                <c:pt idx="5000">
                  <c:v>62</c:v>
                </c:pt>
                <c:pt idx="5001">
                  <c:v>63</c:v>
                </c:pt>
                <c:pt idx="5002">
                  <c:v>64</c:v>
                </c:pt>
                <c:pt idx="5003">
                  <c:v>65</c:v>
                </c:pt>
                <c:pt idx="5004">
                  <c:v>66</c:v>
                </c:pt>
                <c:pt idx="5005">
                  <c:v>67</c:v>
                </c:pt>
                <c:pt idx="5006">
                  <c:v>68</c:v>
                </c:pt>
                <c:pt idx="5007">
                  <c:v>69</c:v>
                </c:pt>
                <c:pt idx="5008">
                  <c:v>70</c:v>
                </c:pt>
                <c:pt idx="5009">
                  <c:v>71</c:v>
                </c:pt>
                <c:pt idx="5010">
                  <c:v>72</c:v>
                </c:pt>
                <c:pt idx="5011">
                  <c:v>73</c:v>
                </c:pt>
                <c:pt idx="5012">
                  <c:v>74</c:v>
                </c:pt>
                <c:pt idx="5013">
                  <c:v>75</c:v>
                </c:pt>
                <c:pt idx="5014">
                  <c:v>76</c:v>
                </c:pt>
                <c:pt idx="5015">
                  <c:v>77</c:v>
                </c:pt>
                <c:pt idx="5016">
                  <c:v>78</c:v>
                </c:pt>
                <c:pt idx="5017">
                  <c:v>79</c:v>
                </c:pt>
                <c:pt idx="5018">
                  <c:v>80</c:v>
                </c:pt>
                <c:pt idx="5019">
                  <c:v>81</c:v>
                </c:pt>
                <c:pt idx="5020">
                  <c:v>82</c:v>
                </c:pt>
                <c:pt idx="5021">
                  <c:v>83</c:v>
                </c:pt>
                <c:pt idx="5022">
                  <c:v>84</c:v>
                </c:pt>
                <c:pt idx="5023">
                  <c:v>85</c:v>
                </c:pt>
                <c:pt idx="5024">
                  <c:v>86</c:v>
                </c:pt>
                <c:pt idx="5025">
                  <c:v>87</c:v>
                </c:pt>
                <c:pt idx="5026">
                  <c:v>88</c:v>
                </c:pt>
                <c:pt idx="5027">
                  <c:v>89</c:v>
                </c:pt>
                <c:pt idx="5028">
                  <c:v>90</c:v>
                </c:pt>
                <c:pt idx="5029">
                  <c:v>91</c:v>
                </c:pt>
                <c:pt idx="5030">
                  <c:v>92</c:v>
                </c:pt>
                <c:pt idx="5031">
                  <c:v>93</c:v>
                </c:pt>
                <c:pt idx="5032">
                  <c:v>94</c:v>
                </c:pt>
                <c:pt idx="5033">
                  <c:v>95</c:v>
                </c:pt>
                <c:pt idx="5034">
                  <c:v>96</c:v>
                </c:pt>
                <c:pt idx="5035">
                  <c:v>97</c:v>
                </c:pt>
                <c:pt idx="5036">
                  <c:v>98</c:v>
                </c:pt>
                <c:pt idx="5037">
                  <c:v>99</c:v>
                </c:pt>
                <c:pt idx="5038">
                  <c:v>100</c:v>
                </c:pt>
                <c:pt idx="5039">
                  <c:v>101</c:v>
                </c:pt>
                <c:pt idx="5040">
                  <c:v>102</c:v>
                </c:pt>
                <c:pt idx="5041">
                  <c:v>103</c:v>
                </c:pt>
                <c:pt idx="5042">
                  <c:v>104</c:v>
                </c:pt>
                <c:pt idx="5043">
                  <c:v>105</c:v>
                </c:pt>
                <c:pt idx="5044">
                  <c:v>106</c:v>
                </c:pt>
                <c:pt idx="5045">
                  <c:v>107</c:v>
                </c:pt>
                <c:pt idx="5046">
                  <c:v>108</c:v>
                </c:pt>
                <c:pt idx="5047">
                  <c:v>109</c:v>
                </c:pt>
                <c:pt idx="5048">
                  <c:v>110</c:v>
                </c:pt>
                <c:pt idx="5049">
                  <c:v>111</c:v>
                </c:pt>
                <c:pt idx="5050">
                  <c:v>112</c:v>
                </c:pt>
                <c:pt idx="5051">
                  <c:v>113</c:v>
                </c:pt>
                <c:pt idx="5052">
                  <c:v>114</c:v>
                </c:pt>
                <c:pt idx="5053">
                  <c:v>115</c:v>
                </c:pt>
                <c:pt idx="5054">
                  <c:v>116</c:v>
                </c:pt>
                <c:pt idx="5055">
                  <c:v>117</c:v>
                </c:pt>
                <c:pt idx="5056">
                  <c:v>118</c:v>
                </c:pt>
                <c:pt idx="5057">
                  <c:v>119</c:v>
                </c:pt>
                <c:pt idx="5058">
                  <c:v>120</c:v>
                </c:pt>
                <c:pt idx="5059">
                  <c:v>121</c:v>
                </c:pt>
                <c:pt idx="5060">
                  <c:v>122</c:v>
                </c:pt>
                <c:pt idx="5061">
                  <c:v>123</c:v>
                </c:pt>
                <c:pt idx="5062">
                  <c:v>124</c:v>
                </c:pt>
                <c:pt idx="5063">
                  <c:v>125</c:v>
                </c:pt>
                <c:pt idx="5064">
                  <c:v>126</c:v>
                </c:pt>
                <c:pt idx="5065">
                  <c:v>127</c:v>
                </c:pt>
                <c:pt idx="5066">
                  <c:v>128</c:v>
                </c:pt>
                <c:pt idx="5067">
                  <c:v>129</c:v>
                </c:pt>
                <c:pt idx="5068">
                  <c:v>130</c:v>
                </c:pt>
                <c:pt idx="5069">
                  <c:v>131</c:v>
                </c:pt>
                <c:pt idx="5070">
                  <c:v>132</c:v>
                </c:pt>
                <c:pt idx="5071">
                  <c:v>133</c:v>
                </c:pt>
                <c:pt idx="5072">
                  <c:v>134</c:v>
                </c:pt>
                <c:pt idx="5073">
                  <c:v>135</c:v>
                </c:pt>
                <c:pt idx="5074">
                  <c:v>136</c:v>
                </c:pt>
                <c:pt idx="5075">
                  <c:v>137</c:v>
                </c:pt>
                <c:pt idx="5076">
                  <c:v>138</c:v>
                </c:pt>
                <c:pt idx="5077">
                  <c:v>139</c:v>
                </c:pt>
                <c:pt idx="5078">
                  <c:v>140</c:v>
                </c:pt>
                <c:pt idx="5079">
                  <c:v>141</c:v>
                </c:pt>
                <c:pt idx="5080">
                  <c:v>142</c:v>
                </c:pt>
                <c:pt idx="5081">
                  <c:v>143</c:v>
                </c:pt>
                <c:pt idx="5082">
                  <c:v>144</c:v>
                </c:pt>
                <c:pt idx="5083">
                  <c:v>145</c:v>
                </c:pt>
                <c:pt idx="5084">
                  <c:v>43</c:v>
                </c:pt>
                <c:pt idx="5085">
                  <c:v>44</c:v>
                </c:pt>
                <c:pt idx="5086">
                  <c:v>45</c:v>
                </c:pt>
                <c:pt idx="5087">
                  <c:v>46</c:v>
                </c:pt>
                <c:pt idx="5088">
                  <c:v>47</c:v>
                </c:pt>
                <c:pt idx="5089">
                  <c:v>48</c:v>
                </c:pt>
                <c:pt idx="5090">
                  <c:v>49</c:v>
                </c:pt>
                <c:pt idx="5091">
                  <c:v>50</c:v>
                </c:pt>
                <c:pt idx="5092">
                  <c:v>51</c:v>
                </c:pt>
                <c:pt idx="5093">
                  <c:v>52</c:v>
                </c:pt>
                <c:pt idx="5094">
                  <c:v>53</c:v>
                </c:pt>
                <c:pt idx="5095">
                  <c:v>54</c:v>
                </c:pt>
                <c:pt idx="5096">
                  <c:v>55</c:v>
                </c:pt>
                <c:pt idx="5097">
                  <c:v>56</c:v>
                </c:pt>
                <c:pt idx="5098">
                  <c:v>57</c:v>
                </c:pt>
                <c:pt idx="5099">
                  <c:v>58</c:v>
                </c:pt>
                <c:pt idx="5100">
                  <c:v>59</c:v>
                </c:pt>
                <c:pt idx="5101">
                  <c:v>60</c:v>
                </c:pt>
                <c:pt idx="5102">
                  <c:v>61</c:v>
                </c:pt>
                <c:pt idx="5103">
                  <c:v>62</c:v>
                </c:pt>
                <c:pt idx="5104">
                  <c:v>63</c:v>
                </c:pt>
                <c:pt idx="5105">
                  <c:v>64</c:v>
                </c:pt>
                <c:pt idx="5106">
                  <c:v>65</c:v>
                </c:pt>
                <c:pt idx="5107">
                  <c:v>66</c:v>
                </c:pt>
                <c:pt idx="5108">
                  <c:v>67</c:v>
                </c:pt>
                <c:pt idx="5109">
                  <c:v>68</c:v>
                </c:pt>
                <c:pt idx="5110">
                  <c:v>69</c:v>
                </c:pt>
                <c:pt idx="5111">
                  <c:v>70</c:v>
                </c:pt>
                <c:pt idx="5112">
                  <c:v>71</c:v>
                </c:pt>
                <c:pt idx="5113">
                  <c:v>72</c:v>
                </c:pt>
                <c:pt idx="5114">
                  <c:v>73</c:v>
                </c:pt>
                <c:pt idx="5115">
                  <c:v>74</c:v>
                </c:pt>
                <c:pt idx="5116">
                  <c:v>75</c:v>
                </c:pt>
                <c:pt idx="5117">
                  <c:v>76</c:v>
                </c:pt>
                <c:pt idx="5118">
                  <c:v>77</c:v>
                </c:pt>
                <c:pt idx="5119">
                  <c:v>78</c:v>
                </c:pt>
                <c:pt idx="5120">
                  <c:v>79</c:v>
                </c:pt>
                <c:pt idx="5121">
                  <c:v>80</c:v>
                </c:pt>
                <c:pt idx="5122">
                  <c:v>81</c:v>
                </c:pt>
                <c:pt idx="5123">
                  <c:v>82</c:v>
                </c:pt>
                <c:pt idx="5124">
                  <c:v>83</c:v>
                </c:pt>
                <c:pt idx="5125">
                  <c:v>84</c:v>
                </c:pt>
                <c:pt idx="5126">
                  <c:v>85</c:v>
                </c:pt>
                <c:pt idx="5127">
                  <c:v>86</c:v>
                </c:pt>
                <c:pt idx="5128">
                  <c:v>87</c:v>
                </c:pt>
                <c:pt idx="5129">
                  <c:v>88</c:v>
                </c:pt>
                <c:pt idx="5130">
                  <c:v>89</c:v>
                </c:pt>
                <c:pt idx="5131">
                  <c:v>90</c:v>
                </c:pt>
                <c:pt idx="5132">
                  <c:v>91</c:v>
                </c:pt>
                <c:pt idx="5133">
                  <c:v>92</c:v>
                </c:pt>
                <c:pt idx="5134">
                  <c:v>93</c:v>
                </c:pt>
                <c:pt idx="5135">
                  <c:v>94</c:v>
                </c:pt>
                <c:pt idx="5136">
                  <c:v>95</c:v>
                </c:pt>
                <c:pt idx="5137">
                  <c:v>96</c:v>
                </c:pt>
                <c:pt idx="5138">
                  <c:v>97</c:v>
                </c:pt>
                <c:pt idx="5139">
                  <c:v>98</c:v>
                </c:pt>
                <c:pt idx="5140">
                  <c:v>99</c:v>
                </c:pt>
                <c:pt idx="5141">
                  <c:v>100</c:v>
                </c:pt>
                <c:pt idx="5142">
                  <c:v>101</c:v>
                </c:pt>
                <c:pt idx="5143">
                  <c:v>102</c:v>
                </c:pt>
                <c:pt idx="5144">
                  <c:v>103</c:v>
                </c:pt>
                <c:pt idx="5145">
                  <c:v>104</c:v>
                </c:pt>
                <c:pt idx="5146">
                  <c:v>105</c:v>
                </c:pt>
                <c:pt idx="5147">
                  <c:v>106</c:v>
                </c:pt>
                <c:pt idx="5148">
                  <c:v>107</c:v>
                </c:pt>
                <c:pt idx="5149">
                  <c:v>108</c:v>
                </c:pt>
                <c:pt idx="5150">
                  <c:v>109</c:v>
                </c:pt>
                <c:pt idx="5151">
                  <c:v>110</c:v>
                </c:pt>
                <c:pt idx="5152">
                  <c:v>111</c:v>
                </c:pt>
                <c:pt idx="5153">
                  <c:v>112</c:v>
                </c:pt>
                <c:pt idx="5154">
                  <c:v>113</c:v>
                </c:pt>
                <c:pt idx="5155">
                  <c:v>114</c:v>
                </c:pt>
                <c:pt idx="5156">
                  <c:v>115</c:v>
                </c:pt>
                <c:pt idx="5157">
                  <c:v>116</c:v>
                </c:pt>
                <c:pt idx="5158">
                  <c:v>117</c:v>
                </c:pt>
                <c:pt idx="5159">
                  <c:v>118</c:v>
                </c:pt>
                <c:pt idx="5160">
                  <c:v>119</c:v>
                </c:pt>
                <c:pt idx="5161">
                  <c:v>120</c:v>
                </c:pt>
                <c:pt idx="5162">
                  <c:v>121</c:v>
                </c:pt>
                <c:pt idx="5163">
                  <c:v>122</c:v>
                </c:pt>
                <c:pt idx="5164">
                  <c:v>123</c:v>
                </c:pt>
                <c:pt idx="5165">
                  <c:v>124</c:v>
                </c:pt>
                <c:pt idx="5166">
                  <c:v>125</c:v>
                </c:pt>
                <c:pt idx="5167">
                  <c:v>126</c:v>
                </c:pt>
                <c:pt idx="5168">
                  <c:v>127</c:v>
                </c:pt>
                <c:pt idx="5169">
                  <c:v>128</c:v>
                </c:pt>
                <c:pt idx="5170">
                  <c:v>129</c:v>
                </c:pt>
                <c:pt idx="5171">
                  <c:v>130</c:v>
                </c:pt>
                <c:pt idx="5172">
                  <c:v>131</c:v>
                </c:pt>
                <c:pt idx="5173">
                  <c:v>132</c:v>
                </c:pt>
                <c:pt idx="5174">
                  <c:v>133</c:v>
                </c:pt>
                <c:pt idx="5175">
                  <c:v>134</c:v>
                </c:pt>
                <c:pt idx="5176">
                  <c:v>135</c:v>
                </c:pt>
                <c:pt idx="5177">
                  <c:v>136</c:v>
                </c:pt>
                <c:pt idx="5178">
                  <c:v>137</c:v>
                </c:pt>
                <c:pt idx="5179">
                  <c:v>138</c:v>
                </c:pt>
                <c:pt idx="5180">
                  <c:v>139</c:v>
                </c:pt>
                <c:pt idx="5181">
                  <c:v>140</c:v>
                </c:pt>
                <c:pt idx="5182">
                  <c:v>141</c:v>
                </c:pt>
                <c:pt idx="5183">
                  <c:v>142</c:v>
                </c:pt>
                <c:pt idx="5184">
                  <c:v>143</c:v>
                </c:pt>
                <c:pt idx="5185">
                  <c:v>144</c:v>
                </c:pt>
                <c:pt idx="5186">
                  <c:v>145</c:v>
                </c:pt>
                <c:pt idx="5187">
                  <c:v>44</c:v>
                </c:pt>
                <c:pt idx="5188">
                  <c:v>45</c:v>
                </c:pt>
                <c:pt idx="5189">
                  <c:v>46</c:v>
                </c:pt>
                <c:pt idx="5190">
                  <c:v>47</c:v>
                </c:pt>
                <c:pt idx="5191">
                  <c:v>48</c:v>
                </c:pt>
                <c:pt idx="5192">
                  <c:v>49</c:v>
                </c:pt>
                <c:pt idx="5193">
                  <c:v>50</c:v>
                </c:pt>
                <c:pt idx="5194">
                  <c:v>51</c:v>
                </c:pt>
                <c:pt idx="5195">
                  <c:v>52</c:v>
                </c:pt>
                <c:pt idx="5196">
                  <c:v>53</c:v>
                </c:pt>
                <c:pt idx="5197">
                  <c:v>54</c:v>
                </c:pt>
                <c:pt idx="5198">
                  <c:v>55</c:v>
                </c:pt>
                <c:pt idx="5199">
                  <c:v>56</c:v>
                </c:pt>
                <c:pt idx="5200">
                  <c:v>57</c:v>
                </c:pt>
                <c:pt idx="5201">
                  <c:v>58</c:v>
                </c:pt>
                <c:pt idx="5202">
                  <c:v>59</c:v>
                </c:pt>
                <c:pt idx="5203">
                  <c:v>60</c:v>
                </c:pt>
                <c:pt idx="5204">
                  <c:v>61</c:v>
                </c:pt>
                <c:pt idx="5205">
                  <c:v>62</c:v>
                </c:pt>
                <c:pt idx="5206">
                  <c:v>63</c:v>
                </c:pt>
                <c:pt idx="5207">
                  <c:v>64</c:v>
                </c:pt>
                <c:pt idx="5208">
                  <c:v>65</c:v>
                </c:pt>
                <c:pt idx="5209">
                  <c:v>66</c:v>
                </c:pt>
                <c:pt idx="5210">
                  <c:v>67</c:v>
                </c:pt>
                <c:pt idx="5211">
                  <c:v>68</c:v>
                </c:pt>
                <c:pt idx="5212">
                  <c:v>69</c:v>
                </c:pt>
                <c:pt idx="5213">
                  <c:v>70</c:v>
                </c:pt>
                <c:pt idx="5214">
                  <c:v>71</c:v>
                </c:pt>
                <c:pt idx="5215">
                  <c:v>72</c:v>
                </c:pt>
                <c:pt idx="5216">
                  <c:v>73</c:v>
                </c:pt>
                <c:pt idx="5217">
                  <c:v>74</c:v>
                </c:pt>
                <c:pt idx="5218">
                  <c:v>75</c:v>
                </c:pt>
                <c:pt idx="5219">
                  <c:v>76</c:v>
                </c:pt>
                <c:pt idx="5220">
                  <c:v>77</c:v>
                </c:pt>
                <c:pt idx="5221">
                  <c:v>78</c:v>
                </c:pt>
                <c:pt idx="5222">
                  <c:v>79</c:v>
                </c:pt>
                <c:pt idx="5223">
                  <c:v>80</c:v>
                </c:pt>
                <c:pt idx="5224">
                  <c:v>81</c:v>
                </c:pt>
                <c:pt idx="5225">
                  <c:v>82</c:v>
                </c:pt>
                <c:pt idx="5226">
                  <c:v>83</c:v>
                </c:pt>
                <c:pt idx="5227">
                  <c:v>84</c:v>
                </c:pt>
                <c:pt idx="5228">
                  <c:v>85</c:v>
                </c:pt>
                <c:pt idx="5229">
                  <c:v>86</c:v>
                </c:pt>
                <c:pt idx="5230">
                  <c:v>87</c:v>
                </c:pt>
                <c:pt idx="5231">
                  <c:v>88</c:v>
                </c:pt>
                <c:pt idx="5232">
                  <c:v>89</c:v>
                </c:pt>
                <c:pt idx="5233">
                  <c:v>90</c:v>
                </c:pt>
                <c:pt idx="5234">
                  <c:v>91</c:v>
                </c:pt>
                <c:pt idx="5235">
                  <c:v>92</c:v>
                </c:pt>
                <c:pt idx="5236">
                  <c:v>93</c:v>
                </c:pt>
                <c:pt idx="5237">
                  <c:v>94</c:v>
                </c:pt>
                <c:pt idx="5238">
                  <c:v>95</c:v>
                </c:pt>
                <c:pt idx="5239">
                  <c:v>96</c:v>
                </c:pt>
                <c:pt idx="5240">
                  <c:v>97</c:v>
                </c:pt>
                <c:pt idx="5241">
                  <c:v>98</c:v>
                </c:pt>
                <c:pt idx="5242">
                  <c:v>99</c:v>
                </c:pt>
                <c:pt idx="5243">
                  <c:v>100</c:v>
                </c:pt>
                <c:pt idx="5244">
                  <c:v>101</c:v>
                </c:pt>
                <c:pt idx="5245">
                  <c:v>102</c:v>
                </c:pt>
                <c:pt idx="5246">
                  <c:v>103</c:v>
                </c:pt>
                <c:pt idx="5247">
                  <c:v>104</c:v>
                </c:pt>
                <c:pt idx="5248">
                  <c:v>105</c:v>
                </c:pt>
                <c:pt idx="5249">
                  <c:v>106</c:v>
                </c:pt>
                <c:pt idx="5250">
                  <c:v>107</c:v>
                </c:pt>
                <c:pt idx="5251">
                  <c:v>108</c:v>
                </c:pt>
                <c:pt idx="5252">
                  <c:v>109</c:v>
                </c:pt>
                <c:pt idx="5253">
                  <c:v>110</c:v>
                </c:pt>
                <c:pt idx="5254">
                  <c:v>111</c:v>
                </c:pt>
                <c:pt idx="5255">
                  <c:v>112</c:v>
                </c:pt>
                <c:pt idx="5256">
                  <c:v>113</c:v>
                </c:pt>
                <c:pt idx="5257">
                  <c:v>114</c:v>
                </c:pt>
                <c:pt idx="5258">
                  <c:v>115</c:v>
                </c:pt>
                <c:pt idx="5259">
                  <c:v>116</c:v>
                </c:pt>
                <c:pt idx="5260">
                  <c:v>117</c:v>
                </c:pt>
                <c:pt idx="5261">
                  <c:v>118</c:v>
                </c:pt>
                <c:pt idx="5262">
                  <c:v>119</c:v>
                </c:pt>
                <c:pt idx="5263">
                  <c:v>120</c:v>
                </c:pt>
                <c:pt idx="5264">
                  <c:v>121</c:v>
                </c:pt>
                <c:pt idx="5265">
                  <c:v>122</c:v>
                </c:pt>
                <c:pt idx="5266">
                  <c:v>123</c:v>
                </c:pt>
                <c:pt idx="5267">
                  <c:v>124</c:v>
                </c:pt>
                <c:pt idx="5268">
                  <c:v>125</c:v>
                </c:pt>
                <c:pt idx="5269">
                  <c:v>126</c:v>
                </c:pt>
                <c:pt idx="5270">
                  <c:v>127</c:v>
                </c:pt>
                <c:pt idx="5271">
                  <c:v>128</c:v>
                </c:pt>
                <c:pt idx="5272">
                  <c:v>129</c:v>
                </c:pt>
                <c:pt idx="5273">
                  <c:v>130</c:v>
                </c:pt>
                <c:pt idx="5274">
                  <c:v>131</c:v>
                </c:pt>
                <c:pt idx="5275">
                  <c:v>132</c:v>
                </c:pt>
                <c:pt idx="5276">
                  <c:v>133</c:v>
                </c:pt>
                <c:pt idx="5277">
                  <c:v>134</c:v>
                </c:pt>
                <c:pt idx="5278">
                  <c:v>135</c:v>
                </c:pt>
                <c:pt idx="5279">
                  <c:v>136</c:v>
                </c:pt>
                <c:pt idx="5280">
                  <c:v>137</c:v>
                </c:pt>
                <c:pt idx="5281">
                  <c:v>138</c:v>
                </c:pt>
                <c:pt idx="5282">
                  <c:v>139</c:v>
                </c:pt>
                <c:pt idx="5283">
                  <c:v>140</c:v>
                </c:pt>
                <c:pt idx="5284">
                  <c:v>141</c:v>
                </c:pt>
                <c:pt idx="5285">
                  <c:v>142</c:v>
                </c:pt>
                <c:pt idx="5286">
                  <c:v>143</c:v>
                </c:pt>
                <c:pt idx="5287">
                  <c:v>144</c:v>
                </c:pt>
                <c:pt idx="5288">
                  <c:v>145</c:v>
                </c:pt>
                <c:pt idx="5289">
                  <c:v>45</c:v>
                </c:pt>
                <c:pt idx="5290">
                  <c:v>46</c:v>
                </c:pt>
                <c:pt idx="5291">
                  <c:v>47</c:v>
                </c:pt>
                <c:pt idx="5292">
                  <c:v>48</c:v>
                </c:pt>
                <c:pt idx="5293">
                  <c:v>49</c:v>
                </c:pt>
                <c:pt idx="5294">
                  <c:v>50</c:v>
                </c:pt>
                <c:pt idx="5295">
                  <c:v>51</c:v>
                </c:pt>
                <c:pt idx="5296">
                  <c:v>52</c:v>
                </c:pt>
                <c:pt idx="5297">
                  <c:v>53</c:v>
                </c:pt>
                <c:pt idx="5298">
                  <c:v>54</c:v>
                </c:pt>
                <c:pt idx="5299">
                  <c:v>55</c:v>
                </c:pt>
                <c:pt idx="5300">
                  <c:v>56</c:v>
                </c:pt>
                <c:pt idx="5301">
                  <c:v>57</c:v>
                </c:pt>
                <c:pt idx="5302">
                  <c:v>58</c:v>
                </c:pt>
                <c:pt idx="5303">
                  <c:v>59</c:v>
                </c:pt>
                <c:pt idx="5304">
                  <c:v>60</c:v>
                </c:pt>
                <c:pt idx="5305">
                  <c:v>61</c:v>
                </c:pt>
                <c:pt idx="5306">
                  <c:v>62</c:v>
                </c:pt>
                <c:pt idx="5307">
                  <c:v>63</c:v>
                </c:pt>
                <c:pt idx="5308">
                  <c:v>64</c:v>
                </c:pt>
                <c:pt idx="5309">
                  <c:v>65</c:v>
                </c:pt>
                <c:pt idx="5310">
                  <c:v>66</c:v>
                </c:pt>
                <c:pt idx="5311">
                  <c:v>67</c:v>
                </c:pt>
                <c:pt idx="5312">
                  <c:v>68</c:v>
                </c:pt>
                <c:pt idx="5313">
                  <c:v>69</c:v>
                </c:pt>
                <c:pt idx="5314">
                  <c:v>70</c:v>
                </c:pt>
                <c:pt idx="5315">
                  <c:v>71</c:v>
                </c:pt>
                <c:pt idx="5316">
                  <c:v>72</c:v>
                </c:pt>
                <c:pt idx="5317">
                  <c:v>73</c:v>
                </c:pt>
                <c:pt idx="5318">
                  <c:v>74</c:v>
                </c:pt>
                <c:pt idx="5319">
                  <c:v>75</c:v>
                </c:pt>
                <c:pt idx="5320">
                  <c:v>76</c:v>
                </c:pt>
                <c:pt idx="5321">
                  <c:v>77</c:v>
                </c:pt>
                <c:pt idx="5322">
                  <c:v>78</c:v>
                </c:pt>
                <c:pt idx="5323">
                  <c:v>79</c:v>
                </c:pt>
                <c:pt idx="5324">
                  <c:v>80</c:v>
                </c:pt>
                <c:pt idx="5325">
                  <c:v>81</c:v>
                </c:pt>
                <c:pt idx="5326">
                  <c:v>82</c:v>
                </c:pt>
                <c:pt idx="5327">
                  <c:v>83</c:v>
                </c:pt>
                <c:pt idx="5328">
                  <c:v>84</c:v>
                </c:pt>
                <c:pt idx="5329">
                  <c:v>85</c:v>
                </c:pt>
                <c:pt idx="5330">
                  <c:v>86</c:v>
                </c:pt>
                <c:pt idx="5331">
                  <c:v>87</c:v>
                </c:pt>
                <c:pt idx="5332">
                  <c:v>88</c:v>
                </c:pt>
                <c:pt idx="5333">
                  <c:v>89</c:v>
                </c:pt>
                <c:pt idx="5334">
                  <c:v>90</c:v>
                </c:pt>
                <c:pt idx="5335">
                  <c:v>91</c:v>
                </c:pt>
                <c:pt idx="5336">
                  <c:v>92</c:v>
                </c:pt>
                <c:pt idx="5337">
                  <c:v>93</c:v>
                </c:pt>
                <c:pt idx="5338">
                  <c:v>94</c:v>
                </c:pt>
                <c:pt idx="5339">
                  <c:v>95</c:v>
                </c:pt>
                <c:pt idx="5340">
                  <c:v>96</c:v>
                </c:pt>
                <c:pt idx="5341">
                  <c:v>97</c:v>
                </c:pt>
                <c:pt idx="5342">
                  <c:v>98</c:v>
                </c:pt>
                <c:pt idx="5343">
                  <c:v>99</c:v>
                </c:pt>
                <c:pt idx="5344">
                  <c:v>100</c:v>
                </c:pt>
                <c:pt idx="5345">
                  <c:v>101</c:v>
                </c:pt>
                <c:pt idx="5346">
                  <c:v>102</c:v>
                </c:pt>
                <c:pt idx="5347">
                  <c:v>103</c:v>
                </c:pt>
                <c:pt idx="5348">
                  <c:v>104</c:v>
                </c:pt>
                <c:pt idx="5349">
                  <c:v>105</c:v>
                </c:pt>
                <c:pt idx="5350">
                  <c:v>106</c:v>
                </c:pt>
                <c:pt idx="5351">
                  <c:v>107</c:v>
                </c:pt>
                <c:pt idx="5352">
                  <c:v>108</c:v>
                </c:pt>
                <c:pt idx="5353">
                  <c:v>109</c:v>
                </c:pt>
                <c:pt idx="5354">
                  <c:v>110</c:v>
                </c:pt>
                <c:pt idx="5355">
                  <c:v>111</c:v>
                </c:pt>
                <c:pt idx="5356">
                  <c:v>112</c:v>
                </c:pt>
                <c:pt idx="5357">
                  <c:v>113</c:v>
                </c:pt>
                <c:pt idx="5358">
                  <c:v>114</c:v>
                </c:pt>
                <c:pt idx="5359">
                  <c:v>115</c:v>
                </c:pt>
                <c:pt idx="5360">
                  <c:v>116</c:v>
                </c:pt>
                <c:pt idx="5361">
                  <c:v>117</c:v>
                </c:pt>
                <c:pt idx="5362">
                  <c:v>118</c:v>
                </c:pt>
                <c:pt idx="5363">
                  <c:v>119</c:v>
                </c:pt>
                <c:pt idx="5364">
                  <c:v>120</c:v>
                </c:pt>
                <c:pt idx="5365">
                  <c:v>121</c:v>
                </c:pt>
                <c:pt idx="5366">
                  <c:v>122</c:v>
                </c:pt>
                <c:pt idx="5367">
                  <c:v>123</c:v>
                </c:pt>
                <c:pt idx="5368">
                  <c:v>124</c:v>
                </c:pt>
                <c:pt idx="5369">
                  <c:v>125</c:v>
                </c:pt>
                <c:pt idx="5370">
                  <c:v>126</c:v>
                </c:pt>
                <c:pt idx="5371">
                  <c:v>127</c:v>
                </c:pt>
                <c:pt idx="5372">
                  <c:v>128</c:v>
                </c:pt>
                <c:pt idx="5373">
                  <c:v>129</c:v>
                </c:pt>
                <c:pt idx="5374">
                  <c:v>130</c:v>
                </c:pt>
                <c:pt idx="5375">
                  <c:v>131</c:v>
                </c:pt>
                <c:pt idx="5376">
                  <c:v>132</c:v>
                </c:pt>
                <c:pt idx="5377">
                  <c:v>133</c:v>
                </c:pt>
                <c:pt idx="5378">
                  <c:v>134</c:v>
                </c:pt>
                <c:pt idx="5379">
                  <c:v>135</c:v>
                </c:pt>
                <c:pt idx="5380">
                  <c:v>136</c:v>
                </c:pt>
                <c:pt idx="5381">
                  <c:v>137</c:v>
                </c:pt>
                <c:pt idx="5382">
                  <c:v>138</c:v>
                </c:pt>
                <c:pt idx="5383">
                  <c:v>139</c:v>
                </c:pt>
                <c:pt idx="5384">
                  <c:v>140</c:v>
                </c:pt>
                <c:pt idx="5385">
                  <c:v>141</c:v>
                </c:pt>
                <c:pt idx="5386">
                  <c:v>142</c:v>
                </c:pt>
                <c:pt idx="5387">
                  <c:v>143</c:v>
                </c:pt>
                <c:pt idx="5388">
                  <c:v>144</c:v>
                </c:pt>
                <c:pt idx="5389">
                  <c:v>145</c:v>
                </c:pt>
                <c:pt idx="5390">
                  <c:v>46</c:v>
                </c:pt>
                <c:pt idx="5391">
                  <c:v>47</c:v>
                </c:pt>
                <c:pt idx="5392">
                  <c:v>48</c:v>
                </c:pt>
                <c:pt idx="5393">
                  <c:v>49</c:v>
                </c:pt>
                <c:pt idx="5394">
                  <c:v>50</c:v>
                </c:pt>
                <c:pt idx="5395">
                  <c:v>51</c:v>
                </c:pt>
                <c:pt idx="5396">
                  <c:v>52</c:v>
                </c:pt>
                <c:pt idx="5397">
                  <c:v>53</c:v>
                </c:pt>
                <c:pt idx="5398">
                  <c:v>54</c:v>
                </c:pt>
                <c:pt idx="5399">
                  <c:v>55</c:v>
                </c:pt>
                <c:pt idx="5400">
                  <c:v>56</c:v>
                </c:pt>
                <c:pt idx="5401">
                  <c:v>57</c:v>
                </c:pt>
                <c:pt idx="5402">
                  <c:v>58</c:v>
                </c:pt>
                <c:pt idx="5403">
                  <c:v>59</c:v>
                </c:pt>
                <c:pt idx="5404">
                  <c:v>60</c:v>
                </c:pt>
                <c:pt idx="5405">
                  <c:v>61</c:v>
                </c:pt>
                <c:pt idx="5406">
                  <c:v>62</c:v>
                </c:pt>
                <c:pt idx="5407">
                  <c:v>63</c:v>
                </c:pt>
                <c:pt idx="5408">
                  <c:v>64</c:v>
                </c:pt>
                <c:pt idx="5409">
                  <c:v>65</c:v>
                </c:pt>
                <c:pt idx="5410">
                  <c:v>66</c:v>
                </c:pt>
                <c:pt idx="5411">
                  <c:v>67</c:v>
                </c:pt>
                <c:pt idx="5412">
                  <c:v>68</c:v>
                </c:pt>
                <c:pt idx="5413">
                  <c:v>69</c:v>
                </c:pt>
                <c:pt idx="5414">
                  <c:v>70</c:v>
                </c:pt>
                <c:pt idx="5415">
                  <c:v>71</c:v>
                </c:pt>
                <c:pt idx="5416">
                  <c:v>72</c:v>
                </c:pt>
                <c:pt idx="5417">
                  <c:v>73</c:v>
                </c:pt>
                <c:pt idx="5418">
                  <c:v>74</c:v>
                </c:pt>
                <c:pt idx="5419">
                  <c:v>75</c:v>
                </c:pt>
                <c:pt idx="5420">
                  <c:v>76</c:v>
                </c:pt>
                <c:pt idx="5421">
                  <c:v>77</c:v>
                </c:pt>
                <c:pt idx="5422">
                  <c:v>78</c:v>
                </c:pt>
                <c:pt idx="5423">
                  <c:v>79</c:v>
                </c:pt>
                <c:pt idx="5424">
                  <c:v>80</c:v>
                </c:pt>
                <c:pt idx="5425">
                  <c:v>81</c:v>
                </c:pt>
                <c:pt idx="5426">
                  <c:v>82</c:v>
                </c:pt>
                <c:pt idx="5427">
                  <c:v>83</c:v>
                </c:pt>
                <c:pt idx="5428">
                  <c:v>84</c:v>
                </c:pt>
                <c:pt idx="5429">
                  <c:v>85</c:v>
                </c:pt>
                <c:pt idx="5430">
                  <c:v>86</c:v>
                </c:pt>
                <c:pt idx="5431">
                  <c:v>87</c:v>
                </c:pt>
                <c:pt idx="5432">
                  <c:v>88</c:v>
                </c:pt>
                <c:pt idx="5433">
                  <c:v>89</c:v>
                </c:pt>
                <c:pt idx="5434">
                  <c:v>90</c:v>
                </c:pt>
                <c:pt idx="5435">
                  <c:v>91</c:v>
                </c:pt>
                <c:pt idx="5436">
                  <c:v>92</c:v>
                </c:pt>
                <c:pt idx="5437">
                  <c:v>93</c:v>
                </c:pt>
                <c:pt idx="5438">
                  <c:v>94</c:v>
                </c:pt>
                <c:pt idx="5439">
                  <c:v>95</c:v>
                </c:pt>
                <c:pt idx="5440">
                  <c:v>96</c:v>
                </c:pt>
                <c:pt idx="5441">
                  <c:v>97</c:v>
                </c:pt>
                <c:pt idx="5442">
                  <c:v>98</c:v>
                </c:pt>
                <c:pt idx="5443">
                  <c:v>99</c:v>
                </c:pt>
                <c:pt idx="5444">
                  <c:v>100</c:v>
                </c:pt>
                <c:pt idx="5445">
                  <c:v>101</c:v>
                </c:pt>
                <c:pt idx="5446">
                  <c:v>102</c:v>
                </c:pt>
                <c:pt idx="5447">
                  <c:v>103</c:v>
                </c:pt>
                <c:pt idx="5448">
                  <c:v>104</c:v>
                </c:pt>
                <c:pt idx="5449">
                  <c:v>105</c:v>
                </c:pt>
                <c:pt idx="5450">
                  <c:v>106</c:v>
                </c:pt>
                <c:pt idx="5451">
                  <c:v>107</c:v>
                </c:pt>
                <c:pt idx="5452">
                  <c:v>108</c:v>
                </c:pt>
                <c:pt idx="5453">
                  <c:v>109</c:v>
                </c:pt>
                <c:pt idx="5454">
                  <c:v>110</c:v>
                </c:pt>
                <c:pt idx="5455">
                  <c:v>111</c:v>
                </c:pt>
                <c:pt idx="5456">
                  <c:v>112</c:v>
                </c:pt>
                <c:pt idx="5457">
                  <c:v>113</c:v>
                </c:pt>
                <c:pt idx="5458">
                  <c:v>114</c:v>
                </c:pt>
                <c:pt idx="5459">
                  <c:v>115</c:v>
                </c:pt>
                <c:pt idx="5460">
                  <c:v>116</c:v>
                </c:pt>
                <c:pt idx="5461">
                  <c:v>117</c:v>
                </c:pt>
                <c:pt idx="5462">
                  <c:v>118</c:v>
                </c:pt>
                <c:pt idx="5463">
                  <c:v>119</c:v>
                </c:pt>
                <c:pt idx="5464">
                  <c:v>120</c:v>
                </c:pt>
                <c:pt idx="5465">
                  <c:v>121</c:v>
                </c:pt>
                <c:pt idx="5466">
                  <c:v>122</c:v>
                </c:pt>
                <c:pt idx="5467">
                  <c:v>123</c:v>
                </c:pt>
                <c:pt idx="5468">
                  <c:v>124</c:v>
                </c:pt>
                <c:pt idx="5469">
                  <c:v>125</c:v>
                </c:pt>
                <c:pt idx="5470">
                  <c:v>126</c:v>
                </c:pt>
                <c:pt idx="5471">
                  <c:v>127</c:v>
                </c:pt>
                <c:pt idx="5472">
                  <c:v>128</c:v>
                </c:pt>
                <c:pt idx="5473">
                  <c:v>129</c:v>
                </c:pt>
                <c:pt idx="5474">
                  <c:v>130</c:v>
                </c:pt>
                <c:pt idx="5475">
                  <c:v>131</c:v>
                </c:pt>
                <c:pt idx="5476">
                  <c:v>132</c:v>
                </c:pt>
                <c:pt idx="5477">
                  <c:v>133</c:v>
                </c:pt>
                <c:pt idx="5478">
                  <c:v>134</c:v>
                </c:pt>
                <c:pt idx="5479">
                  <c:v>135</c:v>
                </c:pt>
                <c:pt idx="5480">
                  <c:v>136</c:v>
                </c:pt>
                <c:pt idx="5481">
                  <c:v>137</c:v>
                </c:pt>
                <c:pt idx="5482">
                  <c:v>138</c:v>
                </c:pt>
                <c:pt idx="5483">
                  <c:v>139</c:v>
                </c:pt>
                <c:pt idx="5484">
                  <c:v>140</c:v>
                </c:pt>
                <c:pt idx="5485">
                  <c:v>141</c:v>
                </c:pt>
                <c:pt idx="5486">
                  <c:v>142</c:v>
                </c:pt>
                <c:pt idx="5487">
                  <c:v>143</c:v>
                </c:pt>
                <c:pt idx="5488">
                  <c:v>144</c:v>
                </c:pt>
                <c:pt idx="5489">
                  <c:v>145</c:v>
                </c:pt>
                <c:pt idx="5490">
                  <c:v>47</c:v>
                </c:pt>
                <c:pt idx="5491">
                  <c:v>48</c:v>
                </c:pt>
                <c:pt idx="5492">
                  <c:v>49</c:v>
                </c:pt>
                <c:pt idx="5493">
                  <c:v>50</c:v>
                </c:pt>
                <c:pt idx="5494">
                  <c:v>51</c:v>
                </c:pt>
                <c:pt idx="5495">
                  <c:v>52</c:v>
                </c:pt>
                <c:pt idx="5496">
                  <c:v>53</c:v>
                </c:pt>
                <c:pt idx="5497">
                  <c:v>54</c:v>
                </c:pt>
                <c:pt idx="5498">
                  <c:v>55</c:v>
                </c:pt>
                <c:pt idx="5499">
                  <c:v>56</c:v>
                </c:pt>
                <c:pt idx="5500">
                  <c:v>57</c:v>
                </c:pt>
                <c:pt idx="5501">
                  <c:v>58</c:v>
                </c:pt>
                <c:pt idx="5502">
                  <c:v>59</c:v>
                </c:pt>
                <c:pt idx="5503">
                  <c:v>60</c:v>
                </c:pt>
                <c:pt idx="5504">
                  <c:v>61</c:v>
                </c:pt>
                <c:pt idx="5505">
                  <c:v>62</c:v>
                </c:pt>
                <c:pt idx="5506">
                  <c:v>63</c:v>
                </c:pt>
                <c:pt idx="5507">
                  <c:v>64</c:v>
                </c:pt>
                <c:pt idx="5508">
                  <c:v>65</c:v>
                </c:pt>
                <c:pt idx="5509">
                  <c:v>66</c:v>
                </c:pt>
                <c:pt idx="5510">
                  <c:v>67</c:v>
                </c:pt>
                <c:pt idx="5511">
                  <c:v>68</c:v>
                </c:pt>
                <c:pt idx="5512">
                  <c:v>69</c:v>
                </c:pt>
                <c:pt idx="5513">
                  <c:v>70</c:v>
                </c:pt>
                <c:pt idx="5514">
                  <c:v>71</c:v>
                </c:pt>
                <c:pt idx="5515">
                  <c:v>72</c:v>
                </c:pt>
                <c:pt idx="5516">
                  <c:v>73</c:v>
                </c:pt>
                <c:pt idx="5517">
                  <c:v>74</c:v>
                </c:pt>
                <c:pt idx="5518">
                  <c:v>75</c:v>
                </c:pt>
                <c:pt idx="5519">
                  <c:v>76</c:v>
                </c:pt>
                <c:pt idx="5520">
                  <c:v>77</c:v>
                </c:pt>
                <c:pt idx="5521">
                  <c:v>78</c:v>
                </c:pt>
                <c:pt idx="5522">
                  <c:v>79</c:v>
                </c:pt>
                <c:pt idx="5523">
                  <c:v>80</c:v>
                </c:pt>
                <c:pt idx="5524">
                  <c:v>81</c:v>
                </c:pt>
                <c:pt idx="5525">
                  <c:v>82</c:v>
                </c:pt>
                <c:pt idx="5526">
                  <c:v>83</c:v>
                </c:pt>
                <c:pt idx="5527">
                  <c:v>84</c:v>
                </c:pt>
                <c:pt idx="5528">
                  <c:v>85</c:v>
                </c:pt>
                <c:pt idx="5529">
                  <c:v>86</c:v>
                </c:pt>
                <c:pt idx="5530">
                  <c:v>87</c:v>
                </c:pt>
                <c:pt idx="5531">
                  <c:v>88</c:v>
                </c:pt>
                <c:pt idx="5532">
                  <c:v>89</c:v>
                </c:pt>
                <c:pt idx="5533">
                  <c:v>90</c:v>
                </c:pt>
                <c:pt idx="5534">
                  <c:v>91</c:v>
                </c:pt>
                <c:pt idx="5535">
                  <c:v>92</c:v>
                </c:pt>
                <c:pt idx="5536">
                  <c:v>93</c:v>
                </c:pt>
                <c:pt idx="5537">
                  <c:v>94</c:v>
                </c:pt>
                <c:pt idx="5538">
                  <c:v>95</c:v>
                </c:pt>
                <c:pt idx="5539">
                  <c:v>96</c:v>
                </c:pt>
                <c:pt idx="5540">
                  <c:v>97</c:v>
                </c:pt>
                <c:pt idx="5541">
                  <c:v>98</c:v>
                </c:pt>
                <c:pt idx="5542">
                  <c:v>99</c:v>
                </c:pt>
                <c:pt idx="5543">
                  <c:v>100</c:v>
                </c:pt>
                <c:pt idx="5544">
                  <c:v>101</c:v>
                </c:pt>
                <c:pt idx="5545">
                  <c:v>102</c:v>
                </c:pt>
                <c:pt idx="5546">
                  <c:v>103</c:v>
                </c:pt>
                <c:pt idx="5547">
                  <c:v>104</c:v>
                </c:pt>
                <c:pt idx="5548">
                  <c:v>105</c:v>
                </c:pt>
                <c:pt idx="5549">
                  <c:v>106</c:v>
                </c:pt>
                <c:pt idx="5550">
                  <c:v>107</c:v>
                </c:pt>
                <c:pt idx="5551">
                  <c:v>108</c:v>
                </c:pt>
                <c:pt idx="5552">
                  <c:v>109</c:v>
                </c:pt>
                <c:pt idx="5553">
                  <c:v>110</c:v>
                </c:pt>
                <c:pt idx="5554">
                  <c:v>111</c:v>
                </c:pt>
                <c:pt idx="5555">
                  <c:v>112</c:v>
                </c:pt>
                <c:pt idx="5556">
                  <c:v>113</c:v>
                </c:pt>
                <c:pt idx="5557">
                  <c:v>114</c:v>
                </c:pt>
                <c:pt idx="5558">
                  <c:v>115</c:v>
                </c:pt>
                <c:pt idx="5559">
                  <c:v>116</c:v>
                </c:pt>
                <c:pt idx="5560">
                  <c:v>117</c:v>
                </c:pt>
                <c:pt idx="5561">
                  <c:v>118</c:v>
                </c:pt>
                <c:pt idx="5562">
                  <c:v>119</c:v>
                </c:pt>
                <c:pt idx="5563">
                  <c:v>120</c:v>
                </c:pt>
                <c:pt idx="5564">
                  <c:v>121</c:v>
                </c:pt>
                <c:pt idx="5565">
                  <c:v>122</c:v>
                </c:pt>
                <c:pt idx="5566">
                  <c:v>123</c:v>
                </c:pt>
                <c:pt idx="5567">
                  <c:v>124</c:v>
                </c:pt>
                <c:pt idx="5568">
                  <c:v>125</c:v>
                </c:pt>
                <c:pt idx="5569">
                  <c:v>126</c:v>
                </c:pt>
                <c:pt idx="5570">
                  <c:v>127</c:v>
                </c:pt>
                <c:pt idx="5571">
                  <c:v>128</c:v>
                </c:pt>
                <c:pt idx="5572">
                  <c:v>129</c:v>
                </c:pt>
                <c:pt idx="5573">
                  <c:v>130</c:v>
                </c:pt>
                <c:pt idx="5574">
                  <c:v>131</c:v>
                </c:pt>
                <c:pt idx="5575">
                  <c:v>132</c:v>
                </c:pt>
                <c:pt idx="5576">
                  <c:v>133</c:v>
                </c:pt>
                <c:pt idx="5577">
                  <c:v>134</c:v>
                </c:pt>
                <c:pt idx="5578">
                  <c:v>135</c:v>
                </c:pt>
                <c:pt idx="5579">
                  <c:v>136</c:v>
                </c:pt>
                <c:pt idx="5580">
                  <c:v>137</c:v>
                </c:pt>
                <c:pt idx="5581">
                  <c:v>138</c:v>
                </c:pt>
                <c:pt idx="5582">
                  <c:v>139</c:v>
                </c:pt>
                <c:pt idx="5583">
                  <c:v>140</c:v>
                </c:pt>
                <c:pt idx="5584">
                  <c:v>141</c:v>
                </c:pt>
                <c:pt idx="5585">
                  <c:v>142</c:v>
                </c:pt>
                <c:pt idx="5586">
                  <c:v>143</c:v>
                </c:pt>
                <c:pt idx="5587">
                  <c:v>144</c:v>
                </c:pt>
                <c:pt idx="5588">
                  <c:v>145</c:v>
                </c:pt>
                <c:pt idx="5589">
                  <c:v>48</c:v>
                </c:pt>
                <c:pt idx="5590">
                  <c:v>49</c:v>
                </c:pt>
                <c:pt idx="5591">
                  <c:v>50</c:v>
                </c:pt>
                <c:pt idx="5592">
                  <c:v>51</c:v>
                </c:pt>
                <c:pt idx="5593">
                  <c:v>52</c:v>
                </c:pt>
                <c:pt idx="5594">
                  <c:v>53</c:v>
                </c:pt>
                <c:pt idx="5595">
                  <c:v>54</c:v>
                </c:pt>
                <c:pt idx="5596">
                  <c:v>55</c:v>
                </c:pt>
                <c:pt idx="5597">
                  <c:v>56</c:v>
                </c:pt>
                <c:pt idx="5598">
                  <c:v>57</c:v>
                </c:pt>
                <c:pt idx="5599">
                  <c:v>58</c:v>
                </c:pt>
                <c:pt idx="5600">
                  <c:v>59</c:v>
                </c:pt>
                <c:pt idx="5601">
                  <c:v>60</c:v>
                </c:pt>
                <c:pt idx="5602">
                  <c:v>61</c:v>
                </c:pt>
                <c:pt idx="5603">
                  <c:v>62</c:v>
                </c:pt>
                <c:pt idx="5604">
                  <c:v>63</c:v>
                </c:pt>
                <c:pt idx="5605">
                  <c:v>64</c:v>
                </c:pt>
                <c:pt idx="5606">
                  <c:v>65</c:v>
                </c:pt>
                <c:pt idx="5607">
                  <c:v>66</c:v>
                </c:pt>
                <c:pt idx="5608">
                  <c:v>67</c:v>
                </c:pt>
                <c:pt idx="5609">
                  <c:v>68</c:v>
                </c:pt>
                <c:pt idx="5610">
                  <c:v>69</c:v>
                </c:pt>
                <c:pt idx="5611">
                  <c:v>70</c:v>
                </c:pt>
                <c:pt idx="5612">
                  <c:v>71</c:v>
                </c:pt>
                <c:pt idx="5613">
                  <c:v>72</c:v>
                </c:pt>
                <c:pt idx="5614">
                  <c:v>73</c:v>
                </c:pt>
                <c:pt idx="5615">
                  <c:v>74</c:v>
                </c:pt>
                <c:pt idx="5616">
                  <c:v>75</c:v>
                </c:pt>
                <c:pt idx="5617">
                  <c:v>76</c:v>
                </c:pt>
                <c:pt idx="5618">
                  <c:v>77</c:v>
                </c:pt>
                <c:pt idx="5619">
                  <c:v>78</c:v>
                </c:pt>
                <c:pt idx="5620">
                  <c:v>79</c:v>
                </c:pt>
                <c:pt idx="5621">
                  <c:v>80</c:v>
                </c:pt>
                <c:pt idx="5622">
                  <c:v>81</c:v>
                </c:pt>
                <c:pt idx="5623">
                  <c:v>82</c:v>
                </c:pt>
                <c:pt idx="5624">
                  <c:v>83</c:v>
                </c:pt>
                <c:pt idx="5625">
                  <c:v>84</c:v>
                </c:pt>
                <c:pt idx="5626">
                  <c:v>85</c:v>
                </c:pt>
                <c:pt idx="5627">
                  <c:v>86</c:v>
                </c:pt>
                <c:pt idx="5628">
                  <c:v>87</c:v>
                </c:pt>
                <c:pt idx="5629">
                  <c:v>88</c:v>
                </c:pt>
                <c:pt idx="5630">
                  <c:v>89</c:v>
                </c:pt>
                <c:pt idx="5631">
                  <c:v>90</c:v>
                </c:pt>
                <c:pt idx="5632">
                  <c:v>91</c:v>
                </c:pt>
                <c:pt idx="5633">
                  <c:v>92</c:v>
                </c:pt>
                <c:pt idx="5634">
                  <c:v>93</c:v>
                </c:pt>
                <c:pt idx="5635">
                  <c:v>94</c:v>
                </c:pt>
                <c:pt idx="5636">
                  <c:v>95</c:v>
                </c:pt>
                <c:pt idx="5637">
                  <c:v>96</c:v>
                </c:pt>
                <c:pt idx="5638">
                  <c:v>97</c:v>
                </c:pt>
                <c:pt idx="5639">
                  <c:v>98</c:v>
                </c:pt>
                <c:pt idx="5640">
                  <c:v>99</c:v>
                </c:pt>
                <c:pt idx="5641">
                  <c:v>100</c:v>
                </c:pt>
                <c:pt idx="5642">
                  <c:v>101</c:v>
                </c:pt>
                <c:pt idx="5643">
                  <c:v>102</c:v>
                </c:pt>
                <c:pt idx="5644">
                  <c:v>103</c:v>
                </c:pt>
                <c:pt idx="5645">
                  <c:v>104</c:v>
                </c:pt>
                <c:pt idx="5646">
                  <c:v>105</c:v>
                </c:pt>
                <c:pt idx="5647">
                  <c:v>106</c:v>
                </c:pt>
                <c:pt idx="5648">
                  <c:v>107</c:v>
                </c:pt>
                <c:pt idx="5649">
                  <c:v>108</c:v>
                </c:pt>
                <c:pt idx="5650">
                  <c:v>109</c:v>
                </c:pt>
                <c:pt idx="5651">
                  <c:v>110</c:v>
                </c:pt>
                <c:pt idx="5652">
                  <c:v>111</c:v>
                </c:pt>
                <c:pt idx="5653">
                  <c:v>112</c:v>
                </c:pt>
                <c:pt idx="5654">
                  <c:v>113</c:v>
                </c:pt>
                <c:pt idx="5655">
                  <c:v>114</c:v>
                </c:pt>
                <c:pt idx="5656">
                  <c:v>115</c:v>
                </c:pt>
                <c:pt idx="5657">
                  <c:v>116</c:v>
                </c:pt>
                <c:pt idx="5658">
                  <c:v>117</c:v>
                </c:pt>
                <c:pt idx="5659">
                  <c:v>118</c:v>
                </c:pt>
                <c:pt idx="5660">
                  <c:v>119</c:v>
                </c:pt>
                <c:pt idx="5661">
                  <c:v>120</c:v>
                </c:pt>
                <c:pt idx="5662">
                  <c:v>121</c:v>
                </c:pt>
                <c:pt idx="5663">
                  <c:v>122</c:v>
                </c:pt>
                <c:pt idx="5664">
                  <c:v>123</c:v>
                </c:pt>
                <c:pt idx="5665">
                  <c:v>124</c:v>
                </c:pt>
                <c:pt idx="5666">
                  <c:v>125</c:v>
                </c:pt>
                <c:pt idx="5667">
                  <c:v>126</c:v>
                </c:pt>
                <c:pt idx="5668">
                  <c:v>127</c:v>
                </c:pt>
                <c:pt idx="5669">
                  <c:v>128</c:v>
                </c:pt>
                <c:pt idx="5670">
                  <c:v>129</c:v>
                </c:pt>
                <c:pt idx="5671">
                  <c:v>130</c:v>
                </c:pt>
                <c:pt idx="5672">
                  <c:v>131</c:v>
                </c:pt>
                <c:pt idx="5673">
                  <c:v>132</c:v>
                </c:pt>
                <c:pt idx="5674">
                  <c:v>133</c:v>
                </c:pt>
                <c:pt idx="5675">
                  <c:v>134</c:v>
                </c:pt>
                <c:pt idx="5676">
                  <c:v>135</c:v>
                </c:pt>
                <c:pt idx="5677">
                  <c:v>136</c:v>
                </c:pt>
                <c:pt idx="5678">
                  <c:v>137</c:v>
                </c:pt>
                <c:pt idx="5679">
                  <c:v>138</c:v>
                </c:pt>
                <c:pt idx="5680">
                  <c:v>139</c:v>
                </c:pt>
                <c:pt idx="5681">
                  <c:v>140</c:v>
                </c:pt>
                <c:pt idx="5682">
                  <c:v>141</c:v>
                </c:pt>
                <c:pt idx="5683">
                  <c:v>142</c:v>
                </c:pt>
                <c:pt idx="5684">
                  <c:v>143</c:v>
                </c:pt>
                <c:pt idx="5685">
                  <c:v>144</c:v>
                </c:pt>
                <c:pt idx="5686">
                  <c:v>145</c:v>
                </c:pt>
                <c:pt idx="5687">
                  <c:v>49</c:v>
                </c:pt>
                <c:pt idx="5688">
                  <c:v>50</c:v>
                </c:pt>
                <c:pt idx="5689">
                  <c:v>51</c:v>
                </c:pt>
                <c:pt idx="5690">
                  <c:v>52</c:v>
                </c:pt>
                <c:pt idx="5691">
                  <c:v>53</c:v>
                </c:pt>
                <c:pt idx="5692">
                  <c:v>54</c:v>
                </c:pt>
                <c:pt idx="5693">
                  <c:v>55</c:v>
                </c:pt>
                <c:pt idx="5694">
                  <c:v>56</c:v>
                </c:pt>
                <c:pt idx="5695">
                  <c:v>57</c:v>
                </c:pt>
                <c:pt idx="5696">
                  <c:v>58</c:v>
                </c:pt>
                <c:pt idx="5697">
                  <c:v>59</c:v>
                </c:pt>
                <c:pt idx="5698">
                  <c:v>60</c:v>
                </c:pt>
                <c:pt idx="5699">
                  <c:v>61</c:v>
                </c:pt>
                <c:pt idx="5700">
                  <c:v>62</c:v>
                </c:pt>
                <c:pt idx="5701">
                  <c:v>63</c:v>
                </c:pt>
                <c:pt idx="5702">
                  <c:v>64</c:v>
                </c:pt>
                <c:pt idx="5703">
                  <c:v>65</c:v>
                </c:pt>
                <c:pt idx="5704">
                  <c:v>66</c:v>
                </c:pt>
                <c:pt idx="5705">
                  <c:v>67</c:v>
                </c:pt>
                <c:pt idx="5706">
                  <c:v>68</c:v>
                </c:pt>
                <c:pt idx="5707">
                  <c:v>69</c:v>
                </c:pt>
                <c:pt idx="5708">
                  <c:v>70</c:v>
                </c:pt>
                <c:pt idx="5709">
                  <c:v>71</c:v>
                </c:pt>
                <c:pt idx="5710">
                  <c:v>72</c:v>
                </c:pt>
                <c:pt idx="5711">
                  <c:v>73</c:v>
                </c:pt>
                <c:pt idx="5712">
                  <c:v>74</c:v>
                </c:pt>
                <c:pt idx="5713">
                  <c:v>75</c:v>
                </c:pt>
                <c:pt idx="5714">
                  <c:v>76</c:v>
                </c:pt>
                <c:pt idx="5715">
                  <c:v>77</c:v>
                </c:pt>
                <c:pt idx="5716">
                  <c:v>78</c:v>
                </c:pt>
                <c:pt idx="5717">
                  <c:v>79</c:v>
                </c:pt>
                <c:pt idx="5718">
                  <c:v>80</c:v>
                </c:pt>
                <c:pt idx="5719">
                  <c:v>81</c:v>
                </c:pt>
                <c:pt idx="5720">
                  <c:v>82</c:v>
                </c:pt>
                <c:pt idx="5721">
                  <c:v>83</c:v>
                </c:pt>
                <c:pt idx="5722">
                  <c:v>84</c:v>
                </c:pt>
                <c:pt idx="5723">
                  <c:v>85</c:v>
                </c:pt>
                <c:pt idx="5724">
                  <c:v>86</c:v>
                </c:pt>
                <c:pt idx="5725">
                  <c:v>87</c:v>
                </c:pt>
                <c:pt idx="5726">
                  <c:v>88</c:v>
                </c:pt>
                <c:pt idx="5727">
                  <c:v>89</c:v>
                </c:pt>
                <c:pt idx="5728">
                  <c:v>90</c:v>
                </c:pt>
                <c:pt idx="5729">
                  <c:v>91</c:v>
                </c:pt>
                <c:pt idx="5730">
                  <c:v>92</c:v>
                </c:pt>
                <c:pt idx="5731">
                  <c:v>93</c:v>
                </c:pt>
                <c:pt idx="5732">
                  <c:v>94</c:v>
                </c:pt>
                <c:pt idx="5733">
                  <c:v>95</c:v>
                </c:pt>
                <c:pt idx="5734">
                  <c:v>96</c:v>
                </c:pt>
                <c:pt idx="5735">
                  <c:v>97</c:v>
                </c:pt>
                <c:pt idx="5736">
                  <c:v>98</c:v>
                </c:pt>
                <c:pt idx="5737">
                  <c:v>99</c:v>
                </c:pt>
                <c:pt idx="5738">
                  <c:v>100</c:v>
                </c:pt>
                <c:pt idx="5739">
                  <c:v>101</c:v>
                </c:pt>
                <c:pt idx="5740">
                  <c:v>102</c:v>
                </c:pt>
                <c:pt idx="5741">
                  <c:v>103</c:v>
                </c:pt>
                <c:pt idx="5742">
                  <c:v>104</c:v>
                </c:pt>
                <c:pt idx="5743">
                  <c:v>105</c:v>
                </c:pt>
                <c:pt idx="5744">
                  <c:v>106</c:v>
                </c:pt>
                <c:pt idx="5745">
                  <c:v>107</c:v>
                </c:pt>
                <c:pt idx="5746">
                  <c:v>108</c:v>
                </c:pt>
                <c:pt idx="5747">
                  <c:v>109</c:v>
                </c:pt>
                <c:pt idx="5748">
                  <c:v>110</c:v>
                </c:pt>
                <c:pt idx="5749">
                  <c:v>111</c:v>
                </c:pt>
                <c:pt idx="5750">
                  <c:v>112</c:v>
                </c:pt>
                <c:pt idx="5751">
                  <c:v>113</c:v>
                </c:pt>
                <c:pt idx="5752">
                  <c:v>114</c:v>
                </c:pt>
                <c:pt idx="5753">
                  <c:v>115</c:v>
                </c:pt>
                <c:pt idx="5754">
                  <c:v>116</c:v>
                </c:pt>
                <c:pt idx="5755">
                  <c:v>117</c:v>
                </c:pt>
                <c:pt idx="5756">
                  <c:v>118</c:v>
                </c:pt>
                <c:pt idx="5757">
                  <c:v>119</c:v>
                </c:pt>
                <c:pt idx="5758">
                  <c:v>120</c:v>
                </c:pt>
                <c:pt idx="5759">
                  <c:v>121</c:v>
                </c:pt>
                <c:pt idx="5760">
                  <c:v>122</c:v>
                </c:pt>
                <c:pt idx="5761">
                  <c:v>123</c:v>
                </c:pt>
                <c:pt idx="5762">
                  <c:v>124</c:v>
                </c:pt>
                <c:pt idx="5763">
                  <c:v>125</c:v>
                </c:pt>
                <c:pt idx="5764">
                  <c:v>126</c:v>
                </c:pt>
                <c:pt idx="5765">
                  <c:v>127</c:v>
                </c:pt>
                <c:pt idx="5766">
                  <c:v>128</c:v>
                </c:pt>
                <c:pt idx="5767">
                  <c:v>129</c:v>
                </c:pt>
                <c:pt idx="5768">
                  <c:v>130</c:v>
                </c:pt>
                <c:pt idx="5769">
                  <c:v>131</c:v>
                </c:pt>
                <c:pt idx="5770">
                  <c:v>132</c:v>
                </c:pt>
                <c:pt idx="5771">
                  <c:v>133</c:v>
                </c:pt>
                <c:pt idx="5772">
                  <c:v>134</c:v>
                </c:pt>
                <c:pt idx="5773">
                  <c:v>135</c:v>
                </c:pt>
                <c:pt idx="5774">
                  <c:v>136</c:v>
                </c:pt>
                <c:pt idx="5775">
                  <c:v>137</c:v>
                </c:pt>
                <c:pt idx="5776">
                  <c:v>138</c:v>
                </c:pt>
                <c:pt idx="5777">
                  <c:v>139</c:v>
                </c:pt>
                <c:pt idx="5778">
                  <c:v>140</c:v>
                </c:pt>
                <c:pt idx="5779">
                  <c:v>141</c:v>
                </c:pt>
                <c:pt idx="5780">
                  <c:v>142</c:v>
                </c:pt>
                <c:pt idx="5781">
                  <c:v>143</c:v>
                </c:pt>
                <c:pt idx="5782">
                  <c:v>144</c:v>
                </c:pt>
                <c:pt idx="5783">
                  <c:v>145</c:v>
                </c:pt>
                <c:pt idx="5784">
                  <c:v>50</c:v>
                </c:pt>
                <c:pt idx="5785">
                  <c:v>51</c:v>
                </c:pt>
                <c:pt idx="5786">
                  <c:v>52</c:v>
                </c:pt>
                <c:pt idx="5787">
                  <c:v>53</c:v>
                </c:pt>
                <c:pt idx="5788">
                  <c:v>54</c:v>
                </c:pt>
                <c:pt idx="5789">
                  <c:v>55</c:v>
                </c:pt>
                <c:pt idx="5790">
                  <c:v>56</c:v>
                </c:pt>
                <c:pt idx="5791">
                  <c:v>57</c:v>
                </c:pt>
                <c:pt idx="5792">
                  <c:v>58</c:v>
                </c:pt>
                <c:pt idx="5793">
                  <c:v>59</c:v>
                </c:pt>
                <c:pt idx="5794">
                  <c:v>60</c:v>
                </c:pt>
                <c:pt idx="5795">
                  <c:v>61</c:v>
                </c:pt>
                <c:pt idx="5796">
                  <c:v>62</c:v>
                </c:pt>
                <c:pt idx="5797">
                  <c:v>63</c:v>
                </c:pt>
                <c:pt idx="5798">
                  <c:v>64</c:v>
                </c:pt>
                <c:pt idx="5799">
                  <c:v>65</c:v>
                </c:pt>
                <c:pt idx="5800">
                  <c:v>66</c:v>
                </c:pt>
                <c:pt idx="5801">
                  <c:v>67</c:v>
                </c:pt>
                <c:pt idx="5802">
                  <c:v>68</c:v>
                </c:pt>
                <c:pt idx="5803">
                  <c:v>69</c:v>
                </c:pt>
                <c:pt idx="5804">
                  <c:v>70</c:v>
                </c:pt>
                <c:pt idx="5805">
                  <c:v>71</c:v>
                </c:pt>
                <c:pt idx="5806">
                  <c:v>72</c:v>
                </c:pt>
                <c:pt idx="5807">
                  <c:v>73</c:v>
                </c:pt>
                <c:pt idx="5808">
                  <c:v>74</c:v>
                </c:pt>
                <c:pt idx="5809">
                  <c:v>75</c:v>
                </c:pt>
                <c:pt idx="5810">
                  <c:v>76</c:v>
                </c:pt>
                <c:pt idx="5811">
                  <c:v>77</c:v>
                </c:pt>
                <c:pt idx="5812">
                  <c:v>78</c:v>
                </c:pt>
                <c:pt idx="5813">
                  <c:v>79</c:v>
                </c:pt>
                <c:pt idx="5814">
                  <c:v>80</c:v>
                </c:pt>
                <c:pt idx="5815">
                  <c:v>81</c:v>
                </c:pt>
                <c:pt idx="5816">
                  <c:v>82</c:v>
                </c:pt>
                <c:pt idx="5817">
                  <c:v>83</c:v>
                </c:pt>
                <c:pt idx="5818">
                  <c:v>84</c:v>
                </c:pt>
                <c:pt idx="5819">
                  <c:v>85</c:v>
                </c:pt>
                <c:pt idx="5820">
                  <c:v>86</c:v>
                </c:pt>
                <c:pt idx="5821">
                  <c:v>87</c:v>
                </c:pt>
                <c:pt idx="5822">
                  <c:v>88</c:v>
                </c:pt>
                <c:pt idx="5823">
                  <c:v>89</c:v>
                </c:pt>
                <c:pt idx="5824">
                  <c:v>90</c:v>
                </c:pt>
                <c:pt idx="5825">
                  <c:v>91</c:v>
                </c:pt>
                <c:pt idx="5826">
                  <c:v>92</c:v>
                </c:pt>
                <c:pt idx="5827">
                  <c:v>93</c:v>
                </c:pt>
                <c:pt idx="5828">
                  <c:v>94</c:v>
                </c:pt>
                <c:pt idx="5829">
                  <c:v>95</c:v>
                </c:pt>
                <c:pt idx="5830">
                  <c:v>96</c:v>
                </c:pt>
                <c:pt idx="5831">
                  <c:v>97</c:v>
                </c:pt>
                <c:pt idx="5832">
                  <c:v>98</c:v>
                </c:pt>
                <c:pt idx="5833">
                  <c:v>99</c:v>
                </c:pt>
                <c:pt idx="5834">
                  <c:v>100</c:v>
                </c:pt>
                <c:pt idx="5835">
                  <c:v>101</c:v>
                </c:pt>
                <c:pt idx="5836">
                  <c:v>102</c:v>
                </c:pt>
                <c:pt idx="5837">
                  <c:v>103</c:v>
                </c:pt>
                <c:pt idx="5838">
                  <c:v>104</c:v>
                </c:pt>
                <c:pt idx="5839">
                  <c:v>105</c:v>
                </c:pt>
                <c:pt idx="5840">
                  <c:v>106</c:v>
                </c:pt>
                <c:pt idx="5841">
                  <c:v>107</c:v>
                </c:pt>
                <c:pt idx="5842">
                  <c:v>108</c:v>
                </c:pt>
                <c:pt idx="5843">
                  <c:v>109</c:v>
                </c:pt>
                <c:pt idx="5844">
                  <c:v>110</c:v>
                </c:pt>
                <c:pt idx="5845">
                  <c:v>111</c:v>
                </c:pt>
                <c:pt idx="5846">
                  <c:v>112</c:v>
                </c:pt>
                <c:pt idx="5847">
                  <c:v>113</c:v>
                </c:pt>
                <c:pt idx="5848">
                  <c:v>114</c:v>
                </c:pt>
                <c:pt idx="5849">
                  <c:v>115</c:v>
                </c:pt>
                <c:pt idx="5850">
                  <c:v>116</c:v>
                </c:pt>
                <c:pt idx="5851">
                  <c:v>117</c:v>
                </c:pt>
                <c:pt idx="5852">
                  <c:v>118</c:v>
                </c:pt>
                <c:pt idx="5853">
                  <c:v>119</c:v>
                </c:pt>
                <c:pt idx="5854">
                  <c:v>120</c:v>
                </c:pt>
                <c:pt idx="5855">
                  <c:v>121</c:v>
                </c:pt>
                <c:pt idx="5856">
                  <c:v>122</c:v>
                </c:pt>
                <c:pt idx="5857">
                  <c:v>123</c:v>
                </c:pt>
                <c:pt idx="5858">
                  <c:v>124</c:v>
                </c:pt>
                <c:pt idx="5859">
                  <c:v>125</c:v>
                </c:pt>
                <c:pt idx="5860">
                  <c:v>126</c:v>
                </c:pt>
                <c:pt idx="5861">
                  <c:v>127</c:v>
                </c:pt>
                <c:pt idx="5862">
                  <c:v>128</c:v>
                </c:pt>
                <c:pt idx="5863">
                  <c:v>129</c:v>
                </c:pt>
                <c:pt idx="5864">
                  <c:v>130</c:v>
                </c:pt>
                <c:pt idx="5865">
                  <c:v>131</c:v>
                </c:pt>
                <c:pt idx="5866">
                  <c:v>132</c:v>
                </c:pt>
                <c:pt idx="5867">
                  <c:v>133</c:v>
                </c:pt>
                <c:pt idx="5868">
                  <c:v>134</c:v>
                </c:pt>
                <c:pt idx="5869">
                  <c:v>135</c:v>
                </c:pt>
                <c:pt idx="5870">
                  <c:v>136</c:v>
                </c:pt>
                <c:pt idx="5871">
                  <c:v>137</c:v>
                </c:pt>
                <c:pt idx="5872">
                  <c:v>138</c:v>
                </c:pt>
                <c:pt idx="5873">
                  <c:v>139</c:v>
                </c:pt>
                <c:pt idx="5874">
                  <c:v>140</c:v>
                </c:pt>
                <c:pt idx="5875">
                  <c:v>141</c:v>
                </c:pt>
                <c:pt idx="5876">
                  <c:v>142</c:v>
                </c:pt>
                <c:pt idx="5877">
                  <c:v>143</c:v>
                </c:pt>
                <c:pt idx="5878">
                  <c:v>144</c:v>
                </c:pt>
                <c:pt idx="5879">
                  <c:v>145</c:v>
                </c:pt>
                <c:pt idx="5880">
                  <c:v>51</c:v>
                </c:pt>
                <c:pt idx="5881">
                  <c:v>52</c:v>
                </c:pt>
                <c:pt idx="5882">
                  <c:v>53</c:v>
                </c:pt>
                <c:pt idx="5883">
                  <c:v>54</c:v>
                </c:pt>
                <c:pt idx="5884">
                  <c:v>55</c:v>
                </c:pt>
                <c:pt idx="5885">
                  <c:v>56</c:v>
                </c:pt>
                <c:pt idx="5886">
                  <c:v>57</c:v>
                </c:pt>
                <c:pt idx="5887">
                  <c:v>58</c:v>
                </c:pt>
                <c:pt idx="5888">
                  <c:v>59</c:v>
                </c:pt>
                <c:pt idx="5889">
                  <c:v>60</c:v>
                </c:pt>
                <c:pt idx="5890">
                  <c:v>61</c:v>
                </c:pt>
                <c:pt idx="5891">
                  <c:v>62</c:v>
                </c:pt>
                <c:pt idx="5892">
                  <c:v>63</c:v>
                </c:pt>
                <c:pt idx="5893">
                  <c:v>64</c:v>
                </c:pt>
                <c:pt idx="5894">
                  <c:v>65</c:v>
                </c:pt>
                <c:pt idx="5895">
                  <c:v>66</c:v>
                </c:pt>
                <c:pt idx="5896">
                  <c:v>67</c:v>
                </c:pt>
                <c:pt idx="5897">
                  <c:v>68</c:v>
                </c:pt>
                <c:pt idx="5898">
                  <c:v>69</c:v>
                </c:pt>
                <c:pt idx="5899">
                  <c:v>70</c:v>
                </c:pt>
                <c:pt idx="5900">
                  <c:v>71</c:v>
                </c:pt>
                <c:pt idx="5901">
                  <c:v>72</c:v>
                </c:pt>
                <c:pt idx="5902">
                  <c:v>73</c:v>
                </c:pt>
                <c:pt idx="5903">
                  <c:v>74</c:v>
                </c:pt>
                <c:pt idx="5904">
                  <c:v>75</c:v>
                </c:pt>
                <c:pt idx="5905">
                  <c:v>76</c:v>
                </c:pt>
                <c:pt idx="5906">
                  <c:v>77</c:v>
                </c:pt>
                <c:pt idx="5907">
                  <c:v>78</c:v>
                </c:pt>
                <c:pt idx="5908">
                  <c:v>79</c:v>
                </c:pt>
                <c:pt idx="5909">
                  <c:v>80</c:v>
                </c:pt>
                <c:pt idx="5910">
                  <c:v>81</c:v>
                </c:pt>
                <c:pt idx="5911">
                  <c:v>82</c:v>
                </c:pt>
                <c:pt idx="5912">
                  <c:v>83</c:v>
                </c:pt>
                <c:pt idx="5913">
                  <c:v>84</c:v>
                </c:pt>
                <c:pt idx="5914">
                  <c:v>85</c:v>
                </c:pt>
                <c:pt idx="5915">
                  <c:v>86</c:v>
                </c:pt>
                <c:pt idx="5916">
                  <c:v>87</c:v>
                </c:pt>
                <c:pt idx="5917">
                  <c:v>88</c:v>
                </c:pt>
                <c:pt idx="5918">
                  <c:v>89</c:v>
                </c:pt>
                <c:pt idx="5919">
                  <c:v>90</c:v>
                </c:pt>
                <c:pt idx="5920">
                  <c:v>91</c:v>
                </c:pt>
                <c:pt idx="5921">
                  <c:v>92</c:v>
                </c:pt>
                <c:pt idx="5922">
                  <c:v>93</c:v>
                </c:pt>
                <c:pt idx="5923">
                  <c:v>94</c:v>
                </c:pt>
                <c:pt idx="5924">
                  <c:v>95</c:v>
                </c:pt>
                <c:pt idx="5925">
                  <c:v>96</c:v>
                </c:pt>
                <c:pt idx="5926">
                  <c:v>97</c:v>
                </c:pt>
                <c:pt idx="5927">
                  <c:v>98</c:v>
                </c:pt>
                <c:pt idx="5928">
                  <c:v>99</c:v>
                </c:pt>
                <c:pt idx="5929">
                  <c:v>100</c:v>
                </c:pt>
                <c:pt idx="5930">
                  <c:v>101</c:v>
                </c:pt>
                <c:pt idx="5931">
                  <c:v>102</c:v>
                </c:pt>
                <c:pt idx="5932">
                  <c:v>103</c:v>
                </c:pt>
                <c:pt idx="5933">
                  <c:v>104</c:v>
                </c:pt>
                <c:pt idx="5934">
                  <c:v>105</c:v>
                </c:pt>
                <c:pt idx="5935">
                  <c:v>106</c:v>
                </c:pt>
                <c:pt idx="5936">
                  <c:v>107</c:v>
                </c:pt>
                <c:pt idx="5937">
                  <c:v>108</c:v>
                </c:pt>
                <c:pt idx="5938">
                  <c:v>109</c:v>
                </c:pt>
                <c:pt idx="5939">
                  <c:v>110</c:v>
                </c:pt>
                <c:pt idx="5940">
                  <c:v>111</c:v>
                </c:pt>
                <c:pt idx="5941">
                  <c:v>112</c:v>
                </c:pt>
                <c:pt idx="5942">
                  <c:v>113</c:v>
                </c:pt>
                <c:pt idx="5943">
                  <c:v>114</c:v>
                </c:pt>
                <c:pt idx="5944">
                  <c:v>115</c:v>
                </c:pt>
                <c:pt idx="5945">
                  <c:v>116</c:v>
                </c:pt>
                <c:pt idx="5946">
                  <c:v>117</c:v>
                </c:pt>
                <c:pt idx="5947">
                  <c:v>118</c:v>
                </c:pt>
                <c:pt idx="5948">
                  <c:v>119</c:v>
                </c:pt>
                <c:pt idx="5949">
                  <c:v>120</c:v>
                </c:pt>
                <c:pt idx="5950">
                  <c:v>121</c:v>
                </c:pt>
                <c:pt idx="5951">
                  <c:v>122</c:v>
                </c:pt>
                <c:pt idx="5952">
                  <c:v>123</c:v>
                </c:pt>
                <c:pt idx="5953">
                  <c:v>124</c:v>
                </c:pt>
                <c:pt idx="5954">
                  <c:v>125</c:v>
                </c:pt>
                <c:pt idx="5955">
                  <c:v>126</c:v>
                </c:pt>
                <c:pt idx="5956">
                  <c:v>127</c:v>
                </c:pt>
                <c:pt idx="5957">
                  <c:v>128</c:v>
                </c:pt>
                <c:pt idx="5958">
                  <c:v>129</c:v>
                </c:pt>
                <c:pt idx="5959">
                  <c:v>130</c:v>
                </c:pt>
                <c:pt idx="5960">
                  <c:v>131</c:v>
                </c:pt>
                <c:pt idx="5961">
                  <c:v>132</c:v>
                </c:pt>
                <c:pt idx="5962">
                  <c:v>133</c:v>
                </c:pt>
                <c:pt idx="5963">
                  <c:v>134</c:v>
                </c:pt>
                <c:pt idx="5964">
                  <c:v>135</c:v>
                </c:pt>
                <c:pt idx="5965">
                  <c:v>136</c:v>
                </c:pt>
                <c:pt idx="5966">
                  <c:v>137</c:v>
                </c:pt>
                <c:pt idx="5967">
                  <c:v>138</c:v>
                </c:pt>
                <c:pt idx="5968">
                  <c:v>139</c:v>
                </c:pt>
                <c:pt idx="5969">
                  <c:v>140</c:v>
                </c:pt>
                <c:pt idx="5970">
                  <c:v>141</c:v>
                </c:pt>
                <c:pt idx="5971">
                  <c:v>142</c:v>
                </c:pt>
                <c:pt idx="5972">
                  <c:v>143</c:v>
                </c:pt>
                <c:pt idx="5973">
                  <c:v>144</c:v>
                </c:pt>
                <c:pt idx="5974">
                  <c:v>145</c:v>
                </c:pt>
                <c:pt idx="5975">
                  <c:v>52</c:v>
                </c:pt>
                <c:pt idx="5976">
                  <c:v>53</c:v>
                </c:pt>
                <c:pt idx="5977">
                  <c:v>54</c:v>
                </c:pt>
                <c:pt idx="5978">
                  <c:v>55</c:v>
                </c:pt>
                <c:pt idx="5979">
                  <c:v>56</c:v>
                </c:pt>
                <c:pt idx="5980">
                  <c:v>57</c:v>
                </c:pt>
                <c:pt idx="5981">
                  <c:v>58</c:v>
                </c:pt>
                <c:pt idx="5982">
                  <c:v>59</c:v>
                </c:pt>
                <c:pt idx="5983">
                  <c:v>60</c:v>
                </c:pt>
                <c:pt idx="5984">
                  <c:v>61</c:v>
                </c:pt>
                <c:pt idx="5985">
                  <c:v>62</c:v>
                </c:pt>
                <c:pt idx="5986">
                  <c:v>63</c:v>
                </c:pt>
                <c:pt idx="5987">
                  <c:v>64</c:v>
                </c:pt>
                <c:pt idx="5988">
                  <c:v>65</c:v>
                </c:pt>
                <c:pt idx="5989">
                  <c:v>66</c:v>
                </c:pt>
                <c:pt idx="5990">
                  <c:v>67</c:v>
                </c:pt>
                <c:pt idx="5991">
                  <c:v>68</c:v>
                </c:pt>
                <c:pt idx="5992">
                  <c:v>69</c:v>
                </c:pt>
                <c:pt idx="5993">
                  <c:v>70</c:v>
                </c:pt>
                <c:pt idx="5994">
                  <c:v>71</c:v>
                </c:pt>
                <c:pt idx="5995">
                  <c:v>72</c:v>
                </c:pt>
                <c:pt idx="5996">
                  <c:v>73</c:v>
                </c:pt>
                <c:pt idx="5997">
                  <c:v>74</c:v>
                </c:pt>
                <c:pt idx="5998">
                  <c:v>75</c:v>
                </c:pt>
                <c:pt idx="5999">
                  <c:v>76</c:v>
                </c:pt>
                <c:pt idx="6000">
                  <c:v>77</c:v>
                </c:pt>
                <c:pt idx="6001">
                  <c:v>78</c:v>
                </c:pt>
                <c:pt idx="6002">
                  <c:v>79</c:v>
                </c:pt>
                <c:pt idx="6003">
                  <c:v>80</c:v>
                </c:pt>
                <c:pt idx="6004">
                  <c:v>81</c:v>
                </c:pt>
                <c:pt idx="6005">
                  <c:v>82</c:v>
                </c:pt>
                <c:pt idx="6006">
                  <c:v>83</c:v>
                </c:pt>
                <c:pt idx="6007">
                  <c:v>84</c:v>
                </c:pt>
                <c:pt idx="6008">
                  <c:v>85</c:v>
                </c:pt>
                <c:pt idx="6009">
                  <c:v>86</c:v>
                </c:pt>
                <c:pt idx="6010">
                  <c:v>87</c:v>
                </c:pt>
                <c:pt idx="6011">
                  <c:v>88</c:v>
                </c:pt>
                <c:pt idx="6012">
                  <c:v>89</c:v>
                </c:pt>
                <c:pt idx="6013">
                  <c:v>90</c:v>
                </c:pt>
                <c:pt idx="6014">
                  <c:v>91</c:v>
                </c:pt>
                <c:pt idx="6015">
                  <c:v>92</c:v>
                </c:pt>
                <c:pt idx="6016">
                  <c:v>93</c:v>
                </c:pt>
                <c:pt idx="6017">
                  <c:v>94</c:v>
                </c:pt>
                <c:pt idx="6018">
                  <c:v>95</c:v>
                </c:pt>
                <c:pt idx="6019">
                  <c:v>96</c:v>
                </c:pt>
                <c:pt idx="6020">
                  <c:v>97</c:v>
                </c:pt>
                <c:pt idx="6021">
                  <c:v>98</c:v>
                </c:pt>
                <c:pt idx="6022">
                  <c:v>99</c:v>
                </c:pt>
                <c:pt idx="6023">
                  <c:v>100</c:v>
                </c:pt>
                <c:pt idx="6024">
                  <c:v>101</c:v>
                </c:pt>
                <c:pt idx="6025">
                  <c:v>102</c:v>
                </c:pt>
                <c:pt idx="6026">
                  <c:v>103</c:v>
                </c:pt>
                <c:pt idx="6027">
                  <c:v>104</c:v>
                </c:pt>
                <c:pt idx="6028">
                  <c:v>105</c:v>
                </c:pt>
                <c:pt idx="6029">
                  <c:v>106</c:v>
                </c:pt>
                <c:pt idx="6030">
                  <c:v>107</c:v>
                </c:pt>
                <c:pt idx="6031">
                  <c:v>108</c:v>
                </c:pt>
                <c:pt idx="6032">
                  <c:v>109</c:v>
                </c:pt>
                <c:pt idx="6033">
                  <c:v>110</c:v>
                </c:pt>
                <c:pt idx="6034">
                  <c:v>111</c:v>
                </c:pt>
                <c:pt idx="6035">
                  <c:v>112</c:v>
                </c:pt>
                <c:pt idx="6036">
                  <c:v>113</c:v>
                </c:pt>
                <c:pt idx="6037">
                  <c:v>114</c:v>
                </c:pt>
                <c:pt idx="6038">
                  <c:v>115</c:v>
                </c:pt>
                <c:pt idx="6039">
                  <c:v>116</c:v>
                </c:pt>
                <c:pt idx="6040">
                  <c:v>117</c:v>
                </c:pt>
                <c:pt idx="6041">
                  <c:v>118</c:v>
                </c:pt>
                <c:pt idx="6042">
                  <c:v>119</c:v>
                </c:pt>
                <c:pt idx="6043">
                  <c:v>120</c:v>
                </c:pt>
                <c:pt idx="6044">
                  <c:v>121</c:v>
                </c:pt>
                <c:pt idx="6045">
                  <c:v>122</c:v>
                </c:pt>
                <c:pt idx="6046">
                  <c:v>123</c:v>
                </c:pt>
                <c:pt idx="6047">
                  <c:v>124</c:v>
                </c:pt>
                <c:pt idx="6048">
                  <c:v>125</c:v>
                </c:pt>
                <c:pt idx="6049">
                  <c:v>126</c:v>
                </c:pt>
                <c:pt idx="6050">
                  <c:v>127</c:v>
                </c:pt>
                <c:pt idx="6051">
                  <c:v>128</c:v>
                </c:pt>
                <c:pt idx="6052">
                  <c:v>129</c:v>
                </c:pt>
                <c:pt idx="6053">
                  <c:v>130</c:v>
                </c:pt>
                <c:pt idx="6054">
                  <c:v>131</c:v>
                </c:pt>
                <c:pt idx="6055">
                  <c:v>132</c:v>
                </c:pt>
                <c:pt idx="6056">
                  <c:v>133</c:v>
                </c:pt>
                <c:pt idx="6057">
                  <c:v>134</c:v>
                </c:pt>
                <c:pt idx="6058">
                  <c:v>135</c:v>
                </c:pt>
                <c:pt idx="6059">
                  <c:v>136</c:v>
                </c:pt>
                <c:pt idx="6060">
                  <c:v>137</c:v>
                </c:pt>
                <c:pt idx="6061">
                  <c:v>138</c:v>
                </c:pt>
                <c:pt idx="6062">
                  <c:v>139</c:v>
                </c:pt>
                <c:pt idx="6063">
                  <c:v>140</c:v>
                </c:pt>
                <c:pt idx="6064">
                  <c:v>141</c:v>
                </c:pt>
                <c:pt idx="6065">
                  <c:v>142</c:v>
                </c:pt>
                <c:pt idx="6066">
                  <c:v>143</c:v>
                </c:pt>
                <c:pt idx="6067">
                  <c:v>144</c:v>
                </c:pt>
                <c:pt idx="6068">
                  <c:v>145</c:v>
                </c:pt>
                <c:pt idx="6069">
                  <c:v>53</c:v>
                </c:pt>
                <c:pt idx="6070">
                  <c:v>54</c:v>
                </c:pt>
                <c:pt idx="6071">
                  <c:v>55</c:v>
                </c:pt>
                <c:pt idx="6072">
                  <c:v>56</c:v>
                </c:pt>
                <c:pt idx="6073">
                  <c:v>57</c:v>
                </c:pt>
                <c:pt idx="6074">
                  <c:v>58</c:v>
                </c:pt>
                <c:pt idx="6075">
                  <c:v>59</c:v>
                </c:pt>
                <c:pt idx="6076">
                  <c:v>60</c:v>
                </c:pt>
                <c:pt idx="6077">
                  <c:v>61</c:v>
                </c:pt>
                <c:pt idx="6078">
                  <c:v>62</c:v>
                </c:pt>
                <c:pt idx="6079">
                  <c:v>63</c:v>
                </c:pt>
                <c:pt idx="6080">
                  <c:v>64</c:v>
                </c:pt>
                <c:pt idx="6081">
                  <c:v>65</c:v>
                </c:pt>
                <c:pt idx="6082">
                  <c:v>66</c:v>
                </c:pt>
                <c:pt idx="6083">
                  <c:v>67</c:v>
                </c:pt>
                <c:pt idx="6084">
                  <c:v>68</c:v>
                </c:pt>
                <c:pt idx="6085">
                  <c:v>69</c:v>
                </c:pt>
                <c:pt idx="6086">
                  <c:v>70</c:v>
                </c:pt>
                <c:pt idx="6087">
                  <c:v>71</c:v>
                </c:pt>
                <c:pt idx="6088">
                  <c:v>72</c:v>
                </c:pt>
                <c:pt idx="6089">
                  <c:v>73</c:v>
                </c:pt>
                <c:pt idx="6090">
                  <c:v>74</c:v>
                </c:pt>
                <c:pt idx="6091">
                  <c:v>75</c:v>
                </c:pt>
                <c:pt idx="6092">
                  <c:v>76</c:v>
                </c:pt>
                <c:pt idx="6093">
                  <c:v>77</c:v>
                </c:pt>
                <c:pt idx="6094">
                  <c:v>78</c:v>
                </c:pt>
                <c:pt idx="6095">
                  <c:v>79</c:v>
                </c:pt>
                <c:pt idx="6096">
                  <c:v>80</c:v>
                </c:pt>
                <c:pt idx="6097">
                  <c:v>81</c:v>
                </c:pt>
                <c:pt idx="6098">
                  <c:v>82</c:v>
                </c:pt>
                <c:pt idx="6099">
                  <c:v>83</c:v>
                </c:pt>
                <c:pt idx="6100">
                  <c:v>84</c:v>
                </c:pt>
                <c:pt idx="6101">
                  <c:v>85</c:v>
                </c:pt>
                <c:pt idx="6102">
                  <c:v>86</c:v>
                </c:pt>
                <c:pt idx="6103">
                  <c:v>87</c:v>
                </c:pt>
                <c:pt idx="6104">
                  <c:v>88</c:v>
                </c:pt>
                <c:pt idx="6105">
                  <c:v>89</c:v>
                </c:pt>
                <c:pt idx="6106">
                  <c:v>90</c:v>
                </c:pt>
                <c:pt idx="6107">
                  <c:v>91</c:v>
                </c:pt>
                <c:pt idx="6108">
                  <c:v>92</c:v>
                </c:pt>
                <c:pt idx="6109">
                  <c:v>93</c:v>
                </c:pt>
                <c:pt idx="6110">
                  <c:v>94</c:v>
                </c:pt>
                <c:pt idx="6111">
                  <c:v>95</c:v>
                </c:pt>
                <c:pt idx="6112">
                  <c:v>96</c:v>
                </c:pt>
                <c:pt idx="6113">
                  <c:v>97</c:v>
                </c:pt>
                <c:pt idx="6114">
                  <c:v>98</c:v>
                </c:pt>
                <c:pt idx="6115">
                  <c:v>99</c:v>
                </c:pt>
                <c:pt idx="6116">
                  <c:v>100</c:v>
                </c:pt>
                <c:pt idx="6117">
                  <c:v>101</c:v>
                </c:pt>
                <c:pt idx="6118">
                  <c:v>102</c:v>
                </c:pt>
                <c:pt idx="6119">
                  <c:v>103</c:v>
                </c:pt>
                <c:pt idx="6120">
                  <c:v>104</c:v>
                </c:pt>
                <c:pt idx="6121">
                  <c:v>105</c:v>
                </c:pt>
                <c:pt idx="6122">
                  <c:v>106</c:v>
                </c:pt>
                <c:pt idx="6123">
                  <c:v>107</c:v>
                </c:pt>
                <c:pt idx="6124">
                  <c:v>108</c:v>
                </c:pt>
                <c:pt idx="6125">
                  <c:v>109</c:v>
                </c:pt>
                <c:pt idx="6126">
                  <c:v>110</c:v>
                </c:pt>
                <c:pt idx="6127">
                  <c:v>111</c:v>
                </c:pt>
                <c:pt idx="6128">
                  <c:v>112</c:v>
                </c:pt>
                <c:pt idx="6129">
                  <c:v>113</c:v>
                </c:pt>
                <c:pt idx="6130">
                  <c:v>114</c:v>
                </c:pt>
                <c:pt idx="6131">
                  <c:v>115</c:v>
                </c:pt>
                <c:pt idx="6132">
                  <c:v>116</c:v>
                </c:pt>
                <c:pt idx="6133">
                  <c:v>117</c:v>
                </c:pt>
                <c:pt idx="6134">
                  <c:v>118</c:v>
                </c:pt>
                <c:pt idx="6135">
                  <c:v>119</c:v>
                </c:pt>
                <c:pt idx="6136">
                  <c:v>120</c:v>
                </c:pt>
                <c:pt idx="6137">
                  <c:v>121</c:v>
                </c:pt>
                <c:pt idx="6138">
                  <c:v>122</c:v>
                </c:pt>
                <c:pt idx="6139">
                  <c:v>123</c:v>
                </c:pt>
                <c:pt idx="6140">
                  <c:v>124</c:v>
                </c:pt>
                <c:pt idx="6141">
                  <c:v>125</c:v>
                </c:pt>
                <c:pt idx="6142">
                  <c:v>126</c:v>
                </c:pt>
                <c:pt idx="6143">
                  <c:v>127</c:v>
                </c:pt>
                <c:pt idx="6144">
                  <c:v>128</c:v>
                </c:pt>
                <c:pt idx="6145">
                  <c:v>129</c:v>
                </c:pt>
                <c:pt idx="6146">
                  <c:v>130</c:v>
                </c:pt>
                <c:pt idx="6147">
                  <c:v>131</c:v>
                </c:pt>
                <c:pt idx="6148">
                  <c:v>132</c:v>
                </c:pt>
                <c:pt idx="6149">
                  <c:v>133</c:v>
                </c:pt>
                <c:pt idx="6150">
                  <c:v>134</c:v>
                </c:pt>
                <c:pt idx="6151">
                  <c:v>135</c:v>
                </c:pt>
                <c:pt idx="6152">
                  <c:v>136</c:v>
                </c:pt>
                <c:pt idx="6153">
                  <c:v>137</c:v>
                </c:pt>
                <c:pt idx="6154">
                  <c:v>138</c:v>
                </c:pt>
                <c:pt idx="6155">
                  <c:v>139</c:v>
                </c:pt>
                <c:pt idx="6156">
                  <c:v>140</c:v>
                </c:pt>
                <c:pt idx="6157">
                  <c:v>141</c:v>
                </c:pt>
                <c:pt idx="6158">
                  <c:v>142</c:v>
                </c:pt>
                <c:pt idx="6159">
                  <c:v>143</c:v>
                </c:pt>
                <c:pt idx="6160">
                  <c:v>144</c:v>
                </c:pt>
                <c:pt idx="6161">
                  <c:v>145</c:v>
                </c:pt>
                <c:pt idx="6162">
                  <c:v>54</c:v>
                </c:pt>
                <c:pt idx="6163">
                  <c:v>55</c:v>
                </c:pt>
                <c:pt idx="6164">
                  <c:v>56</c:v>
                </c:pt>
                <c:pt idx="6165">
                  <c:v>57</c:v>
                </c:pt>
                <c:pt idx="6166">
                  <c:v>58</c:v>
                </c:pt>
                <c:pt idx="6167">
                  <c:v>59</c:v>
                </c:pt>
                <c:pt idx="6168">
                  <c:v>60</c:v>
                </c:pt>
                <c:pt idx="6169">
                  <c:v>61</c:v>
                </c:pt>
                <c:pt idx="6170">
                  <c:v>62</c:v>
                </c:pt>
                <c:pt idx="6171">
                  <c:v>63</c:v>
                </c:pt>
                <c:pt idx="6172">
                  <c:v>64</c:v>
                </c:pt>
                <c:pt idx="6173">
                  <c:v>65</c:v>
                </c:pt>
                <c:pt idx="6174">
                  <c:v>66</c:v>
                </c:pt>
                <c:pt idx="6175">
                  <c:v>67</c:v>
                </c:pt>
                <c:pt idx="6176">
                  <c:v>68</c:v>
                </c:pt>
                <c:pt idx="6177">
                  <c:v>69</c:v>
                </c:pt>
                <c:pt idx="6178">
                  <c:v>70</c:v>
                </c:pt>
                <c:pt idx="6179">
                  <c:v>71</c:v>
                </c:pt>
                <c:pt idx="6180">
                  <c:v>72</c:v>
                </c:pt>
                <c:pt idx="6181">
                  <c:v>73</c:v>
                </c:pt>
                <c:pt idx="6182">
                  <c:v>74</c:v>
                </c:pt>
                <c:pt idx="6183">
                  <c:v>75</c:v>
                </c:pt>
                <c:pt idx="6184">
                  <c:v>76</c:v>
                </c:pt>
                <c:pt idx="6185">
                  <c:v>77</c:v>
                </c:pt>
                <c:pt idx="6186">
                  <c:v>78</c:v>
                </c:pt>
                <c:pt idx="6187">
                  <c:v>79</c:v>
                </c:pt>
                <c:pt idx="6188">
                  <c:v>80</c:v>
                </c:pt>
                <c:pt idx="6189">
                  <c:v>81</c:v>
                </c:pt>
                <c:pt idx="6190">
                  <c:v>82</c:v>
                </c:pt>
                <c:pt idx="6191">
                  <c:v>83</c:v>
                </c:pt>
                <c:pt idx="6192">
                  <c:v>84</c:v>
                </c:pt>
                <c:pt idx="6193">
                  <c:v>85</c:v>
                </c:pt>
                <c:pt idx="6194">
                  <c:v>86</c:v>
                </c:pt>
                <c:pt idx="6195">
                  <c:v>87</c:v>
                </c:pt>
                <c:pt idx="6196">
                  <c:v>88</c:v>
                </c:pt>
                <c:pt idx="6197">
                  <c:v>89</c:v>
                </c:pt>
                <c:pt idx="6198">
                  <c:v>90</c:v>
                </c:pt>
                <c:pt idx="6199">
                  <c:v>91</c:v>
                </c:pt>
                <c:pt idx="6200">
                  <c:v>92</c:v>
                </c:pt>
                <c:pt idx="6201">
                  <c:v>93</c:v>
                </c:pt>
                <c:pt idx="6202">
                  <c:v>94</c:v>
                </c:pt>
                <c:pt idx="6203">
                  <c:v>95</c:v>
                </c:pt>
                <c:pt idx="6204">
                  <c:v>96</c:v>
                </c:pt>
                <c:pt idx="6205">
                  <c:v>97</c:v>
                </c:pt>
                <c:pt idx="6206">
                  <c:v>98</c:v>
                </c:pt>
                <c:pt idx="6207">
                  <c:v>99</c:v>
                </c:pt>
                <c:pt idx="6208">
                  <c:v>100</c:v>
                </c:pt>
                <c:pt idx="6209">
                  <c:v>101</c:v>
                </c:pt>
                <c:pt idx="6210">
                  <c:v>102</c:v>
                </c:pt>
                <c:pt idx="6211">
                  <c:v>103</c:v>
                </c:pt>
                <c:pt idx="6212">
                  <c:v>104</c:v>
                </c:pt>
                <c:pt idx="6213">
                  <c:v>105</c:v>
                </c:pt>
                <c:pt idx="6214">
                  <c:v>106</c:v>
                </c:pt>
                <c:pt idx="6215">
                  <c:v>107</c:v>
                </c:pt>
                <c:pt idx="6216">
                  <c:v>108</c:v>
                </c:pt>
                <c:pt idx="6217">
                  <c:v>109</c:v>
                </c:pt>
                <c:pt idx="6218">
                  <c:v>110</c:v>
                </c:pt>
                <c:pt idx="6219">
                  <c:v>111</c:v>
                </c:pt>
                <c:pt idx="6220">
                  <c:v>112</c:v>
                </c:pt>
                <c:pt idx="6221">
                  <c:v>113</c:v>
                </c:pt>
                <c:pt idx="6222">
                  <c:v>114</c:v>
                </c:pt>
                <c:pt idx="6223">
                  <c:v>115</c:v>
                </c:pt>
                <c:pt idx="6224">
                  <c:v>116</c:v>
                </c:pt>
                <c:pt idx="6225">
                  <c:v>117</c:v>
                </c:pt>
                <c:pt idx="6226">
                  <c:v>118</c:v>
                </c:pt>
                <c:pt idx="6227">
                  <c:v>119</c:v>
                </c:pt>
                <c:pt idx="6228">
                  <c:v>120</c:v>
                </c:pt>
                <c:pt idx="6229">
                  <c:v>121</c:v>
                </c:pt>
                <c:pt idx="6230">
                  <c:v>122</c:v>
                </c:pt>
                <c:pt idx="6231">
                  <c:v>123</c:v>
                </c:pt>
                <c:pt idx="6232">
                  <c:v>124</c:v>
                </c:pt>
                <c:pt idx="6233">
                  <c:v>125</c:v>
                </c:pt>
                <c:pt idx="6234">
                  <c:v>126</c:v>
                </c:pt>
                <c:pt idx="6235">
                  <c:v>127</c:v>
                </c:pt>
                <c:pt idx="6236">
                  <c:v>128</c:v>
                </c:pt>
                <c:pt idx="6237">
                  <c:v>129</c:v>
                </c:pt>
                <c:pt idx="6238">
                  <c:v>130</c:v>
                </c:pt>
                <c:pt idx="6239">
                  <c:v>131</c:v>
                </c:pt>
                <c:pt idx="6240">
                  <c:v>132</c:v>
                </c:pt>
                <c:pt idx="6241">
                  <c:v>133</c:v>
                </c:pt>
                <c:pt idx="6242">
                  <c:v>134</c:v>
                </c:pt>
                <c:pt idx="6243">
                  <c:v>135</c:v>
                </c:pt>
                <c:pt idx="6244">
                  <c:v>136</c:v>
                </c:pt>
                <c:pt idx="6245">
                  <c:v>137</c:v>
                </c:pt>
                <c:pt idx="6246">
                  <c:v>138</c:v>
                </c:pt>
                <c:pt idx="6247">
                  <c:v>139</c:v>
                </c:pt>
                <c:pt idx="6248">
                  <c:v>140</c:v>
                </c:pt>
                <c:pt idx="6249">
                  <c:v>141</c:v>
                </c:pt>
                <c:pt idx="6250">
                  <c:v>142</c:v>
                </c:pt>
                <c:pt idx="6251">
                  <c:v>143</c:v>
                </c:pt>
                <c:pt idx="6252">
                  <c:v>144</c:v>
                </c:pt>
                <c:pt idx="6253">
                  <c:v>145</c:v>
                </c:pt>
                <c:pt idx="6254">
                  <c:v>55</c:v>
                </c:pt>
                <c:pt idx="6255">
                  <c:v>56</c:v>
                </c:pt>
                <c:pt idx="6256">
                  <c:v>57</c:v>
                </c:pt>
                <c:pt idx="6257">
                  <c:v>58</c:v>
                </c:pt>
                <c:pt idx="6258">
                  <c:v>59</c:v>
                </c:pt>
                <c:pt idx="6259">
                  <c:v>60</c:v>
                </c:pt>
                <c:pt idx="6260">
                  <c:v>61</c:v>
                </c:pt>
                <c:pt idx="6261">
                  <c:v>62</c:v>
                </c:pt>
                <c:pt idx="6262">
                  <c:v>63</c:v>
                </c:pt>
                <c:pt idx="6263">
                  <c:v>64</c:v>
                </c:pt>
                <c:pt idx="6264">
                  <c:v>65</c:v>
                </c:pt>
                <c:pt idx="6265">
                  <c:v>66</c:v>
                </c:pt>
                <c:pt idx="6266">
                  <c:v>67</c:v>
                </c:pt>
                <c:pt idx="6267">
                  <c:v>68</c:v>
                </c:pt>
                <c:pt idx="6268">
                  <c:v>69</c:v>
                </c:pt>
                <c:pt idx="6269">
                  <c:v>70</c:v>
                </c:pt>
                <c:pt idx="6270">
                  <c:v>71</c:v>
                </c:pt>
                <c:pt idx="6271">
                  <c:v>72</c:v>
                </c:pt>
                <c:pt idx="6272">
                  <c:v>73</c:v>
                </c:pt>
                <c:pt idx="6273">
                  <c:v>74</c:v>
                </c:pt>
                <c:pt idx="6274">
                  <c:v>75</c:v>
                </c:pt>
                <c:pt idx="6275">
                  <c:v>76</c:v>
                </c:pt>
                <c:pt idx="6276">
                  <c:v>77</c:v>
                </c:pt>
                <c:pt idx="6277">
                  <c:v>78</c:v>
                </c:pt>
                <c:pt idx="6278">
                  <c:v>79</c:v>
                </c:pt>
                <c:pt idx="6279">
                  <c:v>80</c:v>
                </c:pt>
                <c:pt idx="6280">
                  <c:v>81</c:v>
                </c:pt>
                <c:pt idx="6281">
                  <c:v>82</c:v>
                </c:pt>
                <c:pt idx="6282">
                  <c:v>83</c:v>
                </c:pt>
                <c:pt idx="6283">
                  <c:v>84</c:v>
                </c:pt>
                <c:pt idx="6284">
                  <c:v>85</c:v>
                </c:pt>
                <c:pt idx="6285">
                  <c:v>86</c:v>
                </c:pt>
                <c:pt idx="6286">
                  <c:v>87</c:v>
                </c:pt>
                <c:pt idx="6287">
                  <c:v>88</c:v>
                </c:pt>
                <c:pt idx="6288">
                  <c:v>89</c:v>
                </c:pt>
                <c:pt idx="6289">
                  <c:v>90</c:v>
                </c:pt>
                <c:pt idx="6290">
                  <c:v>91</c:v>
                </c:pt>
                <c:pt idx="6291">
                  <c:v>92</c:v>
                </c:pt>
                <c:pt idx="6292">
                  <c:v>93</c:v>
                </c:pt>
                <c:pt idx="6293">
                  <c:v>94</c:v>
                </c:pt>
                <c:pt idx="6294">
                  <c:v>95</c:v>
                </c:pt>
                <c:pt idx="6295">
                  <c:v>96</c:v>
                </c:pt>
                <c:pt idx="6296">
                  <c:v>97</c:v>
                </c:pt>
                <c:pt idx="6297">
                  <c:v>98</c:v>
                </c:pt>
                <c:pt idx="6298">
                  <c:v>99</c:v>
                </c:pt>
                <c:pt idx="6299">
                  <c:v>100</c:v>
                </c:pt>
                <c:pt idx="6300">
                  <c:v>101</c:v>
                </c:pt>
                <c:pt idx="6301">
                  <c:v>102</c:v>
                </c:pt>
                <c:pt idx="6302">
                  <c:v>103</c:v>
                </c:pt>
                <c:pt idx="6303">
                  <c:v>104</c:v>
                </c:pt>
                <c:pt idx="6304">
                  <c:v>105</c:v>
                </c:pt>
                <c:pt idx="6305">
                  <c:v>106</c:v>
                </c:pt>
                <c:pt idx="6306">
                  <c:v>107</c:v>
                </c:pt>
                <c:pt idx="6307">
                  <c:v>108</c:v>
                </c:pt>
                <c:pt idx="6308">
                  <c:v>109</c:v>
                </c:pt>
                <c:pt idx="6309">
                  <c:v>110</c:v>
                </c:pt>
                <c:pt idx="6310">
                  <c:v>111</c:v>
                </c:pt>
                <c:pt idx="6311">
                  <c:v>112</c:v>
                </c:pt>
                <c:pt idx="6312">
                  <c:v>113</c:v>
                </c:pt>
                <c:pt idx="6313">
                  <c:v>114</c:v>
                </c:pt>
                <c:pt idx="6314">
                  <c:v>115</c:v>
                </c:pt>
                <c:pt idx="6315">
                  <c:v>116</c:v>
                </c:pt>
                <c:pt idx="6316">
                  <c:v>117</c:v>
                </c:pt>
                <c:pt idx="6317">
                  <c:v>118</c:v>
                </c:pt>
                <c:pt idx="6318">
                  <c:v>119</c:v>
                </c:pt>
                <c:pt idx="6319">
                  <c:v>120</c:v>
                </c:pt>
                <c:pt idx="6320">
                  <c:v>121</c:v>
                </c:pt>
                <c:pt idx="6321">
                  <c:v>122</c:v>
                </c:pt>
                <c:pt idx="6322">
                  <c:v>123</c:v>
                </c:pt>
                <c:pt idx="6323">
                  <c:v>124</c:v>
                </c:pt>
                <c:pt idx="6324">
                  <c:v>125</c:v>
                </c:pt>
                <c:pt idx="6325">
                  <c:v>126</c:v>
                </c:pt>
                <c:pt idx="6326">
                  <c:v>127</c:v>
                </c:pt>
                <c:pt idx="6327">
                  <c:v>128</c:v>
                </c:pt>
                <c:pt idx="6328">
                  <c:v>129</c:v>
                </c:pt>
                <c:pt idx="6329">
                  <c:v>130</c:v>
                </c:pt>
                <c:pt idx="6330">
                  <c:v>131</c:v>
                </c:pt>
                <c:pt idx="6331">
                  <c:v>132</c:v>
                </c:pt>
                <c:pt idx="6332">
                  <c:v>133</c:v>
                </c:pt>
                <c:pt idx="6333">
                  <c:v>134</c:v>
                </c:pt>
                <c:pt idx="6334">
                  <c:v>135</c:v>
                </c:pt>
                <c:pt idx="6335">
                  <c:v>136</c:v>
                </c:pt>
                <c:pt idx="6336">
                  <c:v>137</c:v>
                </c:pt>
                <c:pt idx="6337">
                  <c:v>138</c:v>
                </c:pt>
                <c:pt idx="6338">
                  <c:v>139</c:v>
                </c:pt>
                <c:pt idx="6339">
                  <c:v>140</c:v>
                </c:pt>
                <c:pt idx="6340">
                  <c:v>141</c:v>
                </c:pt>
                <c:pt idx="6341">
                  <c:v>142</c:v>
                </c:pt>
                <c:pt idx="6342">
                  <c:v>143</c:v>
                </c:pt>
                <c:pt idx="6343">
                  <c:v>144</c:v>
                </c:pt>
                <c:pt idx="6344">
                  <c:v>145</c:v>
                </c:pt>
                <c:pt idx="6345">
                  <c:v>56</c:v>
                </c:pt>
                <c:pt idx="6346">
                  <c:v>57</c:v>
                </c:pt>
                <c:pt idx="6347">
                  <c:v>58</c:v>
                </c:pt>
                <c:pt idx="6348">
                  <c:v>59</c:v>
                </c:pt>
                <c:pt idx="6349">
                  <c:v>60</c:v>
                </c:pt>
                <c:pt idx="6350">
                  <c:v>61</c:v>
                </c:pt>
                <c:pt idx="6351">
                  <c:v>62</c:v>
                </c:pt>
                <c:pt idx="6352">
                  <c:v>63</c:v>
                </c:pt>
                <c:pt idx="6353">
                  <c:v>64</c:v>
                </c:pt>
                <c:pt idx="6354">
                  <c:v>65</c:v>
                </c:pt>
                <c:pt idx="6355">
                  <c:v>66</c:v>
                </c:pt>
                <c:pt idx="6356">
                  <c:v>67</c:v>
                </c:pt>
                <c:pt idx="6357">
                  <c:v>68</c:v>
                </c:pt>
                <c:pt idx="6358">
                  <c:v>69</c:v>
                </c:pt>
                <c:pt idx="6359">
                  <c:v>70</c:v>
                </c:pt>
                <c:pt idx="6360">
                  <c:v>71</c:v>
                </c:pt>
                <c:pt idx="6361">
                  <c:v>72</c:v>
                </c:pt>
                <c:pt idx="6362">
                  <c:v>73</c:v>
                </c:pt>
                <c:pt idx="6363">
                  <c:v>74</c:v>
                </c:pt>
                <c:pt idx="6364">
                  <c:v>75</c:v>
                </c:pt>
                <c:pt idx="6365">
                  <c:v>76</c:v>
                </c:pt>
                <c:pt idx="6366">
                  <c:v>77</c:v>
                </c:pt>
                <c:pt idx="6367">
                  <c:v>78</c:v>
                </c:pt>
                <c:pt idx="6368">
                  <c:v>79</c:v>
                </c:pt>
                <c:pt idx="6369">
                  <c:v>80</c:v>
                </c:pt>
                <c:pt idx="6370">
                  <c:v>81</c:v>
                </c:pt>
                <c:pt idx="6371">
                  <c:v>82</c:v>
                </c:pt>
                <c:pt idx="6372">
                  <c:v>83</c:v>
                </c:pt>
                <c:pt idx="6373">
                  <c:v>84</c:v>
                </c:pt>
                <c:pt idx="6374">
                  <c:v>85</c:v>
                </c:pt>
                <c:pt idx="6375">
                  <c:v>86</c:v>
                </c:pt>
                <c:pt idx="6376">
                  <c:v>87</c:v>
                </c:pt>
                <c:pt idx="6377">
                  <c:v>88</c:v>
                </c:pt>
                <c:pt idx="6378">
                  <c:v>89</c:v>
                </c:pt>
                <c:pt idx="6379">
                  <c:v>90</c:v>
                </c:pt>
                <c:pt idx="6380">
                  <c:v>91</c:v>
                </c:pt>
                <c:pt idx="6381">
                  <c:v>92</c:v>
                </c:pt>
                <c:pt idx="6382">
                  <c:v>93</c:v>
                </c:pt>
                <c:pt idx="6383">
                  <c:v>94</c:v>
                </c:pt>
                <c:pt idx="6384">
                  <c:v>95</c:v>
                </c:pt>
                <c:pt idx="6385">
                  <c:v>96</c:v>
                </c:pt>
                <c:pt idx="6386">
                  <c:v>97</c:v>
                </c:pt>
                <c:pt idx="6387">
                  <c:v>98</c:v>
                </c:pt>
                <c:pt idx="6388">
                  <c:v>99</c:v>
                </c:pt>
                <c:pt idx="6389">
                  <c:v>100</c:v>
                </c:pt>
                <c:pt idx="6390">
                  <c:v>101</c:v>
                </c:pt>
                <c:pt idx="6391">
                  <c:v>102</c:v>
                </c:pt>
                <c:pt idx="6392">
                  <c:v>103</c:v>
                </c:pt>
                <c:pt idx="6393">
                  <c:v>104</c:v>
                </c:pt>
                <c:pt idx="6394">
                  <c:v>105</c:v>
                </c:pt>
                <c:pt idx="6395">
                  <c:v>106</c:v>
                </c:pt>
                <c:pt idx="6396">
                  <c:v>107</c:v>
                </c:pt>
                <c:pt idx="6397">
                  <c:v>108</c:v>
                </c:pt>
                <c:pt idx="6398">
                  <c:v>109</c:v>
                </c:pt>
                <c:pt idx="6399">
                  <c:v>110</c:v>
                </c:pt>
                <c:pt idx="6400">
                  <c:v>111</c:v>
                </c:pt>
                <c:pt idx="6401">
                  <c:v>112</c:v>
                </c:pt>
                <c:pt idx="6402">
                  <c:v>113</c:v>
                </c:pt>
                <c:pt idx="6403">
                  <c:v>114</c:v>
                </c:pt>
                <c:pt idx="6404">
                  <c:v>115</c:v>
                </c:pt>
                <c:pt idx="6405">
                  <c:v>116</c:v>
                </c:pt>
                <c:pt idx="6406">
                  <c:v>117</c:v>
                </c:pt>
                <c:pt idx="6407">
                  <c:v>118</c:v>
                </c:pt>
                <c:pt idx="6408">
                  <c:v>119</c:v>
                </c:pt>
                <c:pt idx="6409">
                  <c:v>120</c:v>
                </c:pt>
                <c:pt idx="6410">
                  <c:v>121</c:v>
                </c:pt>
                <c:pt idx="6411">
                  <c:v>122</c:v>
                </c:pt>
                <c:pt idx="6412">
                  <c:v>123</c:v>
                </c:pt>
                <c:pt idx="6413">
                  <c:v>124</c:v>
                </c:pt>
                <c:pt idx="6414">
                  <c:v>125</c:v>
                </c:pt>
                <c:pt idx="6415">
                  <c:v>126</c:v>
                </c:pt>
                <c:pt idx="6416">
                  <c:v>127</c:v>
                </c:pt>
                <c:pt idx="6417">
                  <c:v>128</c:v>
                </c:pt>
                <c:pt idx="6418">
                  <c:v>129</c:v>
                </c:pt>
                <c:pt idx="6419">
                  <c:v>130</c:v>
                </c:pt>
                <c:pt idx="6420">
                  <c:v>131</c:v>
                </c:pt>
                <c:pt idx="6421">
                  <c:v>132</c:v>
                </c:pt>
                <c:pt idx="6422">
                  <c:v>133</c:v>
                </c:pt>
                <c:pt idx="6423">
                  <c:v>134</c:v>
                </c:pt>
                <c:pt idx="6424">
                  <c:v>135</c:v>
                </c:pt>
                <c:pt idx="6425">
                  <c:v>136</c:v>
                </c:pt>
                <c:pt idx="6426">
                  <c:v>137</c:v>
                </c:pt>
                <c:pt idx="6427">
                  <c:v>138</c:v>
                </c:pt>
                <c:pt idx="6428">
                  <c:v>139</c:v>
                </c:pt>
                <c:pt idx="6429">
                  <c:v>140</c:v>
                </c:pt>
                <c:pt idx="6430">
                  <c:v>141</c:v>
                </c:pt>
                <c:pt idx="6431">
                  <c:v>142</c:v>
                </c:pt>
                <c:pt idx="6432">
                  <c:v>143</c:v>
                </c:pt>
                <c:pt idx="6433">
                  <c:v>144</c:v>
                </c:pt>
                <c:pt idx="6434">
                  <c:v>145</c:v>
                </c:pt>
                <c:pt idx="6435">
                  <c:v>57</c:v>
                </c:pt>
                <c:pt idx="6436">
                  <c:v>58</c:v>
                </c:pt>
                <c:pt idx="6437">
                  <c:v>59</c:v>
                </c:pt>
                <c:pt idx="6438">
                  <c:v>60</c:v>
                </c:pt>
                <c:pt idx="6439">
                  <c:v>61</c:v>
                </c:pt>
                <c:pt idx="6440">
                  <c:v>62</c:v>
                </c:pt>
                <c:pt idx="6441">
                  <c:v>63</c:v>
                </c:pt>
                <c:pt idx="6442">
                  <c:v>64</c:v>
                </c:pt>
                <c:pt idx="6443">
                  <c:v>65</c:v>
                </c:pt>
                <c:pt idx="6444">
                  <c:v>66</c:v>
                </c:pt>
                <c:pt idx="6445">
                  <c:v>67</c:v>
                </c:pt>
                <c:pt idx="6446">
                  <c:v>68</c:v>
                </c:pt>
                <c:pt idx="6447">
                  <c:v>69</c:v>
                </c:pt>
                <c:pt idx="6448">
                  <c:v>70</c:v>
                </c:pt>
                <c:pt idx="6449">
                  <c:v>71</c:v>
                </c:pt>
                <c:pt idx="6450">
                  <c:v>72</c:v>
                </c:pt>
                <c:pt idx="6451">
                  <c:v>73</c:v>
                </c:pt>
                <c:pt idx="6452">
                  <c:v>74</c:v>
                </c:pt>
                <c:pt idx="6453">
                  <c:v>75</c:v>
                </c:pt>
                <c:pt idx="6454">
                  <c:v>76</c:v>
                </c:pt>
                <c:pt idx="6455">
                  <c:v>77</c:v>
                </c:pt>
                <c:pt idx="6456">
                  <c:v>78</c:v>
                </c:pt>
                <c:pt idx="6457">
                  <c:v>79</c:v>
                </c:pt>
                <c:pt idx="6458">
                  <c:v>80</c:v>
                </c:pt>
                <c:pt idx="6459">
                  <c:v>81</c:v>
                </c:pt>
                <c:pt idx="6460">
                  <c:v>82</c:v>
                </c:pt>
                <c:pt idx="6461">
                  <c:v>83</c:v>
                </c:pt>
                <c:pt idx="6462">
                  <c:v>84</c:v>
                </c:pt>
                <c:pt idx="6463">
                  <c:v>85</c:v>
                </c:pt>
                <c:pt idx="6464">
                  <c:v>86</c:v>
                </c:pt>
                <c:pt idx="6465">
                  <c:v>87</c:v>
                </c:pt>
                <c:pt idx="6466">
                  <c:v>88</c:v>
                </c:pt>
                <c:pt idx="6467">
                  <c:v>89</c:v>
                </c:pt>
                <c:pt idx="6468">
                  <c:v>90</c:v>
                </c:pt>
                <c:pt idx="6469">
                  <c:v>91</c:v>
                </c:pt>
                <c:pt idx="6470">
                  <c:v>92</c:v>
                </c:pt>
                <c:pt idx="6471">
                  <c:v>93</c:v>
                </c:pt>
                <c:pt idx="6472">
                  <c:v>94</c:v>
                </c:pt>
                <c:pt idx="6473">
                  <c:v>95</c:v>
                </c:pt>
                <c:pt idx="6474">
                  <c:v>96</c:v>
                </c:pt>
                <c:pt idx="6475">
                  <c:v>97</c:v>
                </c:pt>
                <c:pt idx="6476">
                  <c:v>98</c:v>
                </c:pt>
                <c:pt idx="6477">
                  <c:v>99</c:v>
                </c:pt>
                <c:pt idx="6478">
                  <c:v>100</c:v>
                </c:pt>
                <c:pt idx="6479">
                  <c:v>101</c:v>
                </c:pt>
                <c:pt idx="6480">
                  <c:v>102</c:v>
                </c:pt>
                <c:pt idx="6481">
                  <c:v>103</c:v>
                </c:pt>
                <c:pt idx="6482">
                  <c:v>104</c:v>
                </c:pt>
                <c:pt idx="6483">
                  <c:v>105</c:v>
                </c:pt>
                <c:pt idx="6484">
                  <c:v>106</c:v>
                </c:pt>
                <c:pt idx="6485">
                  <c:v>107</c:v>
                </c:pt>
                <c:pt idx="6486">
                  <c:v>108</c:v>
                </c:pt>
                <c:pt idx="6487">
                  <c:v>109</c:v>
                </c:pt>
                <c:pt idx="6488">
                  <c:v>110</c:v>
                </c:pt>
                <c:pt idx="6489">
                  <c:v>111</c:v>
                </c:pt>
                <c:pt idx="6490">
                  <c:v>112</c:v>
                </c:pt>
                <c:pt idx="6491">
                  <c:v>113</c:v>
                </c:pt>
                <c:pt idx="6492">
                  <c:v>114</c:v>
                </c:pt>
                <c:pt idx="6493">
                  <c:v>115</c:v>
                </c:pt>
                <c:pt idx="6494">
                  <c:v>116</c:v>
                </c:pt>
                <c:pt idx="6495">
                  <c:v>117</c:v>
                </c:pt>
                <c:pt idx="6496">
                  <c:v>118</c:v>
                </c:pt>
                <c:pt idx="6497">
                  <c:v>119</c:v>
                </c:pt>
                <c:pt idx="6498">
                  <c:v>120</c:v>
                </c:pt>
                <c:pt idx="6499">
                  <c:v>121</c:v>
                </c:pt>
                <c:pt idx="6500">
                  <c:v>122</c:v>
                </c:pt>
                <c:pt idx="6501">
                  <c:v>123</c:v>
                </c:pt>
                <c:pt idx="6502">
                  <c:v>124</c:v>
                </c:pt>
                <c:pt idx="6503">
                  <c:v>125</c:v>
                </c:pt>
                <c:pt idx="6504">
                  <c:v>126</c:v>
                </c:pt>
                <c:pt idx="6505">
                  <c:v>127</c:v>
                </c:pt>
                <c:pt idx="6506">
                  <c:v>128</c:v>
                </c:pt>
                <c:pt idx="6507">
                  <c:v>129</c:v>
                </c:pt>
                <c:pt idx="6508">
                  <c:v>130</c:v>
                </c:pt>
                <c:pt idx="6509">
                  <c:v>131</c:v>
                </c:pt>
                <c:pt idx="6510">
                  <c:v>132</c:v>
                </c:pt>
                <c:pt idx="6511">
                  <c:v>133</c:v>
                </c:pt>
                <c:pt idx="6512">
                  <c:v>134</c:v>
                </c:pt>
                <c:pt idx="6513">
                  <c:v>135</c:v>
                </c:pt>
                <c:pt idx="6514">
                  <c:v>136</c:v>
                </c:pt>
                <c:pt idx="6515">
                  <c:v>137</c:v>
                </c:pt>
                <c:pt idx="6516">
                  <c:v>138</c:v>
                </c:pt>
                <c:pt idx="6517">
                  <c:v>139</c:v>
                </c:pt>
                <c:pt idx="6518">
                  <c:v>140</c:v>
                </c:pt>
                <c:pt idx="6519">
                  <c:v>141</c:v>
                </c:pt>
                <c:pt idx="6520">
                  <c:v>142</c:v>
                </c:pt>
                <c:pt idx="6521">
                  <c:v>143</c:v>
                </c:pt>
                <c:pt idx="6522">
                  <c:v>144</c:v>
                </c:pt>
                <c:pt idx="6523">
                  <c:v>145</c:v>
                </c:pt>
                <c:pt idx="6524">
                  <c:v>58</c:v>
                </c:pt>
                <c:pt idx="6525">
                  <c:v>59</c:v>
                </c:pt>
                <c:pt idx="6526">
                  <c:v>60</c:v>
                </c:pt>
                <c:pt idx="6527">
                  <c:v>61</c:v>
                </c:pt>
                <c:pt idx="6528">
                  <c:v>62</c:v>
                </c:pt>
                <c:pt idx="6529">
                  <c:v>63</c:v>
                </c:pt>
                <c:pt idx="6530">
                  <c:v>64</c:v>
                </c:pt>
                <c:pt idx="6531">
                  <c:v>65</c:v>
                </c:pt>
                <c:pt idx="6532">
                  <c:v>66</c:v>
                </c:pt>
                <c:pt idx="6533">
                  <c:v>67</c:v>
                </c:pt>
                <c:pt idx="6534">
                  <c:v>68</c:v>
                </c:pt>
                <c:pt idx="6535">
                  <c:v>69</c:v>
                </c:pt>
                <c:pt idx="6536">
                  <c:v>70</c:v>
                </c:pt>
                <c:pt idx="6537">
                  <c:v>71</c:v>
                </c:pt>
                <c:pt idx="6538">
                  <c:v>72</c:v>
                </c:pt>
                <c:pt idx="6539">
                  <c:v>73</c:v>
                </c:pt>
                <c:pt idx="6540">
                  <c:v>74</c:v>
                </c:pt>
                <c:pt idx="6541">
                  <c:v>75</c:v>
                </c:pt>
                <c:pt idx="6542">
                  <c:v>76</c:v>
                </c:pt>
                <c:pt idx="6543">
                  <c:v>77</c:v>
                </c:pt>
                <c:pt idx="6544">
                  <c:v>78</c:v>
                </c:pt>
                <c:pt idx="6545">
                  <c:v>79</c:v>
                </c:pt>
                <c:pt idx="6546">
                  <c:v>80</c:v>
                </c:pt>
                <c:pt idx="6547">
                  <c:v>81</c:v>
                </c:pt>
                <c:pt idx="6548">
                  <c:v>82</c:v>
                </c:pt>
                <c:pt idx="6549">
                  <c:v>83</c:v>
                </c:pt>
                <c:pt idx="6550">
                  <c:v>84</c:v>
                </c:pt>
                <c:pt idx="6551">
                  <c:v>85</c:v>
                </c:pt>
                <c:pt idx="6552">
                  <c:v>86</c:v>
                </c:pt>
                <c:pt idx="6553">
                  <c:v>87</c:v>
                </c:pt>
                <c:pt idx="6554">
                  <c:v>88</c:v>
                </c:pt>
                <c:pt idx="6555">
                  <c:v>89</c:v>
                </c:pt>
                <c:pt idx="6556">
                  <c:v>90</c:v>
                </c:pt>
                <c:pt idx="6557">
                  <c:v>91</c:v>
                </c:pt>
                <c:pt idx="6558">
                  <c:v>92</c:v>
                </c:pt>
                <c:pt idx="6559">
                  <c:v>93</c:v>
                </c:pt>
                <c:pt idx="6560">
                  <c:v>94</c:v>
                </c:pt>
                <c:pt idx="6561">
                  <c:v>95</c:v>
                </c:pt>
                <c:pt idx="6562">
                  <c:v>96</c:v>
                </c:pt>
                <c:pt idx="6563">
                  <c:v>97</c:v>
                </c:pt>
                <c:pt idx="6564">
                  <c:v>98</c:v>
                </c:pt>
                <c:pt idx="6565">
                  <c:v>99</c:v>
                </c:pt>
                <c:pt idx="6566">
                  <c:v>100</c:v>
                </c:pt>
                <c:pt idx="6567">
                  <c:v>101</c:v>
                </c:pt>
                <c:pt idx="6568">
                  <c:v>102</c:v>
                </c:pt>
                <c:pt idx="6569">
                  <c:v>103</c:v>
                </c:pt>
                <c:pt idx="6570">
                  <c:v>104</c:v>
                </c:pt>
                <c:pt idx="6571">
                  <c:v>105</c:v>
                </c:pt>
                <c:pt idx="6572">
                  <c:v>106</c:v>
                </c:pt>
                <c:pt idx="6573">
                  <c:v>107</c:v>
                </c:pt>
                <c:pt idx="6574">
                  <c:v>108</c:v>
                </c:pt>
                <c:pt idx="6575">
                  <c:v>109</c:v>
                </c:pt>
                <c:pt idx="6576">
                  <c:v>110</c:v>
                </c:pt>
                <c:pt idx="6577">
                  <c:v>111</c:v>
                </c:pt>
                <c:pt idx="6578">
                  <c:v>112</c:v>
                </c:pt>
                <c:pt idx="6579">
                  <c:v>113</c:v>
                </c:pt>
                <c:pt idx="6580">
                  <c:v>114</c:v>
                </c:pt>
                <c:pt idx="6581">
                  <c:v>115</c:v>
                </c:pt>
                <c:pt idx="6582">
                  <c:v>116</c:v>
                </c:pt>
                <c:pt idx="6583">
                  <c:v>117</c:v>
                </c:pt>
                <c:pt idx="6584">
                  <c:v>118</c:v>
                </c:pt>
                <c:pt idx="6585">
                  <c:v>119</c:v>
                </c:pt>
                <c:pt idx="6586">
                  <c:v>120</c:v>
                </c:pt>
                <c:pt idx="6587">
                  <c:v>121</c:v>
                </c:pt>
                <c:pt idx="6588">
                  <c:v>122</c:v>
                </c:pt>
                <c:pt idx="6589">
                  <c:v>123</c:v>
                </c:pt>
                <c:pt idx="6590">
                  <c:v>124</c:v>
                </c:pt>
                <c:pt idx="6591">
                  <c:v>125</c:v>
                </c:pt>
                <c:pt idx="6592">
                  <c:v>126</c:v>
                </c:pt>
                <c:pt idx="6593">
                  <c:v>127</c:v>
                </c:pt>
                <c:pt idx="6594">
                  <c:v>128</c:v>
                </c:pt>
                <c:pt idx="6595">
                  <c:v>129</c:v>
                </c:pt>
                <c:pt idx="6596">
                  <c:v>130</c:v>
                </c:pt>
                <c:pt idx="6597">
                  <c:v>131</c:v>
                </c:pt>
                <c:pt idx="6598">
                  <c:v>132</c:v>
                </c:pt>
                <c:pt idx="6599">
                  <c:v>133</c:v>
                </c:pt>
                <c:pt idx="6600">
                  <c:v>134</c:v>
                </c:pt>
                <c:pt idx="6601">
                  <c:v>135</c:v>
                </c:pt>
                <c:pt idx="6602">
                  <c:v>136</c:v>
                </c:pt>
                <c:pt idx="6603">
                  <c:v>137</c:v>
                </c:pt>
                <c:pt idx="6604">
                  <c:v>138</c:v>
                </c:pt>
                <c:pt idx="6605">
                  <c:v>139</c:v>
                </c:pt>
                <c:pt idx="6606">
                  <c:v>140</c:v>
                </c:pt>
                <c:pt idx="6607">
                  <c:v>141</c:v>
                </c:pt>
                <c:pt idx="6608">
                  <c:v>142</c:v>
                </c:pt>
                <c:pt idx="6609">
                  <c:v>143</c:v>
                </c:pt>
                <c:pt idx="6610">
                  <c:v>144</c:v>
                </c:pt>
                <c:pt idx="6611">
                  <c:v>145</c:v>
                </c:pt>
                <c:pt idx="6612">
                  <c:v>59</c:v>
                </c:pt>
                <c:pt idx="6613">
                  <c:v>60</c:v>
                </c:pt>
                <c:pt idx="6614">
                  <c:v>61</c:v>
                </c:pt>
                <c:pt idx="6615">
                  <c:v>62</c:v>
                </c:pt>
                <c:pt idx="6616">
                  <c:v>63</c:v>
                </c:pt>
                <c:pt idx="6617">
                  <c:v>64</c:v>
                </c:pt>
                <c:pt idx="6618">
                  <c:v>65</c:v>
                </c:pt>
                <c:pt idx="6619">
                  <c:v>66</c:v>
                </c:pt>
                <c:pt idx="6620">
                  <c:v>67</c:v>
                </c:pt>
                <c:pt idx="6621">
                  <c:v>68</c:v>
                </c:pt>
                <c:pt idx="6622">
                  <c:v>69</c:v>
                </c:pt>
                <c:pt idx="6623">
                  <c:v>70</c:v>
                </c:pt>
                <c:pt idx="6624">
                  <c:v>71</c:v>
                </c:pt>
                <c:pt idx="6625">
                  <c:v>72</c:v>
                </c:pt>
                <c:pt idx="6626">
                  <c:v>73</c:v>
                </c:pt>
                <c:pt idx="6627">
                  <c:v>74</c:v>
                </c:pt>
                <c:pt idx="6628">
                  <c:v>75</c:v>
                </c:pt>
                <c:pt idx="6629">
                  <c:v>76</c:v>
                </c:pt>
                <c:pt idx="6630">
                  <c:v>77</c:v>
                </c:pt>
                <c:pt idx="6631">
                  <c:v>78</c:v>
                </c:pt>
                <c:pt idx="6632">
                  <c:v>79</c:v>
                </c:pt>
                <c:pt idx="6633">
                  <c:v>80</c:v>
                </c:pt>
                <c:pt idx="6634">
                  <c:v>81</c:v>
                </c:pt>
                <c:pt idx="6635">
                  <c:v>82</c:v>
                </c:pt>
                <c:pt idx="6636">
                  <c:v>83</c:v>
                </c:pt>
                <c:pt idx="6637">
                  <c:v>84</c:v>
                </c:pt>
                <c:pt idx="6638">
                  <c:v>85</c:v>
                </c:pt>
                <c:pt idx="6639">
                  <c:v>86</c:v>
                </c:pt>
                <c:pt idx="6640">
                  <c:v>87</c:v>
                </c:pt>
                <c:pt idx="6641">
                  <c:v>88</c:v>
                </c:pt>
                <c:pt idx="6642">
                  <c:v>89</c:v>
                </c:pt>
                <c:pt idx="6643">
                  <c:v>90</c:v>
                </c:pt>
                <c:pt idx="6644">
                  <c:v>91</c:v>
                </c:pt>
                <c:pt idx="6645">
                  <c:v>92</c:v>
                </c:pt>
                <c:pt idx="6646">
                  <c:v>93</c:v>
                </c:pt>
                <c:pt idx="6647">
                  <c:v>94</c:v>
                </c:pt>
                <c:pt idx="6648">
                  <c:v>95</c:v>
                </c:pt>
                <c:pt idx="6649">
                  <c:v>96</c:v>
                </c:pt>
                <c:pt idx="6650">
                  <c:v>97</c:v>
                </c:pt>
                <c:pt idx="6651">
                  <c:v>98</c:v>
                </c:pt>
                <c:pt idx="6652">
                  <c:v>99</c:v>
                </c:pt>
                <c:pt idx="6653">
                  <c:v>100</c:v>
                </c:pt>
                <c:pt idx="6654">
                  <c:v>101</c:v>
                </c:pt>
                <c:pt idx="6655">
                  <c:v>102</c:v>
                </c:pt>
                <c:pt idx="6656">
                  <c:v>103</c:v>
                </c:pt>
                <c:pt idx="6657">
                  <c:v>104</c:v>
                </c:pt>
                <c:pt idx="6658">
                  <c:v>105</c:v>
                </c:pt>
                <c:pt idx="6659">
                  <c:v>106</c:v>
                </c:pt>
                <c:pt idx="6660">
                  <c:v>107</c:v>
                </c:pt>
                <c:pt idx="6661">
                  <c:v>108</c:v>
                </c:pt>
                <c:pt idx="6662">
                  <c:v>109</c:v>
                </c:pt>
                <c:pt idx="6663">
                  <c:v>110</c:v>
                </c:pt>
                <c:pt idx="6664">
                  <c:v>111</c:v>
                </c:pt>
                <c:pt idx="6665">
                  <c:v>112</c:v>
                </c:pt>
                <c:pt idx="6666">
                  <c:v>113</c:v>
                </c:pt>
                <c:pt idx="6667">
                  <c:v>114</c:v>
                </c:pt>
                <c:pt idx="6668">
                  <c:v>115</c:v>
                </c:pt>
                <c:pt idx="6669">
                  <c:v>116</c:v>
                </c:pt>
                <c:pt idx="6670">
                  <c:v>117</c:v>
                </c:pt>
                <c:pt idx="6671">
                  <c:v>118</c:v>
                </c:pt>
                <c:pt idx="6672">
                  <c:v>119</c:v>
                </c:pt>
                <c:pt idx="6673">
                  <c:v>120</c:v>
                </c:pt>
                <c:pt idx="6674">
                  <c:v>121</c:v>
                </c:pt>
                <c:pt idx="6675">
                  <c:v>122</c:v>
                </c:pt>
                <c:pt idx="6676">
                  <c:v>123</c:v>
                </c:pt>
                <c:pt idx="6677">
                  <c:v>124</c:v>
                </c:pt>
                <c:pt idx="6678">
                  <c:v>125</c:v>
                </c:pt>
                <c:pt idx="6679">
                  <c:v>126</c:v>
                </c:pt>
                <c:pt idx="6680">
                  <c:v>127</c:v>
                </c:pt>
                <c:pt idx="6681">
                  <c:v>128</c:v>
                </c:pt>
                <c:pt idx="6682">
                  <c:v>129</c:v>
                </c:pt>
                <c:pt idx="6683">
                  <c:v>130</c:v>
                </c:pt>
                <c:pt idx="6684">
                  <c:v>131</c:v>
                </c:pt>
                <c:pt idx="6685">
                  <c:v>132</c:v>
                </c:pt>
                <c:pt idx="6686">
                  <c:v>133</c:v>
                </c:pt>
                <c:pt idx="6687">
                  <c:v>134</c:v>
                </c:pt>
                <c:pt idx="6688">
                  <c:v>135</c:v>
                </c:pt>
                <c:pt idx="6689">
                  <c:v>136</c:v>
                </c:pt>
                <c:pt idx="6690">
                  <c:v>137</c:v>
                </c:pt>
                <c:pt idx="6691">
                  <c:v>138</c:v>
                </c:pt>
                <c:pt idx="6692">
                  <c:v>139</c:v>
                </c:pt>
                <c:pt idx="6693">
                  <c:v>140</c:v>
                </c:pt>
                <c:pt idx="6694">
                  <c:v>141</c:v>
                </c:pt>
                <c:pt idx="6695">
                  <c:v>142</c:v>
                </c:pt>
                <c:pt idx="6696">
                  <c:v>143</c:v>
                </c:pt>
                <c:pt idx="6697">
                  <c:v>144</c:v>
                </c:pt>
                <c:pt idx="6698">
                  <c:v>145</c:v>
                </c:pt>
                <c:pt idx="6699">
                  <c:v>60</c:v>
                </c:pt>
                <c:pt idx="6700">
                  <c:v>61</c:v>
                </c:pt>
                <c:pt idx="6701">
                  <c:v>62</c:v>
                </c:pt>
                <c:pt idx="6702">
                  <c:v>63</c:v>
                </c:pt>
                <c:pt idx="6703">
                  <c:v>64</c:v>
                </c:pt>
                <c:pt idx="6704">
                  <c:v>65</c:v>
                </c:pt>
                <c:pt idx="6705">
                  <c:v>66</c:v>
                </c:pt>
                <c:pt idx="6706">
                  <c:v>67</c:v>
                </c:pt>
                <c:pt idx="6707">
                  <c:v>68</c:v>
                </c:pt>
                <c:pt idx="6708">
                  <c:v>69</c:v>
                </c:pt>
                <c:pt idx="6709">
                  <c:v>70</c:v>
                </c:pt>
                <c:pt idx="6710">
                  <c:v>71</c:v>
                </c:pt>
                <c:pt idx="6711">
                  <c:v>72</c:v>
                </c:pt>
                <c:pt idx="6712">
                  <c:v>73</c:v>
                </c:pt>
                <c:pt idx="6713">
                  <c:v>74</c:v>
                </c:pt>
                <c:pt idx="6714">
                  <c:v>75</c:v>
                </c:pt>
                <c:pt idx="6715">
                  <c:v>76</c:v>
                </c:pt>
                <c:pt idx="6716">
                  <c:v>77</c:v>
                </c:pt>
                <c:pt idx="6717">
                  <c:v>78</c:v>
                </c:pt>
                <c:pt idx="6718">
                  <c:v>79</c:v>
                </c:pt>
                <c:pt idx="6719">
                  <c:v>80</c:v>
                </c:pt>
                <c:pt idx="6720">
                  <c:v>81</c:v>
                </c:pt>
                <c:pt idx="6721">
                  <c:v>82</c:v>
                </c:pt>
                <c:pt idx="6722">
                  <c:v>83</c:v>
                </c:pt>
                <c:pt idx="6723">
                  <c:v>84</c:v>
                </c:pt>
                <c:pt idx="6724">
                  <c:v>85</c:v>
                </c:pt>
                <c:pt idx="6725">
                  <c:v>86</c:v>
                </c:pt>
                <c:pt idx="6726">
                  <c:v>87</c:v>
                </c:pt>
                <c:pt idx="6727">
                  <c:v>88</c:v>
                </c:pt>
                <c:pt idx="6728">
                  <c:v>89</c:v>
                </c:pt>
                <c:pt idx="6729">
                  <c:v>90</c:v>
                </c:pt>
                <c:pt idx="6730">
                  <c:v>91</c:v>
                </c:pt>
                <c:pt idx="6731">
                  <c:v>92</c:v>
                </c:pt>
                <c:pt idx="6732">
                  <c:v>93</c:v>
                </c:pt>
                <c:pt idx="6733">
                  <c:v>94</c:v>
                </c:pt>
                <c:pt idx="6734">
                  <c:v>95</c:v>
                </c:pt>
                <c:pt idx="6735">
                  <c:v>96</c:v>
                </c:pt>
                <c:pt idx="6736">
                  <c:v>97</c:v>
                </c:pt>
                <c:pt idx="6737">
                  <c:v>98</c:v>
                </c:pt>
                <c:pt idx="6738">
                  <c:v>99</c:v>
                </c:pt>
                <c:pt idx="6739">
                  <c:v>100</c:v>
                </c:pt>
                <c:pt idx="6740">
                  <c:v>101</c:v>
                </c:pt>
                <c:pt idx="6741">
                  <c:v>102</c:v>
                </c:pt>
                <c:pt idx="6742">
                  <c:v>103</c:v>
                </c:pt>
                <c:pt idx="6743">
                  <c:v>104</c:v>
                </c:pt>
                <c:pt idx="6744">
                  <c:v>105</c:v>
                </c:pt>
                <c:pt idx="6745">
                  <c:v>106</c:v>
                </c:pt>
                <c:pt idx="6746">
                  <c:v>107</c:v>
                </c:pt>
                <c:pt idx="6747">
                  <c:v>108</c:v>
                </c:pt>
                <c:pt idx="6748">
                  <c:v>109</c:v>
                </c:pt>
                <c:pt idx="6749">
                  <c:v>110</c:v>
                </c:pt>
                <c:pt idx="6750">
                  <c:v>111</c:v>
                </c:pt>
                <c:pt idx="6751">
                  <c:v>112</c:v>
                </c:pt>
                <c:pt idx="6752">
                  <c:v>113</c:v>
                </c:pt>
                <c:pt idx="6753">
                  <c:v>114</c:v>
                </c:pt>
                <c:pt idx="6754">
                  <c:v>115</c:v>
                </c:pt>
                <c:pt idx="6755">
                  <c:v>116</c:v>
                </c:pt>
                <c:pt idx="6756">
                  <c:v>117</c:v>
                </c:pt>
                <c:pt idx="6757">
                  <c:v>118</c:v>
                </c:pt>
                <c:pt idx="6758">
                  <c:v>119</c:v>
                </c:pt>
                <c:pt idx="6759">
                  <c:v>120</c:v>
                </c:pt>
                <c:pt idx="6760">
                  <c:v>121</c:v>
                </c:pt>
                <c:pt idx="6761">
                  <c:v>122</c:v>
                </c:pt>
                <c:pt idx="6762">
                  <c:v>123</c:v>
                </c:pt>
                <c:pt idx="6763">
                  <c:v>124</c:v>
                </c:pt>
                <c:pt idx="6764">
                  <c:v>125</c:v>
                </c:pt>
                <c:pt idx="6765">
                  <c:v>126</c:v>
                </c:pt>
                <c:pt idx="6766">
                  <c:v>127</c:v>
                </c:pt>
                <c:pt idx="6767">
                  <c:v>128</c:v>
                </c:pt>
                <c:pt idx="6768">
                  <c:v>129</c:v>
                </c:pt>
                <c:pt idx="6769">
                  <c:v>130</c:v>
                </c:pt>
                <c:pt idx="6770">
                  <c:v>131</c:v>
                </c:pt>
                <c:pt idx="6771">
                  <c:v>132</c:v>
                </c:pt>
                <c:pt idx="6772">
                  <c:v>133</c:v>
                </c:pt>
                <c:pt idx="6773">
                  <c:v>134</c:v>
                </c:pt>
                <c:pt idx="6774">
                  <c:v>135</c:v>
                </c:pt>
                <c:pt idx="6775">
                  <c:v>136</c:v>
                </c:pt>
                <c:pt idx="6776">
                  <c:v>137</c:v>
                </c:pt>
                <c:pt idx="6777">
                  <c:v>138</c:v>
                </c:pt>
                <c:pt idx="6778">
                  <c:v>139</c:v>
                </c:pt>
                <c:pt idx="6779">
                  <c:v>140</c:v>
                </c:pt>
                <c:pt idx="6780">
                  <c:v>141</c:v>
                </c:pt>
                <c:pt idx="6781">
                  <c:v>142</c:v>
                </c:pt>
                <c:pt idx="6782">
                  <c:v>143</c:v>
                </c:pt>
                <c:pt idx="6783">
                  <c:v>144</c:v>
                </c:pt>
                <c:pt idx="6784">
                  <c:v>145</c:v>
                </c:pt>
                <c:pt idx="6785">
                  <c:v>61</c:v>
                </c:pt>
                <c:pt idx="6786">
                  <c:v>62</c:v>
                </c:pt>
                <c:pt idx="6787">
                  <c:v>63</c:v>
                </c:pt>
                <c:pt idx="6788">
                  <c:v>64</c:v>
                </c:pt>
                <c:pt idx="6789">
                  <c:v>65</c:v>
                </c:pt>
                <c:pt idx="6790">
                  <c:v>66</c:v>
                </c:pt>
                <c:pt idx="6791">
                  <c:v>67</c:v>
                </c:pt>
                <c:pt idx="6792">
                  <c:v>68</c:v>
                </c:pt>
                <c:pt idx="6793">
                  <c:v>69</c:v>
                </c:pt>
                <c:pt idx="6794">
                  <c:v>70</c:v>
                </c:pt>
                <c:pt idx="6795">
                  <c:v>71</c:v>
                </c:pt>
                <c:pt idx="6796">
                  <c:v>72</c:v>
                </c:pt>
                <c:pt idx="6797">
                  <c:v>73</c:v>
                </c:pt>
                <c:pt idx="6798">
                  <c:v>74</c:v>
                </c:pt>
                <c:pt idx="6799">
                  <c:v>75</c:v>
                </c:pt>
                <c:pt idx="6800">
                  <c:v>76</c:v>
                </c:pt>
                <c:pt idx="6801">
                  <c:v>77</c:v>
                </c:pt>
                <c:pt idx="6802">
                  <c:v>78</c:v>
                </c:pt>
                <c:pt idx="6803">
                  <c:v>79</c:v>
                </c:pt>
                <c:pt idx="6804">
                  <c:v>80</c:v>
                </c:pt>
                <c:pt idx="6805">
                  <c:v>81</c:v>
                </c:pt>
                <c:pt idx="6806">
                  <c:v>82</c:v>
                </c:pt>
                <c:pt idx="6807">
                  <c:v>83</c:v>
                </c:pt>
                <c:pt idx="6808">
                  <c:v>84</c:v>
                </c:pt>
                <c:pt idx="6809">
                  <c:v>85</c:v>
                </c:pt>
                <c:pt idx="6810">
                  <c:v>86</c:v>
                </c:pt>
                <c:pt idx="6811">
                  <c:v>87</c:v>
                </c:pt>
                <c:pt idx="6812">
                  <c:v>88</c:v>
                </c:pt>
                <c:pt idx="6813">
                  <c:v>89</c:v>
                </c:pt>
                <c:pt idx="6814">
                  <c:v>90</c:v>
                </c:pt>
                <c:pt idx="6815">
                  <c:v>91</c:v>
                </c:pt>
                <c:pt idx="6816">
                  <c:v>92</c:v>
                </c:pt>
                <c:pt idx="6817">
                  <c:v>93</c:v>
                </c:pt>
                <c:pt idx="6818">
                  <c:v>94</c:v>
                </c:pt>
                <c:pt idx="6819">
                  <c:v>95</c:v>
                </c:pt>
                <c:pt idx="6820">
                  <c:v>96</c:v>
                </c:pt>
                <c:pt idx="6821">
                  <c:v>97</c:v>
                </c:pt>
                <c:pt idx="6822">
                  <c:v>98</c:v>
                </c:pt>
                <c:pt idx="6823">
                  <c:v>99</c:v>
                </c:pt>
                <c:pt idx="6824">
                  <c:v>100</c:v>
                </c:pt>
                <c:pt idx="6825">
                  <c:v>101</c:v>
                </c:pt>
                <c:pt idx="6826">
                  <c:v>102</c:v>
                </c:pt>
                <c:pt idx="6827">
                  <c:v>103</c:v>
                </c:pt>
                <c:pt idx="6828">
                  <c:v>104</c:v>
                </c:pt>
                <c:pt idx="6829">
                  <c:v>105</c:v>
                </c:pt>
                <c:pt idx="6830">
                  <c:v>106</c:v>
                </c:pt>
                <c:pt idx="6831">
                  <c:v>107</c:v>
                </c:pt>
                <c:pt idx="6832">
                  <c:v>108</c:v>
                </c:pt>
                <c:pt idx="6833">
                  <c:v>109</c:v>
                </c:pt>
                <c:pt idx="6834">
                  <c:v>110</c:v>
                </c:pt>
                <c:pt idx="6835">
                  <c:v>111</c:v>
                </c:pt>
                <c:pt idx="6836">
                  <c:v>112</c:v>
                </c:pt>
                <c:pt idx="6837">
                  <c:v>113</c:v>
                </c:pt>
                <c:pt idx="6838">
                  <c:v>114</c:v>
                </c:pt>
                <c:pt idx="6839">
                  <c:v>115</c:v>
                </c:pt>
                <c:pt idx="6840">
                  <c:v>116</c:v>
                </c:pt>
                <c:pt idx="6841">
                  <c:v>117</c:v>
                </c:pt>
                <c:pt idx="6842">
                  <c:v>118</c:v>
                </c:pt>
                <c:pt idx="6843">
                  <c:v>119</c:v>
                </c:pt>
                <c:pt idx="6844">
                  <c:v>120</c:v>
                </c:pt>
                <c:pt idx="6845">
                  <c:v>121</c:v>
                </c:pt>
                <c:pt idx="6846">
                  <c:v>122</c:v>
                </c:pt>
                <c:pt idx="6847">
                  <c:v>123</c:v>
                </c:pt>
                <c:pt idx="6848">
                  <c:v>124</c:v>
                </c:pt>
                <c:pt idx="6849">
                  <c:v>125</c:v>
                </c:pt>
                <c:pt idx="6850">
                  <c:v>126</c:v>
                </c:pt>
                <c:pt idx="6851">
                  <c:v>127</c:v>
                </c:pt>
                <c:pt idx="6852">
                  <c:v>128</c:v>
                </c:pt>
                <c:pt idx="6853">
                  <c:v>129</c:v>
                </c:pt>
                <c:pt idx="6854">
                  <c:v>130</c:v>
                </c:pt>
                <c:pt idx="6855">
                  <c:v>131</c:v>
                </c:pt>
                <c:pt idx="6856">
                  <c:v>132</c:v>
                </c:pt>
                <c:pt idx="6857">
                  <c:v>133</c:v>
                </c:pt>
                <c:pt idx="6858">
                  <c:v>134</c:v>
                </c:pt>
                <c:pt idx="6859">
                  <c:v>135</c:v>
                </c:pt>
                <c:pt idx="6860">
                  <c:v>136</c:v>
                </c:pt>
                <c:pt idx="6861">
                  <c:v>137</c:v>
                </c:pt>
                <c:pt idx="6862">
                  <c:v>138</c:v>
                </c:pt>
                <c:pt idx="6863">
                  <c:v>139</c:v>
                </c:pt>
                <c:pt idx="6864">
                  <c:v>140</c:v>
                </c:pt>
                <c:pt idx="6865">
                  <c:v>141</c:v>
                </c:pt>
                <c:pt idx="6866">
                  <c:v>142</c:v>
                </c:pt>
                <c:pt idx="6867">
                  <c:v>143</c:v>
                </c:pt>
                <c:pt idx="6868">
                  <c:v>144</c:v>
                </c:pt>
                <c:pt idx="6869">
                  <c:v>145</c:v>
                </c:pt>
                <c:pt idx="6870">
                  <c:v>62</c:v>
                </c:pt>
                <c:pt idx="6871">
                  <c:v>63</c:v>
                </c:pt>
                <c:pt idx="6872">
                  <c:v>64</c:v>
                </c:pt>
                <c:pt idx="6873">
                  <c:v>65</c:v>
                </c:pt>
                <c:pt idx="6874">
                  <c:v>66</c:v>
                </c:pt>
                <c:pt idx="6875">
                  <c:v>67</c:v>
                </c:pt>
                <c:pt idx="6876">
                  <c:v>68</c:v>
                </c:pt>
                <c:pt idx="6877">
                  <c:v>69</c:v>
                </c:pt>
                <c:pt idx="6878">
                  <c:v>70</c:v>
                </c:pt>
                <c:pt idx="6879">
                  <c:v>71</c:v>
                </c:pt>
                <c:pt idx="6880">
                  <c:v>72</c:v>
                </c:pt>
                <c:pt idx="6881">
                  <c:v>73</c:v>
                </c:pt>
                <c:pt idx="6882">
                  <c:v>74</c:v>
                </c:pt>
                <c:pt idx="6883">
                  <c:v>75</c:v>
                </c:pt>
                <c:pt idx="6884">
                  <c:v>76</c:v>
                </c:pt>
                <c:pt idx="6885">
                  <c:v>77</c:v>
                </c:pt>
                <c:pt idx="6886">
                  <c:v>78</c:v>
                </c:pt>
                <c:pt idx="6887">
                  <c:v>79</c:v>
                </c:pt>
                <c:pt idx="6888">
                  <c:v>80</c:v>
                </c:pt>
                <c:pt idx="6889">
                  <c:v>81</c:v>
                </c:pt>
                <c:pt idx="6890">
                  <c:v>82</c:v>
                </c:pt>
                <c:pt idx="6891">
                  <c:v>83</c:v>
                </c:pt>
                <c:pt idx="6892">
                  <c:v>84</c:v>
                </c:pt>
                <c:pt idx="6893">
                  <c:v>85</c:v>
                </c:pt>
                <c:pt idx="6894">
                  <c:v>86</c:v>
                </c:pt>
                <c:pt idx="6895">
                  <c:v>87</c:v>
                </c:pt>
                <c:pt idx="6896">
                  <c:v>88</c:v>
                </c:pt>
                <c:pt idx="6897">
                  <c:v>89</c:v>
                </c:pt>
                <c:pt idx="6898">
                  <c:v>90</c:v>
                </c:pt>
                <c:pt idx="6899">
                  <c:v>91</c:v>
                </c:pt>
                <c:pt idx="6900">
                  <c:v>92</c:v>
                </c:pt>
                <c:pt idx="6901">
                  <c:v>93</c:v>
                </c:pt>
                <c:pt idx="6902">
                  <c:v>94</c:v>
                </c:pt>
                <c:pt idx="6903">
                  <c:v>95</c:v>
                </c:pt>
                <c:pt idx="6904">
                  <c:v>96</c:v>
                </c:pt>
                <c:pt idx="6905">
                  <c:v>97</c:v>
                </c:pt>
                <c:pt idx="6906">
                  <c:v>98</c:v>
                </c:pt>
                <c:pt idx="6907">
                  <c:v>99</c:v>
                </c:pt>
                <c:pt idx="6908">
                  <c:v>100</c:v>
                </c:pt>
                <c:pt idx="6909">
                  <c:v>101</c:v>
                </c:pt>
                <c:pt idx="6910">
                  <c:v>102</c:v>
                </c:pt>
                <c:pt idx="6911">
                  <c:v>103</c:v>
                </c:pt>
                <c:pt idx="6912">
                  <c:v>104</c:v>
                </c:pt>
                <c:pt idx="6913">
                  <c:v>105</c:v>
                </c:pt>
                <c:pt idx="6914">
                  <c:v>106</c:v>
                </c:pt>
                <c:pt idx="6915">
                  <c:v>107</c:v>
                </c:pt>
                <c:pt idx="6916">
                  <c:v>108</c:v>
                </c:pt>
                <c:pt idx="6917">
                  <c:v>109</c:v>
                </c:pt>
                <c:pt idx="6918">
                  <c:v>110</c:v>
                </c:pt>
                <c:pt idx="6919">
                  <c:v>111</c:v>
                </c:pt>
                <c:pt idx="6920">
                  <c:v>112</c:v>
                </c:pt>
                <c:pt idx="6921">
                  <c:v>113</c:v>
                </c:pt>
                <c:pt idx="6922">
                  <c:v>114</c:v>
                </c:pt>
                <c:pt idx="6923">
                  <c:v>115</c:v>
                </c:pt>
                <c:pt idx="6924">
                  <c:v>116</c:v>
                </c:pt>
                <c:pt idx="6925">
                  <c:v>117</c:v>
                </c:pt>
                <c:pt idx="6926">
                  <c:v>118</c:v>
                </c:pt>
                <c:pt idx="6927">
                  <c:v>119</c:v>
                </c:pt>
                <c:pt idx="6928">
                  <c:v>120</c:v>
                </c:pt>
                <c:pt idx="6929">
                  <c:v>121</c:v>
                </c:pt>
                <c:pt idx="6930">
                  <c:v>122</c:v>
                </c:pt>
                <c:pt idx="6931">
                  <c:v>123</c:v>
                </c:pt>
                <c:pt idx="6932">
                  <c:v>124</c:v>
                </c:pt>
                <c:pt idx="6933">
                  <c:v>125</c:v>
                </c:pt>
                <c:pt idx="6934">
                  <c:v>126</c:v>
                </c:pt>
                <c:pt idx="6935">
                  <c:v>127</c:v>
                </c:pt>
                <c:pt idx="6936">
                  <c:v>128</c:v>
                </c:pt>
                <c:pt idx="6937">
                  <c:v>129</c:v>
                </c:pt>
                <c:pt idx="6938">
                  <c:v>130</c:v>
                </c:pt>
                <c:pt idx="6939">
                  <c:v>131</c:v>
                </c:pt>
                <c:pt idx="6940">
                  <c:v>132</c:v>
                </c:pt>
                <c:pt idx="6941">
                  <c:v>133</c:v>
                </c:pt>
                <c:pt idx="6942">
                  <c:v>134</c:v>
                </c:pt>
                <c:pt idx="6943">
                  <c:v>135</c:v>
                </c:pt>
                <c:pt idx="6944">
                  <c:v>136</c:v>
                </c:pt>
                <c:pt idx="6945">
                  <c:v>137</c:v>
                </c:pt>
                <c:pt idx="6946">
                  <c:v>138</c:v>
                </c:pt>
                <c:pt idx="6947">
                  <c:v>139</c:v>
                </c:pt>
                <c:pt idx="6948">
                  <c:v>140</c:v>
                </c:pt>
                <c:pt idx="6949">
                  <c:v>141</c:v>
                </c:pt>
                <c:pt idx="6950">
                  <c:v>142</c:v>
                </c:pt>
                <c:pt idx="6951">
                  <c:v>143</c:v>
                </c:pt>
                <c:pt idx="6952">
                  <c:v>144</c:v>
                </c:pt>
                <c:pt idx="6953">
                  <c:v>145</c:v>
                </c:pt>
                <c:pt idx="6954">
                  <c:v>63</c:v>
                </c:pt>
                <c:pt idx="6955">
                  <c:v>64</c:v>
                </c:pt>
                <c:pt idx="6956">
                  <c:v>65</c:v>
                </c:pt>
                <c:pt idx="6957">
                  <c:v>66</c:v>
                </c:pt>
                <c:pt idx="6958">
                  <c:v>67</c:v>
                </c:pt>
                <c:pt idx="6959">
                  <c:v>68</c:v>
                </c:pt>
                <c:pt idx="6960">
                  <c:v>69</c:v>
                </c:pt>
                <c:pt idx="6961">
                  <c:v>70</c:v>
                </c:pt>
                <c:pt idx="6962">
                  <c:v>71</c:v>
                </c:pt>
                <c:pt idx="6963">
                  <c:v>72</c:v>
                </c:pt>
                <c:pt idx="6964">
                  <c:v>73</c:v>
                </c:pt>
                <c:pt idx="6965">
                  <c:v>74</c:v>
                </c:pt>
                <c:pt idx="6966">
                  <c:v>75</c:v>
                </c:pt>
                <c:pt idx="6967">
                  <c:v>76</c:v>
                </c:pt>
                <c:pt idx="6968">
                  <c:v>77</c:v>
                </c:pt>
                <c:pt idx="6969">
                  <c:v>78</c:v>
                </c:pt>
                <c:pt idx="6970">
                  <c:v>79</c:v>
                </c:pt>
                <c:pt idx="6971">
                  <c:v>80</c:v>
                </c:pt>
                <c:pt idx="6972">
                  <c:v>81</c:v>
                </c:pt>
                <c:pt idx="6973">
                  <c:v>82</c:v>
                </c:pt>
                <c:pt idx="6974">
                  <c:v>83</c:v>
                </c:pt>
                <c:pt idx="6975">
                  <c:v>84</c:v>
                </c:pt>
                <c:pt idx="6976">
                  <c:v>85</c:v>
                </c:pt>
                <c:pt idx="6977">
                  <c:v>86</c:v>
                </c:pt>
                <c:pt idx="6978">
                  <c:v>87</c:v>
                </c:pt>
                <c:pt idx="6979">
                  <c:v>88</c:v>
                </c:pt>
                <c:pt idx="6980">
                  <c:v>89</c:v>
                </c:pt>
                <c:pt idx="6981">
                  <c:v>90</c:v>
                </c:pt>
                <c:pt idx="6982">
                  <c:v>91</c:v>
                </c:pt>
                <c:pt idx="6983">
                  <c:v>92</c:v>
                </c:pt>
                <c:pt idx="6984">
                  <c:v>93</c:v>
                </c:pt>
                <c:pt idx="6985">
                  <c:v>94</c:v>
                </c:pt>
                <c:pt idx="6986">
                  <c:v>95</c:v>
                </c:pt>
                <c:pt idx="6987">
                  <c:v>96</c:v>
                </c:pt>
                <c:pt idx="6988">
                  <c:v>97</c:v>
                </c:pt>
                <c:pt idx="6989">
                  <c:v>98</c:v>
                </c:pt>
                <c:pt idx="6990">
                  <c:v>99</c:v>
                </c:pt>
                <c:pt idx="6991">
                  <c:v>100</c:v>
                </c:pt>
                <c:pt idx="6992">
                  <c:v>101</c:v>
                </c:pt>
                <c:pt idx="6993">
                  <c:v>102</c:v>
                </c:pt>
                <c:pt idx="6994">
                  <c:v>103</c:v>
                </c:pt>
                <c:pt idx="6995">
                  <c:v>104</c:v>
                </c:pt>
                <c:pt idx="6996">
                  <c:v>105</c:v>
                </c:pt>
                <c:pt idx="6997">
                  <c:v>106</c:v>
                </c:pt>
                <c:pt idx="6998">
                  <c:v>107</c:v>
                </c:pt>
                <c:pt idx="6999">
                  <c:v>108</c:v>
                </c:pt>
                <c:pt idx="7000">
                  <c:v>109</c:v>
                </c:pt>
                <c:pt idx="7001">
                  <c:v>110</c:v>
                </c:pt>
                <c:pt idx="7002">
                  <c:v>111</c:v>
                </c:pt>
                <c:pt idx="7003">
                  <c:v>112</c:v>
                </c:pt>
                <c:pt idx="7004">
                  <c:v>113</c:v>
                </c:pt>
                <c:pt idx="7005">
                  <c:v>114</c:v>
                </c:pt>
                <c:pt idx="7006">
                  <c:v>115</c:v>
                </c:pt>
                <c:pt idx="7007">
                  <c:v>116</c:v>
                </c:pt>
                <c:pt idx="7008">
                  <c:v>117</c:v>
                </c:pt>
                <c:pt idx="7009">
                  <c:v>118</c:v>
                </c:pt>
                <c:pt idx="7010">
                  <c:v>119</c:v>
                </c:pt>
                <c:pt idx="7011">
                  <c:v>120</c:v>
                </c:pt>
                <c:pt idx="7012">
                  <c:v>121</c:v>
                </c:pt>
                <c:pt idx="7013">
                  <c:v>122</c:v>
                </c:pt>
                <c:pt idx="7014">
                  <c:v>123</c:v>
                </c:pt>
                <c:pt idx="7015">
                  <c:v>124</c:v>
                </c:pt>
                <c:pt idx="7016">
                  <c:v>125</c:v>
                </c:pt>
                <c:pt idx="7017">
                  <c:v>126</c:v>
                </c:pt>
                <c:pt idx="7018">
                  <c:v>127</c:v>
                </c:pt>
                <c:pt idx="7019">
                  <c:v>128</c:v>
                </c:pt>
                <c:pt idx="7020">
                  <c:v>129</c:v>
                </c:pt>
                <c:pt idx="7021">
                  <c:v>130</c:v>
                </c:pt>
                <c:pt idx="7022">
                  <c:v>131</c:v>
                </c:pt>
                <c:pt idx="7023">
                  <c:v>132</c:v>
                </c:pt>
                <c:pt idx="7024">
                  <c:v>133</c:v>
                </c:pt>
                <c:pt idx="7025">
                  <c:v>134</c:v>
                </c:pt>
                <c:pt idx="7026">
                  <c:v>135</c:v>
                </c:pt>
                <c:pt idx="7027">
                  <c:v>136</c:v>
                </c:pt>
                <c:pt idx="7028">
                  <c:v>137</c:v>
                </c:pt>
                <c:pt idx="7029">
                  <c:v>138</c:v>
                </c:pt>
                <c:pt idx="7030">
                  <c:v>139</c:v>
                </c:pt>
                <c:pt idx="7031">
                  <c:v>140</c:v>
                </c:pt>
                <c:pt idx="7032">
                  <c:v>141</c:v>
                </c:pt>
                <c:pt idx="7033">
                  <c:v>142</c:v>
                </c:pt>
                <c:pt idx="7034">
                  <c:v>143</c:v>
                </c:pt>
                <c:pt idx="7035">
                  <c:v>144</c:v>
                </c:pt>
                <c:pt idx="7036">
                  <c:v>145</c:v>
                </c:pt>
                <c:pt idx="7037">
                  <c:v>64</c:v>
                </c:pt>
                <c:pt idx="7038">
                  <c:v>65</c:v>
                </c:pt>
                <c:pt idx="7039">
                  <c:v>66</c:v>
                </c:pt>
                <c:pt idx="7040">
                  <c:v>67</c:v>
                </c:pt>
                <c:pt idx="7041">
                  <c:v>68</c:v>
                </c:pt>
                <c:pt idx="7042">
                  <c:v>69</c:v>
                </c:pt>
                <c:pt idx="7043">
                  <c:v>70</c:v>
                </c:pt>
                <c:pt idx="7044">
                  <c:v>71</c:v>
                </c:pt>
                <c:pt idx="7045">
                  <c:v>72</c:v>
                </c:pt>
                <c:pt idx="7046">
                  <c:v>73</c:v>
                </c:pt>
                <c:pt idx="7047">
                  <c:v>74</c:v>
                </c:pt>
                <c:pt idx="7048">
                  <c:v>75</c:v>
                </c:pt>
                <c:pt idx="7049">
                  <c:v>76</c:v>
                </c:pt>
                <c:pt idx="7050">
                  <c:v>77</c:v>
                </c:pt>
                <c:pt idx="7051">
                  <c:v>78</c:v>
                </c:pt>
                <c:pt idx="7052">
                  <c:v>79</c:v>
                </c:pt>
                <c:pt idx="7053">
                  <c:v>80</c:v>
                </c:pt>
                <c:pt idx="7054">
                  <c:v>81</c:v>
                </c:pt>
                <c:pt idx="7055">
                  <c:v>82</c:v>
                </c:pt>
                <c:pt idx="7056">
                  <c:v>83</c:v>
                </c:pt>
                <c:pt idx="7057">
                  <c:v>84</c:v>
                </c:pt>
                <c:pt idx="7058">
                  <c:v>85</c:v>
                </c:pt>
                <c:pt idx="7059">
                  <c:v>86</c:v>
                </c:pt>
                <c:pt idx="7060">
                  <c:v>87</c:v>
                </c:pt>
                <c:pt idx="7061">
                  <c:v>88</c:v>
                </c:pt>
                <c:pt idx="7062">
                  <c:v>89</c:v>
                </c:pt>
                <c:pt idx="7063">
                  <c:v>90</c:v>
                </c:pt>
                <c:pt idx="7064">
                  <c:v>91</c:v>
                </c:pt>
                <c:pt idx="7065">
                  <c:v>92</c:v>
                </c:pt>
                <c:pt idx="7066">
                  <c:v>93</c:v>
                </c:pt>
                <c:pt idx="7067">
                  <c:v>94</c:v>
                </c:pt>
                <c:pt idx="7068">
                  <c:v>95</c:v>
                </c:pt>
                <c:pt idx="7069">
                  <c:v>96</c:v>
                </c:pt>
                <c:pt idx="7070">
                  <c:v>97</c:v>
                </c:pt>
                <c:pt idx="7071">
                  <c:v>98</c:v>
                </c:pt>
                <c:pt idx="7072">
                  <c:v>99</c:v>
                </c:pt>
                <c:pt idx="7073">
                  <c:v>100</c:v>
                </c:pt>
                <c:pt idx="7074">
                  <c:v>101</c:v>
                </c:pt>
                <c:pt idx="7075">
                  <c:v>102</c:v>
                </c:pt>
                <c:pt idx="7076">
                  <c:v>103</c:v>
                </c:pt>
                <c:pt idx="7077">
                  <c:v>104</c:v>
                </c:pt>
                <c:pt idx="7078">
                  <c:v>105</c:v>
                </c:pt>
                <c:pt idx="7079">
                  <c:v>106</c:v>
                </c:pt>
                <c:pt idx="7080">
                  <c:v>107</c:v>
                </c:pt>
                <c:pt idx="7081">
                  <c:v>108</c:v>
                </c:pt>
                <c:pt idx="7082">
                  <c:v>109</c:v>
                </c:pt>
                <c:pt idx="7083">
                  <c:v>110</c:v>
                </c:pt>
                <c:pt idx="7084">
                  <c:v>111</c:v>
                </c:pt>
                <c:pt idx="7085">
                  <c:v>112</c:v>
                </c:pt>
                <c:pt idx="7086">
                  <c:v>113</c:v>
                </c:pt>
                <c:pt idx="7087">
                  <c:v>114</c:v>
                </c:pt>
                <c:pt idx="7088">
                  <c:v>115</c:v>
                </c:pt>
                <c:pt idx="7089">
                  <c:v>116</c:v>
                </c:pt>
                <c:pt idx="7090">
                  <c:v>117</c:v>
                </c:pt>
                <c:pt idx="7091">
                  <c:v>118</c:v>
                </c:pt>
                <c:pt idx="7092">
                  <c:v>119</c:v>
                </c:pt>
                <c:pt idx="7093">
                  <c:v>120</c:v>
                </c:pt>
                <c:pt idx="7094">
                  <c:v>121</c:v>
                </c:pt>
                <c:pt idx="7095">
                  <c:v>122</c:v>
                </c:pt>
                <c:pt idx="7096">
                  <c:v>123</c:v>
                </c:pt>
                <c:pt idx="7097">
                  <c:v>124</c:v>
                </c:pt>
                <c:pt idx="7098">
                  <c:v>125</c:v>
                </c:pt>
                <c:pt idx="7099">
                  <c:v>126</c:v>
                </c:pt>
                <c:pt idx="7100">
                  <c:v>127</c:v>
                </c:pt>
                <c:pt idx="7101">
                  <c:v>128</c:v>
                </c:pt>
                <c:pt idx="7102">
                  <c:v>129</c:v>
                </c:pt>
                <c:pt idx="7103">
                  <c:v>130</c:v>
                </c:pt>
                <c:pt idx="7104">
                  <c:v>131</c:v>
                </c:pt>
                <c:pt idx="7105">
                  <c:v>132</c:v>
                </c:pt>
                <c:pt idx="7106">
                  <c:v>133</c:v>
                </c:pt>
                <c:pt idx="7107">
                  <c:v>134</c:v>
                </c:pt>
                <c:pt idx="7108">
                  <c:v>135</c:v>
                </c:pt>
                <c:pt idx="7109">
                  <c:v>136</c:v>
                </c:pt>
                <c:pt idx="7110">
                  <c:v>137</c:v>
                </c:pt>
                <c:pt idx="7111">
                  <c:v>138</c:v>
                </c:pt>
                <c:pt idx="7112">
                  <c:v>139</c:v>
                </c:pt>
                <c:pt idx="7113">
                  <c:v>140</c:v>
                </c:pt>
                <c:pt idx="7114">
                  <c:v>141</c:v>
                </c:pt>
                <c:pt idx="7115">
                  <c:v>142</c:v>
                </c:pt>
                <c:pt idx="7116">
                  <c:v>143</c:v>
                </c:pt>
                <c:pt idx="7117">
                  <c:v>144</c:v>
                </c:pt>
                <c:pt idx="7118">
                  <c:v>145</c:v>
                </c:pt>
                <c:pt idx="7119">
                  <c:v>65</c:v>
                </c:pt>
                <c:pt idx="7120">
                  <c:v>66</c:v>
                </c:pt>
                <c:pt idx="7121">
                  <c:v>67</c:v>
                </c:pt>
                <c:pt idx="7122">
                  <c:v>68</c:v>
                </c:pt>
                <c:pt idx="7123">
                  <c:v>69</c:v>
                </c:pt>
                <c:pt idx="7124">
                  <c:v>70</c:v>
                </c:pt>
                <c:pt idx="7125">
                  <c:v>71</c:v>
                </c:pt>
                <c:pt idx="7126">
                  <c:v>72</c:v>
                </c:pt>
                <c:pt idx="7127">
                  <c:v>73</c:v>
                </c:pt>
                <c:pt idx="7128">
                  <c:v>74</c:v>
                </c:pt>
                <c:pt idx="7129">
                  <c:v>75</c:v>
                </c:pt>
                <c:pt idx="7130">
                  <c:v>76</c:v>
                </c:pt>
                <c:pt idx="7131">
                  <c:v>77</c:v>
                </c:pt>
                <c:pt idx="7132">
                  <c:v>78</c:v>
                </c:pt>
                <c:pt idx="7133">
                  <c:v>79</c:v>
                </c:pt>
                <c:pt idx="7134">
                  <c:v>80</c:v>
                </c:pt>
                <c:pt idx="7135">
                  <c:v>81</c:v>
                </c:pt>
                <c:pt idx="7136">
                  <c:v>82</c:v>
                </c:pt>
                <c:pt idx="7137">
                  <c:v>83</c:v>
                </c:pt>
                <c:pt idx="7138">
                  <c:v>84</c:v>
                </c:pt>
                <c:pt idx="7139">
                  <c:v>85</c:v>
                </c:pt>
                <c:pt idx="7140">
                  <c:v>86</c:v>
                </c:pt>
                <c:pt idx="7141">
                  <c:v>87</c:v>
                </c:pt>
                <c:pt idx="7142">
                  <c:v>88</c:v>
                </c:pt>
                <c:pt idx="7143">
                  <c:v>89</c:v>
                </c:pt>
                <c:pt idx="7144">
                  <c:v>90</c:v>
                </c:pt>
                <c:pt idx="7145">
                  <c:v>91</c:v>
                </c:pt>
                <c:pt idx="7146">
                  <c:v>92</c:v>
                </c:pt>
                <c:pt idx="7147">
                  <c:v>93</c:v>
                </c:pt>
                <c:pt idx="7148">
                  <c:v>94</c:v>
                </c:pt>
                <c:pt idx="7149">
                  <c:v>95</c:v>
                </c:pt>
                <c:pt idx="7150">
                  <c:v>96</c:v>
                </c:pt>
                <c:pt idx="7151">
                  <c:v>97</c:v>
                </c:pt>
                <c:pt idx="7152">
                  <c:v>98</c:v>
                </c:pt>
                <c:pt idx="7153">
                  <c:v>99</c:v>
                </c:pt>
                <c:pt idx="7154">
                  <c:v>100</c:v>
                </c:pt>
                <c:pt idx="7155">
                  <c:v>101</c:v>
                </c:pt>
                <c:pt idx="7156">
                  <c:v>102</c:v>
                </c:pt>
                <c:pt idx="7157">
                  <c:v>103</c:v>
                </c:pt>
                <c:pt idx="7158">
                  <c:v>104</c:v>
                </c:pt>
                <c:pt idx="7159">
                  <c:v>105</c:v>
                </c:pt>
                <c:pt idx="7160">
                  <c:v>106</c:v>
                </c:pt>
                <c:pt idx="7161">
                  <c:v>107</c:v>
                </c:pt>
                <c:pt idx="7162">
                  <c:v>108</c:v>
                </c:pt>
                <c:pt idx="7163">
                  <c:v>109</c:v>
                </c:pt>
                <c:pt idx="7164">
                  <c:v>110</c:v>
                </c:pt>
                <c:pt idx="7165">
                  <c:v>111</c:v>
                </c:pt>
                <c:pt idx="7166">
                  <c:v>112</c:v>
                </c:pt>
                <c:pt idx="7167">
                  <c:v>113</c:v>
                </c:pt>
                <c:pt idx="7168">
                  <c:v>114</c:v>
                </c:pt>
                <c:pt idx="7169">
                  <c:v>115</c:v>
                </c:pt>
                <c:pt idx="7170">
                  <c:v>116</c:v>
                </c:pt>
                <c:pt idx="7171">
                  <c:v>117</c:v>
                </c:pt>
                <c:pt idx="7172">
                  <c:v>118</c:v>
                </c:pt>
                <c:pt idx="7173">
                  <c:v>119</c:v>
                </c:pt>
                <c:pt idx="7174">
                  <c:v>120</c:v>
                </c:pt>
                <c:pt idx="7175">
                  <c:v>121</c:v>
                </c:pt>
                <c:pt idx="7176">
                  <c:v>122</c:v>
                </c:pt>
                <c:pt idx="7177">
                  <c:v>123</c:v>
                </c:pt>
                <c:pt idx="7178">
                  <c:v>124</c:v>
                </c:pt>
                <c:pt idx="7179">
                  <c:v>125</c:v>
                </c:pt>
                <c:pt idx="7180">
                  <c:v>126</c:v>
                </c:pt>
                <c:pt idx="7181">
                  <c:v>127</c:v>
                </c:pt>
                <c:pt idx="7182">
                  <c:v>128</c:v>
                </c:pt>
                <c:pt idx="7183">
                  <c:v>129</c:v>
                </c:pt>
                <c:pt idx="7184">
                  <c:v>130</c:v>
                </c:pt>
                <c:pt idx="7185">
                  <c:v>131</c:v>
                </c:pt>
                <c:pt idx="7186">
                  <c:v>132</c:v>
                </c:pt>
                <c:pt idx="7187">
                  <c:v>133</c:v>
                </c:pt>
                <c:pt idx="7188">
                  <c:v>134</c:v>
                </c:pt>
                <c:pt idx="7189">
                  <c:v>135</c:v>
                </c:pt>
                <c:pt idx="7190">
                  <c:v>136</c:v>
                </c:pt>
                <c:pt idx="7191">
                  <c:v>137</c:v>
                </c:pt>
                <c:pt idx="7192">
                  <c:v>138</c:v>
                </c:pt>
                <c:pt idx="7193">
                  <c:v>139</c:v>
                </c:pt>
                <c:pt idx="7194">
                  <c:v>140</c:v>
                </c:pt>
                <c:pt idx="7195">
                  <c:v>141</c:v>
                </c:pt>
                <c:pt idx="7196">
                  <c:v>142</c:v>
                </c:pt>
                <c:pt idx="7197">
                  <c:v>143</c:v>
                </c:pt>
                <c:pt idx="7198">
                  <c:v>144</c:v>
                </c:pt>
                <c:pt idx="7199">
                  <c:v>145</c:v>
                </c:pt>
                <c:pt idx="7200">
                  <c:v>66</c:v>
                </c:pt>
                <c:pt idx="7201">
                  <c:v>67</c:v>
                </c:pt>
                <c:pt idx="7202">
                  <c:v>68</c:v>
                </c:pt>
                <c:pt idx="7203">
                  <c:v>69</c:v>
                </c:pt>
                <c:pt idx="7204">
                  <c:v>70</c:v>
                </c:pt>
                <c:pt idx="7205">
                  <c:v>71</c:v>
                </c:pt>
                <c:pt idx="7206">
                  <c:v>72</c:v>
                </c:pt>
                <c:pt idx="7207">
                  <c:v>73</c:v>
                </c:pt>
                <c:pt idx="7208">
                  <c:v>74</c:v>
                </c:pt>
                <c:pt idx="7209">
                  <c:v>75</c:v>
                </c:pt>
                <c:pt idx="7210">
                  <c:v>76</c:v>
                </c:pt>
                <c:pt idx="7211">
                  <c:v>77</c:v>
                </c:pt>
                <c:pt idx="7212">
                  <c:v>78</c:v>
                </c:pt>
                <c:pt idx="7213">
                  <c:v>79</c:v>
                </c:pt>
                <c:pt idx="7214">
                  <c:v>80</c:v>
                </c:pt>
                <c:pt idx="7215">
                  <c:v>81</c:v>
                </c:pt>
                <c:pt idx="7216">
                  <c:v>82</c:v>
                </c:pt>
                <c:pt idx="7217">
                  <c:v>83</c:v>
                </c:pt>
                <c:pt idx="7218">
                  <c:v>84</c:v>
                </c:pt>
                <c:pt idx="7219">
                  <c:v>85</c:v>
                </c:pt>
                <c:pt idx="7220">
                  <c:v>86</c:v>
                </c:pt>
                <c:pt idx="7221">
                  <c:v>87</c:v>
                </c:pt>
                <c:pt idx="7222">
                  <c:v>88</c:v>
                </c:pt>
                <c:pt idx="7223">
                  <c:v>89</c:v>
                </c:pt>
                <c:pt idx="7224">
                  <c:v>90</c:v>
                </c:pt>
                <c:pt idx="7225">
                  <c:v>91</c:v>
                </c:pt>
                <c:pt idx="7226">
                  <c:v>92</c:v>
                </c:pt>
                <c:pt idx="7227">
                  <c:v>93</c:v>
                </c:pt>
                <c:pt idx="7228">
                  <c:v>94</c:v>
                </c:pt>
                <c:pt idx="7229">
                  <c:v>95</c:v>
                </c:pt>
                <c:pt idx="7230">
                  <c:v>96</c:v>
                </c:pt>
                <c:pt idx="7231">
                  <c:v>97</c:v>
                </c:pt>
                <c:pt idx="7232">
                  <c:v>98</c:v>
                </c:pt>
                <c:pt idx="7233">
                  <c:v>99</c:v>
                </c:pt>
                <c:pt idx="7234">
                  <c:v>100</c:v>
                </c:pt>
                <c:pt idx="7235">
                  <c:v>101</c:v>
                </c:pt>
                <c:pt idx="7236">
                  <c:v>102</c:v>
                </c:pt>
                <c:pt idx="7237">
                  <c:v>103</c:v>
                </c:pt>
                <c:pt idx="7238">
                  <c:v>104</c:v>
                </c:pt>
                <c:pt idx="7239">
                  <c:v>105</c:v>
                </c:pt>
                <c:pt idx="7240">
                  <c:v>106</c:v>
                </c:pt>
                <c:pt idx="7241">
                  <c:v>107</c:v>
                </c:pt>
                <c:pt idx="7242">
                  <c:v>108</c:v>
                </c:pt>
                <c:pt idx="7243">
                  <c:v>109</c:v>
                </c:pt>
                <c:pt idx="7244">
                  <c:v>110</c:v>
                </c:pt>
                <c:pt idx="7245">
                  <c:v>111</c:v>
                </c:pt>
                <c:pt idx="7246">
                  <c:v>112</c:v>
                </c:pt>
                <c:pt idx="7247">
                  <c:v>113</c:v>
                </c:pt>
                <c:pt idx="7248">
                  <c:v>114</c:v>
                </c:pt>
                <c:pt idx="7249">
                  <c:v>115</c:v>
                </c:pt>
                <c:pt idx="7250">
                  <c:v>116</c:v>
                </c:pt>
                <c:pt idx="7251">
                  <c:v>117</c:v>
                </c:pt>
                <c:pt idx="7252">
                  <c:v>118</c:v>
                </c:pt>
                <c:pt idx="7253">
                  <c:v>119</c:v>
                </c:pt>
                <c:pt idx="7254">
                  <c:v>120</c:v>
                </c:pt>
                <c:pt idx="7255">
                  <c:v>121</c:v>
                </c:pt>
                <c:pt idx="7256">
                  <c:v>122</c:v>
                </c:pt>
                <c:pt idx="7257">
                  <c:v>123</c:v>
                </c:pt>
                <c:pt idx="7258">
                  <c:v>124</c:v>
                </c:pt>
                <c:pt idx="7259">
                  <c:v>125</c:v>
                </c:pt>
                <c:pt idx="7260">
                  <c:v>126</c:v>
                </c:pt>
                <c:pt idx="7261">
                  <c:v>127</c:v>
                </c:pt>
                <c:pt idx="7262">
                  <c:v>128</c:v>
                </c:pt>
                <c:pt idx="7263">
                  <c:v>129</c:v>
                </c:pt>
                <c:pt idx="7264">
                  <c:v>130</c:v>
                </c:pt>
                <c:pt idx="7265">
                  <c:v>131</c:v>
                </c:pt>
                <c:pt idx="7266">
                  <c:v>132</c:v>
                </c:pt>
                <c:pt idx="7267">
                  <c:v>133</c:v>
                </c:pt>
                <c:pt idx="7268">
                  <c:v>134</c:v>
                </c:pt>
                <c:pt idx="7269">
                  <c:v>135</c:v>
                </c:pt>
                <c:pt idx="7270">
                  <c:v>136</c:v>
                </c:pt>
                <c:pt idx="7271">
                  <c:v>137</c:v>
                </c:pt>
                <c:pt idx="7272">
                  <c:v>138</c:v>
                </c:pt>
                <c:pt idx="7273">
                  <c:v>139</c:v>
                </c:pt>
                <c:pt idx="7274">
                  <c:v>140</c:v>
                </c:pt>
                <c:pt idx="7275">
                  <c:v>141</c:v>
                </c:pt>
                <c:pt idx="7276">
                  <c:v>142</c:v>
                </c:pt>
                <c:pt idx="7277">
                  <c:v>143</c:v>
                </c:pt>
                <c:pt idx="7278">
                  <c:v>144</c:v>
                </c:pt>
                <c:pt idx="7279">
                  <c:v>145</c:v>
                </c:pt>
                <c:pt idx="7280">
                  <c:v>67</c:v>
                </c:pt>
                <c:pt idx="7281">
                  <c:v>68</c:v>
                </c:pt>
                <c:pt idx="7282">
                  <c:v>69</c:v>
                </c:pt>
                <c:pt idx="7283">
                  <c:v>70</c:v>
                </c:pt>
                <c:pt idx="7284">
                  <c:v>71</c:v>
                </c:pt>
                <c:pt idx="7285">
                  <c:v>72</c:v>
                </c:pt>
                <c:pt idx="7286">
                  <c:v>73</c:v>
                </c:pt>
                <c:pt idx="7287">
                  <c:v>74</c:v>
                </c:pt>
                <c:pt idx="7288">
                  <c:v>75</c:v>
                </c:pt>
                <c:pt idx="7289">
                  <c:v>76</c:v>
                </c:pt>
                <c:pt idx="7290">
                  <c:v>77</c:v>
                </c:pt>
                <c:pt idx="7291">
                  <c:v>78</c:v>
                </c:pt>
                <c:pt idx="7292">
                  <c:v>79</c:v>
                </c:pt>
                <c:pt idx="7293">
                  <c:v>80</c:v>
                </c:pt>
                <c:pt idx="7294">
                  <c:v>81</c:v>
                </c:pt>
                <c:pt idx="7295">
                  <c:v>82</c:v>
                </c:pt>
                <c:pt idx="7296">
                  <c:v>83</c:v>
                </c:pt>
                <c:pt idx="7297">
                  <c:v>84</c:v>
                </c:pt>
                <c:pt idx="7298">
                  <c:v>85</c:v>
                </c:pt>
                <c:pt idx="7299">
                  <c:v>86</c:v>
                </c:pt>
                <c:pt idx="7300">
                  <c:v>87</c:v>
                </c:pt>
                <c:pt idx="7301">
                  <c:v>88</c:v>
                </c:pt>
                <c:pt idx="7302">
                  <c:v>89</c:v>
                </c:pt>
                <c:pt idx="7303">
                  <c:v>90</c:v>
                </c:pt>
                <c:pt idx="7304">
                  <c:v>91</c:v>
                </c:pt>
                <c:pt idx="7305">
                  <c:v>92</c:v>
                </c:pt>
                <c:pt idx="7306">
                  <c:v>93</c:v>
                </c:pt>
                <c:pt idx="7307">
                  <c:v>94</c:v>
                </c:pt>
                <c:pt idx="7308">
                  <c:v>95</c:v>
                </c:pt>
                <c:pt idx="7309">
                  <c:v>96</c:v>
                </c:pt>
                <c:pt idx="7310">
                  <c:v>97</c:v>
                </c:pt>
                <c:pt idx="7311">
                  <c:v>98</c:v>
                </c:pt>
                <c:pt idx="7312">
                  <c:v>99</c:v>
                </c:pt>
                <c:pt idx="7313">
                  <c:v>100</c:v>
                </c:pt>
                <c:pt idx="7314">
                  <c:v>101</c:v>
                </c:pt>
                <c:pt idx="7315">
                  <c:v>102</c:v>
                </c:pt>
                <c:pt idx="7316">
                  <c:v>103</c:v>
                </c:pt>
                <c:pt idx="7317">
                  <c:v>104</c:v>
                </c:pt>
                <c:pt idx="7318">
                  <c:v>105</c:v>
                </c:pt>
                <c:pt idx="7319">
                  <c:v>106</c:v>
                </c:pt>
                <c:pt idx="7320">
                  <c:v>107</c:v>
                </c:pt>
                <c:pt idx="7321">
                  <c:v>108</c:v>
                </c:pt>
                <c:pt idx="7322">
                  <c:v>109</c:v>
                </c:pt>
                <c:pt idx="7323">
                  <c:v>110</c:v>
                </c:pt>
                <c:pt idx="7324">
                  <c:v>111</c:v>
                </c:pt>
                <c:pt idx="7325">
                  <c:v>112</c:v>
                </c:pt>
                <c:pt idx="7326">
                  <c:v>113</c:v>
                </c:pt>
                <c:pt idx="7327">
                  <c:v>114</c:v>
                </c:pt>
                <c:pt idx="7328">
                  <c:v>115</c:v>
                </c:pt>
                <c:pt idx="7329">
                  <c:v>116</c:v>
                </c:pt>
                <c:pt idx="7330">
                  <c:v>117</c:v>
                </c:pt>
                <c:pt idx="7331">
                  <c:v>118</c:v>
                </c:pt>
                <c:pt idx="7332">
                  <c:v>119</c:v>
                </c:pt>
                <c:pt idx="7333">
                  <c:v>120</c:v>
                </c:pt>
                <c:pt idx="7334">
                  <c:v>121</c:v>
                </c:pt>
                <c:pt idx="7335">
                  <c:v>122</c:v>
                </c:pt>
                <c:pt idx="7336">
                  <c:v>123</c:v>
                </c:pt>
                <c:pt idx="7337">
                  <c:v>124</c:v>
                </c:pt>
                <c:pt idx="7338">
                  <c:v>125</c:v>
                </c:pt>
                <c:pt idx="7339">
                  <c:v>126</c:v>
                </c:pt>
                <c:pt idx="7340">
                  <c:v>127</c:v>
                </c:pt>
                <c:pt idx="7341">
                  <c:v>128</c:v>
                </c:pt>
                <c:pt idx="7342">
                  <c:v>129</c:v>
                </c:pt>
                <c:pt idx="7343">
                  <c:v>130</c:v>
                </c:pt>
                <c:pt idx="7344">
                  <c:v>131</c:v>
                </c:pt>
                <c:pt idx="7345">
                  <c:v>132</c:v>
                </c:pt>
                <c:pt idx="7346">
                  <c:v>133</c:v>
                </c:pt>
                <c:pt idx="7347">
                  <c:v>134</c:v>
                </c:pt>
                <c:pt idx="7348">
                  <c:v>135</c:v>
                </c:pt>
                <c:pt idx="7349">
                  <c:v>136</c:v>
                </c:pt>
                <c:pt idx="7350">
                  <c:v>137</c:v>
                </c:pt>
                <c:pt idx="7351">
                  <c:v>138</c:v>
                </c:pt>
                <c:pt idx="7352">
                  <c:v>139</c:v>
                </c:pt>
                <c:pt idx="7353">
                  <c:v>140</c:v>
                </c:pt>
                <c:pt idx="7354">
                  <c:v>141</c:v>
                </c:pt>
                <c:pt idx="7355">
                  <c:v>142</c:v>
                </c:pt>
                <c:pt idx="7356">
                  <c:v>143</c:v>
                </c:pt>
                <c:pt idx="7357">
                  <c:v>144</c:v>
                </c:pt>
                <c:pt idx="7358">
                  <c:v>145</c:v>
                </c:pt>
                <c:pt idx="7359">
                  <c:v>68</c:v>
                </c:pt>
                <c:pt idx="7360">
                  <c:v>69</c:v>
                </c:pt>
                <c:pt idx="7361">
                  <c:v>70</c:v>
                </c:pt>
                <c:pt idx="7362">
                  <c:v>71</c:v>
                </c:pt>
                <c:pt idx="7363">
                  <c:v>72</c:v>
                </c:pt>
                <c:pt idx="7364">
                  <c:v>73</c:v>
                </c:pt>
                <c:pt idx="7365">
                  <c:v>74</c:v>
                </c:pt>
                <c:pt idx="7366">
                  <c:v>75</c:v>
                </c:pt>
                <c:pt idx="7367">
                  <c:v>76</c:v>
                </c:pt>
                <c:pt idx="7368">
                  <c:v>77</c:v>
                </c:pt>
                <c:pt idx="7369">
                  <c:v>78</c:v>
                </c:pt>
                <c:pt idx="7370">
                  <c:v>79</c:v>
                </c:pt>
                <c:pt idx="7371">
                  <c:v>80</c:v>
                </c:pt>
                <c:pt idx="7372">
                  <c:v>81</c:v>
                </c:pt>
                <c:pt idx="7373">
                  <c:v>82</c:v>
                </c:pt>
                <c:pt idx="7374">
                  <c:v>83</c:v>
                </c:pt>
                <c:pt idx="7375">
                  <c:v>84</c:v>
                </c:pt>
                <c:pt idx="7376">
                  <c:v>85</c:v>
                </c:pt>
                <c:pt idx="7377">
                  <c:v>86</c:v>
                </c:pt>
                <c:pt idx="7378">
                  <c:v>87</c:v>
                </c:pt>
                <c:pt idx="7379">
                  <c:v>88</c:v>
                </c:pt>
                <c:pt idx="7380">
                  <c:v>89</c:v>
                </c:pt>
                <c:pt idx="7381">
                  <c:v>90</c:v>
                </c:pt>
                <c:pt idx="7382">
                  <c:v>91</c:v>
                </c:pt>
                <c:pt idx="7383">
                  <c:v>92</c:v>
                </c:pt>
                <c:pt idx="7384">
                  <c:v>93</c:v>
                </c:pt>
                <c:pt idx="7385">
                  <c:v>94</c:v>
                </c:pt>
                <c:pt idx="7386">
                  <c:v>95</c:v>
                </c:pt>
                <c:pt idx="7387">
                  <c:v>96</c:v>
                </c:pt>
                <c:pt idx="7388">
                  <c:v>97</c:v>
                </c:pt>
                <c:pt idx="7389">
                  <c:v>98</c:v>
                </c:pt>
                <c:pt idx="7390">
                  <c:v>99</c:v>
                </c:pt>
                <c:pt idx="7391">
                  <c:v>100</c:v>
                </c:pt>
                <c:pt idx="7392">
                  <c:v>101</c:v>
                </c:pt>
                <c:pt idx="7393">
                  <c:v>102</c:v>
                </c:pt>
                <c:pt idx="7394">
                  <c:v>103</c:v>
                </c:pt>
                <c:pt idx="7395">
                  <c:v>104</c:v>
                </c:pt>
                <c:pt idx="7396">
                  <c:v>105</c:v>
                </c:pt>
                <c:pt idx="7397">
                  <c:v>106</c:v>
                </c:pt>
                <c:pt idx="7398">
                  <c:v>107</c:v>
                </c:pt>
                <c:pt idx="7399">
                  <c:v>108</c:v>
                </c:pt>
                <c:pt idx="7400">
                  <c:v>109</c:v>
                </c:pt>
                <c:pt idx="7401">
                  <c:v>110</c:v>
                </c:pt>
                <c:pt idx="7402">
                  <c:v>111</c:v>
                </c:pt>
                <c:pt idx="7403">
                  <c:v>112</c:v>
                </c:pt>
                <c:pt idx="7404">
                  <c:v>113</c:v>
                </c:pt>
                <c:pt idx="7405">
                  <c:v>114</c:v>
                </c:pt>
                <c:pt idx="7406">
                  <c:v>115</c:v>
                </c:pt>
                <c:pt idx="7407">
                  <c:v>116</c:v>
                </c:pt>
                <c:pt idx="7408">
                  <c:v>117</c:v>
                </c:pt>
                <c:pt idx="7409">
                  <c:v>118</c:v>
                </c:pt>
                <c:pt idx="7410">
                  <c:v>119</c:v>
                </c:pt>
                <c:pt idx="7411">
                  <c:v>120</c:v>
                </c:pt>
                <c:pt idx="7412">
                  <c:v>121</c:v>
                </c:pt>
                <c:pt idx="7413">
                  <c:v>122</c:v>
                </c:pt>
                <c:pt idx="7414">
                  <c:v>123</c:v>
                </c:pt>
                <c:pt idx="7415">
                  <c:v>124</c:v>
                </c:pt>
                <c:pt idx="7416">
                  <c:v>125</c:v>
                </c:pt>
                <c:pt idx="7417">
                  <c:v>126</c:v>
                </c:pt>
                <c:pt idx="7418">
                  <c:v>127</c:v>
                </c:pt>
                <c:pt idx="7419">
                  <c:v>128</c:v>
                </c:pt>
                <c:pt idx="7420">
                  <c:v>129</c:v>
                </c:pt>
                <c:pt idx="7421">
                  <c:v>130</c:v>
                </c:pt>
                <c:pt idx="7422">
                  <c:v>131</c:v>
                </c:pt>
                <c:pt idx="7423">
                  <c:v>132</c:v>
                </c:pt>
                <c:pt idx="7424">
                  <c:v>133</c:v>
                </c:pt>
                <c:pt idx="7425">
                  <c:v>134</c:v>
                </c:pt>
                <c:pt idx="7426">
                  <c:v>135</c:v>
                </c:pt>
                <c:pt idx="7427">
                  <c:v>136</c:v>
                </c:pt>
                <c:pt idx="7428">
                  <c:v>137</c:v>
                </c:pt>
                <c:pt idx="7429">
                  <c:v>138</c:v>
                </c:pt>
                <c:pt idx="7430">
                  <c:v>139</c:v>
                </c:pt>
                <c:pt idx="7431">
                  <c:v>140</c:v>
                </c:pt>
                <c:pt idx="7432">
                  <c:v>141</c:v>
                </c:pt>
                <c:pt idx="7433">
                  <c:v>142</c:v>
                </c:pt>
                <c:pt idx="7434">
                  <c:v>143</c:v>
                </c:pt>
                <c:pt idx="7435">
                  <c:v>144</c:v>
                </c:pt>
                <c:pt idx="7436">
                  <c:v>145</c:v>
                </c:pt>
                <c:pt idx="7437">
                  <c:v>69</c:v>
                </c:pt>
                <c:pt idx="7438">
                  <c:v>70</c:v>
                </c:pt>
                <c:pt idx="7439">
                  <c:v>71</c:v>
                </c:pt>
                <c:pt idx="7440">
                  <c:v>72</c:v>
                </c:pt>
                <c:pt idx="7441">
                  <c:v>73</c:v>
                </c:pt>
                <c:pt idx="7442">
                  <c:v>74</c:v>
                </c:pt>
                <c:pt idx="7443">
                  <c:v>75</c:v>
                </c:pt>
                <c:pt idx="7444">
                  <c:v>76</c:v>
                </c:pt>
                <c:pt idx="7445">
                  <c:v>77</c:v>
                </c:pt>
                <c:pt idx="7446">
                  <c:v>78</c:v>
                </c:pt>
                <c:pt idx="7447">
                  <c:v>79</c:v>
                </c:pt>
                <c:pt idx="7448">
                  <c:v>80</c:v>
                </c:pt>
                <c:pt idx="7449">
                  <c:v>81</c:v>
                </c:pt>
                <c:pt idx="7450">
                  <c:v>82</c:v>
                </c:pt>
                <c:pt idx="7451">
                  <c:v>83</c:v>
                </c:pt>
                <c:pt idx="7452">
                  <c:v>84</c:v>
                </c:pt>
                <c:pt idx="7453">
                  <c:v>85</c:v>
                </c:pt>
                <c:pt idx="7454">
                  <c:v>86</c:v>
                </c:pt>
                <c:pt idx="7455">
                  <c:v>87</c:v>
                </c:pt>
                <c:pt idx="7456">
                  <c:v>88</c:v>
                </c:pt>
                <c:pt idx="7457">
                  <c:v>89</c:v>
                </c:pt>
                <c:pt idx="7458">
                  <c:v>90</c:v>
                </c:pt>
                <c:pt idx="7459">
                  <c:v>91</c:v>
                </c:pt>
                <c:pt idx="7460">
                  <c:v>92</c:v>
                </c:pt>
                <c:pt idx="7461">
                  <c:v>93</c:v>
                </c:pt>
                <c:pt idx="7462">
                  <c:v>94</c:v>
                </c:pt>
                <c:pt idx="7463">
                  <c:v>95</c:v>
                </c:pt>
                <c:pt idx="7464">
                  <c:v>96</c:v>
                </c:pt>
                <c:pt idx="7465">
                  <c:v>97</c:v>
                </c:pt>
                <c:pt idx="7466">
                  <c:v>98</c:v>
                </c:pt>
                <c:pt idx="7467">
                  <c:v>99</c:v>
                </c:pt>
                <c:pt idx="7468">
                  <c:v>100</c:v>
                </c:pt>
                <c:pt idx="7469">
                  <c:v>101</c:v>
                </c:pt>
                <c:pt idx="7470">
                  <c:v>102</c:v>
                </c:pt>
                <c:pt idx="7471">
                  <c:v>103</c:v>
                </c:pt>
                <c:pt idx="7472">
                  <c:v>104</c:v>
                </c:pt>
                <c:pt idx="7473">
                  <c:v>105</c:v>
                </c:pt>
                <c:pt idx="7474">
                  <c:v>106</c:v>
                </c:pt>
                <c:pt idx="7475">
                  <c:v>107</c:v>
                </c:pt>
                <c:pt idx="7476">
                  <c:v>108</c:v>
                </c:pt>
                <c:pt idx="7477">
                  <c:v>109</c:v>
                </c:pt>
                <c:pt idx="7478">
                  <c:v>110</c:v>
                </c:pt>
                <c:pt idx="7479">
                  <c:v>111</c:v>
                </c:pt>
                <c:pt idx="7480">
                  <c:v>112</c:v>
                </c:pt>
                <c:pt idx="7481">
                  <c:v>113</c:v>
                </c:pt>
                <c:pt idx="7482">
                  <c:v>114</c:v>
                </c:pt>
                <c:pt idx="7483">
                  <c:v>115</c:v>
                </c:pt>
                <c:pt idx="7484">
                  <c:v>116</c:v>
                </c:pt>
                <c:pt idx="7485">
                  <c:v>117</c:v>
                </c:pt>
                <c:pt idx="7486">
                  <c:v>118</c:v>
                </c:pt>
                <c:pt idx="7487">
                  <c:v>119</c:v>
                </c:pt>
                <c:pt idx="7488">
                  <c:v>120</c:v>
                </c:pt>
                <c:pt idx="7489">
                  <c:v>121</c:v>
                </c:pt>
                <c:pt idx="7490">
                  <c:v>122</c:v>
                </c:pt>
                <c:pt idx="7491">
                  <c:v>123</c:v>
                </c:pt>
                <c:pt idx="7492">
                  <c:v>124</c:v>
                </c:pt>
                <c:pt idx="7493">
                  <c:v>125</c:v>
                </c:pt>
                <c:pt idx="7494">
                  <c:v>126</c:v>
                </c:pt>
                <c:pt idx="7495">
                  <c:v>127</c:v>
                </c:pt>
                <c:pt idx="7496">
                  <c:v>128</c:v>
                </c:pt>
                <c:pt idx="7497">
                  <c:v>129</c:v>
                </c:pt>
                <c:pt idx="7498">
                  <c:v>130</c:v>
                </c:pt>
                <c:pt idx="7499">
                  <c:v>131</c:v>
                </c:pt>
                <c:pt idx="7500">
                  <c:v>132</c:v>
                </c:pt>
                <c:pt idx="7501">
                  <c:v>133</c:v>
                </c:pt>
                <c:pt idx="7502">
                  <c:v>134</c:v>
                </c:pt>
                <c:pt idx="7503">
                  <c:v>135</c:v>
                </c:pt>
                <c:pt idx="7504">
                  <c:v>136</c:v>
                </c:pt>
                <c:pt idx="7505">
                  <c:v>137</c:v>
                </c:pt>
                <c:pt idx="7506">
                  <c:v>138</c:v>
                </c:pt>
                <c:pt idx="7507">
                  <c:v>139</c:v>
                </c:pt>
                <c:pt idx="7508">
                  <c:v>140</c:v>
                </c:pt>
                <c:pt idx="7509">
                  <c:v>141</c:v>
                </c:pt>
                <c:pt idx="7510">
                  <c:v>142</c:v>
                </c:pt>
                <c:pt idx="7511">
                  <c:v>143</c:v>
                </c:pt>
                <c:pt idx="7512">
                  <c:v>144</c:v>
                </c:pt>
                <c:pt idx="7513">
                  <c:v>145</c:v>
                </c:pt>
                <c:pt idx="7514">
                  <c:v>70</c:v>
                </c:pt>
                <c:pt idx="7515">
                  <c:v>71</c:v>
                </c:pt>
                <c:pt idx="7516">
                  <c:v>72</c:v>
                </c:pt>
                <c:pt idx="7517">
                  <c:v>73</c:v>
                </c:pt>
                <c:pt idx="7518">
                  <c:v>74</c:v>
                </c:pt>
                <c:pt idx="7519">
                  <c:v>75</c:v>
                </c:pt>
                <c:pt idx="7520">
                  <c:v>76</c:v>
                </c:pt>
                <c:pt idx="7521">
                  <c:v>77</c:v>
                </c:pt>
                <c:pt idx="7522">
                  <c:v>78</c:v>
                </c:pt>
                <c:pt idx="7523">
                  <c:v>79</c:v>
                </c:pt>
                <c:pt idx="7524">
                  <c:v>80</c:v>
                </c:pt>
                <c:pt idx="7525">
                  <c:v>81</c:v>
                </c:pt>
                <c:pt idx="7526">
                  <c:v>82</c:v>
                </c:pt>
                <c:pt idx="7527">
                  <c:v>83</c:v>
                </c:pt>
                <c:pt idx="7528">
                  <c:v>84</c:v>
                </c:pt>
                <c:pt idx="7529">
                  <c:v>85</c:v>
                </c:pt>
                <c:pt idx="7530">
                  <c:v>86</c:v>
                </c:pt>
                <c:pt idx="7531">
                  <c:v>87</c:v>
                </c:pt>
                <c:pt idx="7532">
                  <c:v>88</c:v>
                </c:pt>
                <c:pt idx="7533">
                  <c:v>89</c:v>
                </c:pt>
                <c:pt idx="7534">
                  <c:v>90</c:v>
                </c:pt>
                <c:pt idx="7535">
                  <c:v>91</c:v>
                </c:pt>
                <c:pt idx="7536">
                  <c:v>92</c:v>
                </c:pt>
                <c:pt idx="7537">
                  <c:v>93</c:v>
                </c:pt>
                <c:pt idx="7538">
                  <c:v>94</c:v>
                </c:pt>
                <c:pt idx="7539">
                  <c:v>95</c:v>
                </c:pt>
                <c:pt idx="7540">
                  <c:v>96</c:v>
                </c:pt>
                <c:pt idx="7541">
                  <c:v>97</c:v>
                </c:pt>
                <c:pt idx="7542">
                  <c:v>98</c:v>
                </c:pt>
                <c:pt idx="7543">
                  <c:v>99</c:v>
                </c:pt>
                <c:pt idx="7544">
                  <c:v>100</c:v>
                </c:pt>
                <c:pt idx="7545">
                  <c:v>101</c:v>
                </c:pt>
                <c:pt idx="7546">
                  <c:v>102</c:v>
                </c:pt>
                <c:pt idx="7547">
                  <c:v>103</c:v>
                </c:pt>
                <c:pt idx="7548">
                  <c:v>104</c:v>
                </c:pt>
                <c:pt idx="7549">
                  <c:v>105</c:v>
                </c:pt>
                <c:pt idx="7550">
                  <c:v>106</c:v>
                </c:pt>
                <c:pt idx="7551">
                  <c:v>107</c:v>
                </c:pt>
                <c:pt idx="7552">
                  <c:v>108</c:v>
                </c:pt>
                <c:pt idx="7553">
                  <c:v>109</c:v>
                </c:pt>
                <c:pt idx="7554">
                  <c:v>110</c:v>
                </c:pt>
                <c:pt idx="7555">
                  <c:v>111</c:v>
                </c:pt>
                <c:pt idx="7556">
                  <c:v>112</c:v>
                </c:pt>
                <c:pt idx="7557">
                  <c:v>113</c:v>
                </c:pt>
                <c:pt idx="7558">
                  <c:v>114</c:v>
                </c:pt>
                <c:pt idx="7559">
                  <c:v>115</c:v>
                </c:pt>
                <c:pt idx="7560">
                  <c:v>116</c:v>
                </c:pt>
                <c:pt idx="7561">
                  <c:v>117</c:v>
                </c:pt>
                <c:pt idx="7562">
                  <c:v>118</c:v>
                </c:pt>
                <c:pt idx="7563">
                  <c:v>119</c:v>
                </c:pt>
                <c:pt idx="7564">
                  <c:v>120</c:v>
                </c:pt>
                <c:pt idx="7565">
                  <c:v>121</c:v>
                </c:pt>
                <c:pt idx="7566">
                  <c:v>122</c:v>
                </c:pt>
                <c:pt idx="7567">
                  <c:v>123</c:v>
                </c:pt>
                <c:pt idx="7568">
                  <c:v>124</c:v>
                </c:pt>
                <c:pt idx="7569">
                  <c:v>125</c:v>
                </c:pt>
                <c:pt idx="7570">
                  <c:v>126</c:v>
                </c:pt>
                <c:pt idx="7571">
                  <c:v>127</c:v>
                </c:pt>
                <c:pt idx="7572">
                  <c:v>128</c:v>
                </c:pt>
                <c:pt idx="7573">
                  <c:v>129</c:v>
                </c:pt>
                <c:pt idx="7574">
                  <c:v>130</c:v>
                </c:pt>
                <c:pt idx="7575">
                  <c:v>131</c:v>
                </c:pt>
                <c:pt idx="7576">
                  <c:v>132</c:v>
                </c:pt>
                <c:pt idx="7577">
                  <c:v>133</c:v>
                </c:pt>
                <c:pt idx="7578">
                  <c:v>134</c:v>
                </c:pt>
                <c:pt idx="7579">
                  <c:v>135</c:v>
                </c:pt>
                <c:pt idx="7580">
                  <c:v>136</c:v>
                </c:pt>
                <c:pt idx="7581">
                  <c:v>137</c:v>
                </c:pt>
                <c:pt idx="7582">
                  <c:v>138</c:v>
                </c:pt>
                <c:pt idx="7583">
                  <c:v>139</c:v>
                </c:pt>
                <c:pt idx="7584">
                  <c:v>140</c:v>
                </c:pt>
                <c:pt idx="7585">
                  <c:v>141</c:v>
                </c:pt>
                <c:pt idx="7586">
                  <c:v>142</c:v>
                </c:pt>
                <c:pt idx="7587">
                  <c:v>143</c:v>
                </c:pt>
                <c:pt idx="7588">
                  <c:v>144</c:v>
                </c:pt>
                <c:pt idx="7589">
                  <c:v>145</c:v>
                </c:pt>
                <c:pt idx="7590">
                  <c:v>71</c:v>
                </c:pt>
                <c:pt idx="7591">
                  <c:v>72</c:v>
                </c:pt>
                <c:pt idx="7592">
                  <c:v>73</c:v>
                </c:pt>
                <c:pt idx="7593">
                  <c:v>74</c:v>
                </c:pt>
                <c:pt idx="7594">
                  <c:v>75</c:v>
                </c:pt>
                <c:pt idx="7595">
                  <c:v>76</c:v>
                </c:pt>
                <c:pt idx="7596">
                  <c:v>77</c:v>
                </c:pt>
                <c:pt idx="7597">
                  <c:v>78</c:v>
                </c:pt>
                <c:pt idx="7598">
                  <c:v>79</c:v>
                </c:pt>
                <c:pt idx="7599">
                  <c:v>80</c:v>
                </c:pt>
                <c:pt idx="7600">
                  <c:v>81</c:v>
                </c:pt>
                <c:pt idx="7601">
                  <c:v>82</c:v>
                </c:pt>
                <c:pt idx="7602">
                  <c:v>83</c:v>
                </c:pt>
                <c:pt idx="7603">
                  <c:v>84</c:v>
                </c:pt>
                <c:pt idx="7604">
                  <c:v>85</c:v>
                </c:pt>
                <c:pt idx="7605">
                  <c:v>86</c:v>
                </c:pt>
                <c:pt idx="7606">
                  <c:v>87</c:v>
                </c:pt>
                <c:pt idx="7607">
                  <c:v>88</c:v>
                </c:pt>
                <c:pt idx="7608">
                  <c:v>89</c:v>
                </c:pt>
                <c:pt idx="7609">
                  <c:v>90</c:v>
                </c:pt>
                <c:pt idx="7610">
                  <c:v>91</c:v>
                </c:pt>
                <c:pt idx="7611">
                  <c:v>92</c:v>
                </c:pt>
                <c:pt idx="7612">
                  <c:v>93</c:v>
                </c:pt>
                <c:pt idx="7613">
                  <c:v>94</c:v>
                </c:pt>
                <c:pt idx="7614">
                  <c:v>95</c:v>
                </c:pt>
                <c:pt idx="7615">
                  <c:v>96</c:v>
                </c:pt>
                <c:pt idx="7616">
                  <c:v>97</c:v>
                </c:pt>
                <c:pt idx="7617">
                  <c:v>98</c:v>
                </c:pt>
                <c:pt idx="7618">
                  <c:v>99</c:v>
                </c:pt>
                <c:pt idx="7619">
                  <c:v>100</c:v>
                </c:pt>
                <c:pt idx="7620">
                  <c:v>101</c:v>
                </c:pt>
                <c:pt idx="7621">
                  <c:v>102</c:v>
                </c:pt>
                <c:pt idx="7622">
                  <c:v>103</c:v>
                </c:pt>
                <c:pt idx="7623">
                  <c:v>104</c:v>
                </c:pt>
                <c:pt idx="7624">
                  <c:v>105</c:v>
                </c:pt>
                <c:pt idx="7625">
                  <c:v>106</c:v>
                </c:pt>
                <c:pt idx="7626">
                  <c:v>107</c:v>
                </c:pt>
                <c:pt idx="7627">
                  <c:v>108</c:v>
                </c:pt>
                <c:pt idx="7628">
                  <c:v>109</c:v>
                </c:pt>
                <c:pt idx="7629">
                  <c:v>110</c:v>
                </c:pt>
                <c:pt idx="7630">
                  <c:v>111</c:v>
                </c:pt>
                <c:pt idx="7631">
                  <c:v>112</c:v>
                </c:pt>
                <c:pt idx="7632">
                  <c:v>113</c:v>
                </c:pt>
                <c:pt idx="7633">
                  <c:v>114</c:v>
                </c:pt>
                <c:pt idx="7634">
                  <c:v>115</c:v>
                </c:pt>
                <c:pt idx="7635">
                  <c:v>116</c:v>
                </c:pt>
                <c:pt idx="7636">
                  <c:v>117</c:v>
                </c:pt>
                <c:pt idx="7637">
                  <c:v>118</c:v>
                </c:pt>
                <c:pt idx="7638">
                  <c:v>119</c:v>
                </c:pt>
                <c:pt idx="7639">
                  <c:v>120</c:v>
                </c:pt>
                <c:pt idx="7640">
                  <c:v>121</c:v>
                </c:pt>
                <c:pt idx="7641">
                  <c:v>122</c:v>
                </c:pt>
                <c:pt idx="7642">
                  <c:v>123</c:v>
                </c:pt>
                <c:pt idx="7643">
                  <c:v>124</c:v>
                </c:pt>
                <c:pt idx="7644">
                  <c:v>125</c:v>
                </c:pt>
                <c:pt idx="7645">
                  <c:v>126</c:v>
                </c:pt>
                <c:pt idx="7646">
                  <c:v>127</c:v>
                </c:pt>
                <c:pt idx="7647">
                  <c:v>128</c:v>
                </c:pt>
                <c:pt idx="7648">
                  <c:v>129</c:v>
                </c:pt>
                <c:pt idx="7649">
                  <c:v>130</c:v>
                </c:pt>
                <c:pt idx="7650">
                  <c:v>131</c:v>
                </c:pt>
                <c:pt idx="7651">
                  <c:v>132</c:v>
                </c:pt>
                <c:pt idx="7652">
                  <c:v>133</c:v>
                </c:pt>
                <c:pt idx="7653">
                  <c:v>134</c:v>
                </c:pt>
                <c:pt idx="7654">
                  <c:v>135</c:v>
                </c:pt>
                <c:pt idx="7655">
                  <c:v>136</c:v>
                </c:pt>
                <c:pt idx="7656">
                  <c:v>137</c:v>
                </c:pt>
                <c:pt idx="7657">
                  <c:v>138</c:v>
                </c:pt>
                <c:pt idx="7658">
                  <c:v>139</c:v>
                </c:pt>
                <c:pt idx="7659">
                  <c:v>140</c:v>
                </c:pt>
                <c:pt idx="7660">
                  <c:v>141</c:v>
                </c:pt>
                <c:pt idx="7661">
                  <c:v>142</c:v>
                </c:pt>
                <c:pt idx="7662">
                  <c:v>143</c:v>
                </c:pt>
                <c:pt idx="7663">
                  <c:v>144</c:v>
                </c:pt>
                <c:pt idx="7664">
                  <c:v>145</c:v>
                </c:pt>
                <c:pt idx="7665">
                  <c:v>72</c:v>
                </c:pt>
                <c:pt idx="7666">
                  <c:v>73</c:v>
                </c:pt>
                <c:pt idx="7667">
                  <c:v>74</c:v>
                </c:pt>
                <c:pt idx="7668">
                  <c:v>75</c:v>
                </c:pt>
                <c:pt idx="7669">
                  <c:v>76</c:v>
                </c:pt>
                <c:pt idx="7670">
                  <c:v>77</c:v>
                </c:pt>
                <c:pt idx="7671">
                  <c:v>78</c:v>
                </c:pt>
                <c:pt idx="7672">
                  <c:v>79</c:v>
                </c:pt>
                <c:pt idx="7673">
                  <c:v>80</c:v>
                </c:pt>
                <c:pt idx="7674">
                  <c:v>81</c:v>
                </c:pt>
                <c:pt idx="7675">
                  <c:v>82</c:v>
                </c:pt>
                <c:pt idx="7676">
                  <c:v>83</c:v>
                </c:pt>
                <c:pt idx="7677">
                  <c:v>84</c:v>
                </c:pt>
                <c:pt idx="7678">
                  <c:v>85</c:v>
                </c:pt>
                <c:pt idx="7679">
                  <c:v>86</c:v>
                </c:pt>
                <c:pt idx="7680">
                  <c:v>87</c:v>
                </c:pt>
                <c:pt idx="7681">
                  <c:v>88</c:v>
                </c:pt>
                <c:pt idx="7682">
                  <c:v>89</c:v>
                </c:pt>
                <c:pt idx="7683">
                  <c:v>90</c:v>
                </c:pt>
                <c:pt idx="7684">
                  <c:v>91</c:v>
                </c:pt>
                <c:pt idx="7685">
                  <c:v>92</c:v>
                </c:pt>
                <c:pt idx="7686">
                  <c:v>93</c:v>
                </c:pt>
                <c:pt idx="7687">
                  <c:v>94</c:v>
                </c:pt>
                <c:pt idx="7688">
                  <c:v>95</c:v>
                </c:pt>
                <c:pt idx="7689">
                  <c:v>96</c:v>
                </c:pt>
                <c:pt idx="7690">
                  <c:v>97</c:v>
                </c:pt>
                <c:pt idx="7691">
                  <c:v>98</c:v>
                </c:pt>
                <c:pt idx="7692">
                  <c:v>99</c:v>
                </c:pt>
                <c:pt idx="7693">
                  <c:v>100</c:v>
                </c:pt>
                <c:pt idx="7694">
                  <c:v>101</c:v>
                </c:pt>
                <c:pt idx="7695">
                  <c:v>102</c:v>
                </c:pt>
                <c:pt idx="7696">
                  <c:v>103</c:v>
                </c:pt>
                <c:pt idx="7697">
                  <c:v>104</c:v>
                </c:pt>
                <c:pt idx="7698">
                  <c:v>105</c:v>
                </c:pt>
                <c:pt idx="7699">
                  <c:v>106</c:v>
                </c:pt>
                <c:pt idx="7700">
                  <c:v>107</c:v>
                </c:pt>
                <c:pt idx="7701">
                  <c:v>108</c:v>
                </c:pt>
                <c:pt idx="7702">
                  <c:v>109</c:v>
                </c:pt>
                <c:pt idx="7703">
                  <c:v>110</c:v>
                </c:pt>
                <c:pt idx="7704">
                  <c:v>111</c:v>
                </c:pt>
                <c:pt idx="7705">
                  <c:v>112</c:v>
                </c:pt>
                <c:pt idx="7706">
                  <c:v>113</c:v>
                </c:pt>
                <c:pt idx="7707">
                  <c:v>114</c:v>
                </c:pt>
                <c:pt idx="7708">
                  <c:v>115</c:v>
                </c:pt>
                <c:pt idx="7709">
                  <c:v>116</c:v>
                </c:pt>
                <c:pt idx="7710">
                  <c:v>117</c:v>
                </c:pt>
                <c:pt idx="7711">
                  <c:v>118</c:v>
                </c:pt>
                <c:pt idx="7712">
                  <c:v>119</c:v>
                </c:pt>
                <c:pt idx="7713">
                  <c:v>120</c:v>
                </c:pt>
                <c:pt idx="7714">
                  <c:v>121</c:v>
                </c:pt>
                <c:pt idx="7715">
                  <c:v>122</c:v>
                </c:pt>
                <c:pt idx="7716">
                  <c:v>123</c:v>
                </c:pt>
                <c:pt idx="7717">
                  <c:v>124</c:v>
                </c:pt>
                <c:pt idx="7718">
                  <c:v>125</c:v>
                </c:pt>
                <c:pt idx="7719">
                  <c:v>126</c:v>
                </c:pt>
                <c:pt idx="7720">
                  <c:v>127</c:v>
                </c:pt>
                <c:pt idx="7721">
                  <c:v>128</c:v>
                </c:pt>
                <c:pt idx="7722">
                  <c:v>129</c:v>
                </c:pt>
                <c:pt idx="7723">
                  <c:v>130</c:v>
                </c:pt>
                <c:pt idx="7724">
                  <c:v>131</c:v>
                </c:pt>
                <c:pt idx="7725">
                  <c:v>132</c:v>
                </c:pt>
                <c:pt idx="7726">
                  <c:v>133</c:v>
                </c:pt>
                <c:pt idx="7727">
                  <c:v>134</c:v>
                </c:pt>
                <c:pt idx="7728">
                  <c:v>135</c:v>
                </c:pt>
                <c:pt idx="7729">
                  <c:v>136</c:v>
                </c:pt>
                <c:pt idx="7730">
                  <c:v>137</c:v>
                </c:pt>
                <c:pt idx="7731">
                  <c:v>138</c:v>
                </c:pt>
                <c:pt idx="7732">
                  <c:v>139</c:v>
                </c:pt>
                <c:pt idx="7733">
                  <c:v>140</c:v>
                </c:pt>
                <c:pt idx="7734">
                  <c:v>141</c:v>
                </c:pt>
                <c:pt idx="7735">
                  <c:v>142</c:v>
                </c:pt>
                <c:pt idx="7736">
                  <c:v>143</c:v>
                </c:pt>
                <c:pt idx="7737">
                  <c:v>144</c:v>
                </c:pt>
                <c:pt idx="7738">
                  <c:v>145</c:v>
                </c:pt>
                <c:pt idx="7739">
                  <c:v>73</c:v>
                </c:pt>
                <c:pt idx="7740">
                  <c:v>74</c:v>
                </c:pt>
                <c:pt idx="7741">
                  <c:v>75</c:v>
                </c:pt>
                <c:pt idx="7742">
                  <c:v>76</c:v>
                </c:pt>
                <c:pt idx="7743">
                  <c:v>77</c:v>
                </c:pt>
                <c:pt idx="7744">
                  <c:v>78</c:v>
                </c:pt>
                <c:pt idx="7745">
                  <c:v>79</c:v>
                </c:pt>
                <c:pt idx="7746">
                  <c:v>80</c:v>
                </c:pt>
                <c:pt idx="7747">
                  <c:v>81</c:v>
                </c:pt>
                <c:pt idx="7748">
                  <c:v>82</c:v>
                </c:pt>
                <c:pt idx="7749">
                  <c:v>83</c:v>
                </c:pt>
                <c:pt idx="7750">
                  <c:v>84</c:v>
                </c:pt>
                <c:pt idx="7751">
                  <c:v>85</c:v>
                </c:pt>
                <c:pt idx="7752">
                  <c:v>86</c:v>
                </c:pt>
                <c:pt idx="7753">
                  <c:v>87</c:v>
                </c:pt>
                <c:pt idx="7754">
                  <c:v>88</c:v>
                </c:pt>
                <c:pt idx="7755">
                  <c:v>89</c:v>
                </c:pt>
                <c:pt idx="7756">
                  <c:v>90</c:v>
                </c:pt>
                <c:pt idx="7757">
                  <c:v>91</c:v>
                </c:pt>
                <c:pt idx="7758">
                  <c:v>92</c:v>
                </c:pt>
                <c:pt idx="7759">
                  <c:v>93</c:v>
                </c:pt>
                <c:pt idx="7760">
                  <c:v>94</c:v>
                </c:pt>
                <c:pt idx="7761">
                  <c:v>95</c:v>
                </c:pt>
                <c:pt idx="7762">
                  <c:v>96</c:v>
                </c:pt>
                <c:pt idx="7763">
                  <c:v>97</c:v>
                </c:pt>
                <c:pt idx="7764">
                  <c:v>98</c:v>
                </c:pt>
                <c:pt idx="7765">
                  <c:v>99</c:v>
                </c:pt>
                <c:pt idx="7766">
                  <c:v>100</c:v>
                </c:pt>
                <c:pt idx="7767">
                  <c:v>101</c:v>
                </c:pt>
                <c:pt idx="7768">
                  <c:v>102</c:v>
                </c:pt>
                <c:pt idx="7769">
                  <c:v>103</c:v>
                </c:pt>
                <c:pt idx="7770">
                  <c:v>104</c:v>
                </c:pt>
                <c:pt idx="7771">
                  <c:v>105</c:v>
                </c:pt>
                <c:pt idx="7772">
                  <c:v>106</c:v>
                </c:pt>
                <c:pt idx="7773">
                  <c:v>107</c:v>
                </c:pt>
                <c:pt idx="7774">
                  <c:v>108</c:v>
                </c:pt>
                <c:pt idx="7775">
                  <c:v>109</c:v>
                </c:pt>
                <c:pt idx="7776">
                  <c:v>110</c:v>
                </c:pt>
                <c:pt idx="7777">
                  <c:v>111</c:v>
                </c:pt>
                <c:pt idx="7778">
                  <c:v>112</c:v>
                </c:pt>
                <c:pt idx="7779">
                  <c:v>113</c:v>
                </c:pt>
                <c:pt idx="7780">
                  <c:v>114</c:v>
                </c:pt>
                <c:pt idx="7781">
                  <c:v>115</c:v>
                </c:pt>
                <c:pt idx="7782">
                  <c:v>116</c:v>
                </c:pt>
                <c:pt idx="7783">
                  <c:v>117</c:v>
                </c:pt>
                <c:pt idx="7784">
                  <c:v>118</c:v>
                </c:pt>
                <c:pt idx="7785">
                  <c:v>119</c:v>
                </c:pt>
                <c:pt idx="7786">
                  <c:v>120</c:v>
                </c:pt>
                <c:pt idx="7787">
                  <c:v>121</c:v>
                </c:pt>
                <c:pt idx="7788">
                  <c:v>122</c:v>
                </c:pt>
                <c:pt idx="7789">
                  <c:v>123</c:v>
                </c:pt>
                <c:pt idx="7790">
                  <c:v>124</c:v>
                </c:pt>
                <c:pt idx="7791">
                  <c:v>125</c:v>
                </c:pt>
                <c:pt idx="7792">
                  <c:v>126</c:v>
                </c:pt>
                <c:pt idx="7793">
                  <c:v>127</c:v>
                </c:pt>
                <c:pt idx="7794">
                  <c:v>128</c:v>
                </c:pt>
                <c:pt idx="7795">
                  <c:v>129</c:v>
                </c:pt>
                <c:pt idx="7796">
                  <c:v>130</c:v>
                </c:pt>
                <c:pt idx="7797">
                  <c:v>131</c:v>
                </c:pt>
                <c:pt idx="7798">
                  <c:v>132</c:v>
                </c:pt>
                <c:pt idx="7799">
                  <c:v>133</c:v>
                </c:pt>
                <c:pt idx="7800">
                  <c:v>134</c:v>
                </c:pt>
                <c:pt idx="7801">
                  <c:v>135</c:v>
                </c:pt>
                <c:pt idx="7802">
                  <c:v>136</c:v>
                </c:pt>
                <c:pt idx="7803">
                  <c:v>137</c:v>
                </c:pt>
                <c:pt idx="7804">
                  <c:v>138</c:v>
                </c:pt>
                <c:pt idx="7805">
                  <c:v>139</c:v>
                </c:pt>
                <c:pt idx="7806">
                  <c:v>140</c:v>
                </c:pt>
                <c:pt idx="7807">
                  <c:v>141</c:v>
                </c:pt>
                <c:pt idx="7808">
                  <c:v>142</c:v>
                </c:pt>
                <c:pt idx="7809">
                  <c:v>143</c:v>
                </c:pt>
                <c:pt idx="7810">
                  <c:v>144</c:v>
                </c:pt>
                <c:pt idx="7811">
                  <c:v>145</c:v>
                </c:pt>
                <c:pt idx="7812">
                  <c:v>74</c:v>
                </c:pt>
                <c:pt idx="7813">
                  <c:v>75</c:v>
                </c:pt>
                <c:pt idx="7814">
                  <c:v>76</c:v>
                </c:pt>
                <c:pt idx="7815">
                  <c:v>77</c:v>
                </c:pt>
                <c:pt idx="7816">
                  <c:v>78</c:v>
                </c:pt>
                <c:pt idx="7817">
                  <c:v>79</c:v>
                </c:pt>
                <c:pt idx="7818">
                  <c:v>80</c:v>
                </c:pt>
                <c:pt idx="7819">
                  <c:v>81</c:v>
                </c:pt>
                <c:pt idx="7820">
                  <c:v>82</c:v>
                </c:pt>
                <c:pt idx="7821">
                  <c:v>83</c:v>
                </c:pt>
                <c:pt idx="7822">
                  <c:v>84</c:v>
                </c:pt>
                <c:pt idx="7823">
                  <c:v>85</c:v>
                </c:pt>
                <c:pt idx="7824">
                  <c:v>86</c:v>
                </c:pt>
                <c:pt idx="7825">
                  <c:v>87</c:v>
                </c:pt>
                <c:pt idx="7826">
                  <c:v>88</c:v>
                </c:pt>
                <c:pt idx="7827">
                  <c:v>89</c:v>
                </c:pt>
                <c:pt idx="7828">
                  <c:v>90</c:v>
                </c:pt>
                <c:pt idx="7829">
                  <c:v>91</c:v>
                </c:pt>
                <c:pt idx="7830">
                  <c:v>92</c:v>
                </c:pt>
                <c:pt idx="7831">
                  <c:v>93</c:v>
                </c:pt>
                <c:pt idx="7832">
                  <c:v>94</c:v>
                </c:pt>
                <c:pt idx="7833">
                  <c:v>95</c:v>
                </c:pt>
                <c:pt idx="7834">
                  <c:v>96</c:v>
                </c:pt>
                <c:pt idx="7835">
                  <c:v>97</c:v>
                </c:pt>
                <c:pt idx="7836">
                  <c:v>98</c:v>
                </c:pt>
                <c:pt idx="7837">
                  <c:v>99</c:v>
                </c:pt>
                <c:pt idx="7838">
                  <c:v>100</c:v>
                </c:pt>
                <c:pt idx="7839">
                  <c:v>101</c:v>
                </c:pt>
                <c:pt idx="7840">
                  <c:v>102</c:v>
                </c:pt>
                <c:pt idx="7841">
                  <c:v>103</c:v>
                </c:pt>
                <c:pt idx="7842">
                  <c:v>104</c:v>
                </c:pt>
                <c:pt idx="7843">
                  <c:v>105</c:v>
                </c:pt>
                <c:pt idx="7844">
                  <c:v>106</c:v>
                </c:pt>
                <c:pt idx="7845">
                  <c:v>107</c:v>
                </c:pt>
                <c:pt idx="7846">
                  <c:v>108</c:v>
                </c:pt>
                <c:pt idx="7847">
                  <c:v>109</c:v>
                </c:pt>
                <c:pt idx="7848">
                  <c:v>110</c:v>
                </c:pt>
                <c:pt idx="7849">
                  <c:v>111</c:v>
                </c:pt>
                <c:pt idx="7850">
                  <c:v>112</c:v>
                </c:pt>
                <c:pt idx="7851">
                  <c:v>113</c:v>
                </c:pt>
                <c:pt idx="7852">
                  <c:v>114</c:v>
                </c:pt>
                <c:pt idx="7853">
                  <c:v>115</c:v>
                </c:pt>
                <c:pt idx="7854">
                  <c:v>116</c:v>
                </c:pt>
                <c:pt idx="7855">
                  <c:v>117</c:v>
                </c:pt>
                <c:pt idx="7856">
                  <c:v>118</c:v>
                </c:pt>
                <c:pt idx="7857">
                  <c:v>119</c:v>
                </c:pt>
                <c:pt idx="7858">
                  <c:v>120</c:v>
                </c:pt>
                <c:pt idx="7859">
                  <c:v>121</c:v>
                </c:pt>
                <c:pt idx="7860">
                  <c:v>122</c:v>
                </c:pt>
                <c:pt idx="7861">
                  <c:v>123</c:v>
                </c:pt>
                <c:pt idx="7862">
                  <c:v>124</c:v>
                </c:pt>
                <c:pt idx="7863">
                  <c:v>125</c:v>
                </c:pt>
                <c:pt idx="7864">
                  <c:v>126</c:v>
                </c:pt>
                <c:pt idx="7865">
                  <c:v>127</c:v>
                </c:pt>
                <c:pt idx="7866">
                  <c:v>128</c:v>
                </c:pt>
                <c:pt idx="7867">
                  <c:v>129</c:v>
                </c:pt>
                <c:pt idx="7868">
                  <c:v>130</c:v>
                </c:pt>
                <c:pt idx="7869">
                  <c:v>131</c:v>
                </c:pt>
                <c:pt idx="7870">
                  <c:v>132</c:v>
                </c:pt>
                <c:pt idx="7871">
                  <c:v>133</c:v>
                </c:pt>
                <c:pt idx="7872">
                  <c:v>134</c:v>
                </c:pt>
                <c:pt idx="7873">
                  <c:v>135</c:v>
                </c:pt>
                <c:pt idx="7874">
                  <c:v>136</c:v>
                </c:pt>
                <c:pt idx="7875">
                  <c:v>137</c:v>
                </c:pt>
                <c:pt idx="7876">
                  <c:v>138</c:v>
                </c:pt>
                <c:pt idx="7877">
                  <c:v>139</c:v>
                </c:pt>
                <c:pt idx="7878">
                  <c:v>140</c:v>
                </c:pt>
                <c:pt idx="7879">
                  <c:v>141</c:v>
                </c:pt>
                <c:pt idx="7880">
                  <c:v>142</c:v>
                </c:pt>
                <c:pt idx="7881">
                  <c:v>143</c:v>
                </c:pt>
                <c:pt idx="7882">
                  <c:v>144</c:v>
                </c:pt>
                <c:pt idx="7883">
                  <c:v>145</c:v>
                </c:pt>
                <c:pt idx="7884">
                  <c:v>75</c:v>
                </c:pt>
                <c:pt idx="7885">
                  <c:v>76</c:v>
                </c:pt>
                <c:pt idx="7886">
                  <c:v>77</c:v>
                </c:pt>
                <c:pt idx="7887">
                  <c:v>78</c:v>
                </c:pt>
                <c:pt idx="7888">
                  <c:v>79</c:v>
                </c:pt>
                <c:pt idx="7889">
                  <c:v>80</c:v>
                </c:pt>
                <c:pt idx="7890">
                  <c:v>81</c:v>
                </c:pt>
                <c:pt idx="7891">
                  <c:v>82</c:v>
                </c:pt>
                <c:pt idx="7892">
                  <c:v>83</c:v>
                </c:pt>
                <c:pt idx="7893">
                  <c:v>84</c:v>
                </c:pt>
                <c:pt idx="7894">
                  <c:v>85</c:v>
                </c:pt>
                <c:pt idx="7895">
                  <c:v>86</c:v>
                </c:pt>
                <c:pt idx="7896">
                  <c:v>87</c:v>
                </c:pt>
                <c:pt idx="7897">
                  <c:v>88</c:v>
                </c:pt>
                <c:pt idx="7898">
                  <c:v>89</c:v>
                </c:pt>
                <c:pt idx="7899">
                  <c:v>90</c:v>
                </c:pt>
                <c:pt idx="7900">
                  <c:v>91</c:v>
                </c:pt>
                <c:pt idx="7901">
                  <c:v>92</c:v>
                </c:pt>
                <c:pt idx="7902">
                  <c:v>93</c:v>
                </c:pt>
                <c:pt idx="7903">
                  <c:v>94</c:v>
                </c:pt>
                <c:pt idx="7904">
                  <c:v>95</c:v>
                </c:pt>
                <c:pt idx="7905">
                  <c:v>96</c:v>
                </c:pt>
                <c:pt idx="7906">
                  <c:v>97</c:v>
                </c:pt>
                <c:pt idx="7907">
                  <c:v>98</c:v>
                </c:pt>
                <c:pt idx="7908">
                  <c:v>99</c:v>
                </c:pt>
                <c:pt idx="7909">
                  <c:v>100</c:v>
                </c:pt>
                <c:pt idx="7910">
                  <c:v>101</c:v>
                </c:pt>
                <c:pt idx="7911">
                  <c:v>102</c:v>
                </c:pt>
                <c:pt idx="7912">
                  <c:v>103</c:v>
                </c:pt>
                <c:pt idx="7913">
                  <c:v>104</c:v>
                </c:pt>
                <c:pt idx="7914">
                  <c:v>105</c:v>
                </c:pt>
                <c:pt idx="7915">
                  <c:v>106</c:v>
                </c:pt>
                <c:pt idx="7916">
                  <c:v>107</c:v>
                </c:pt>
                <c:pt idx="7917">
                  <c:v>108</c:v>
                </c:pt>
                <c:pt idx="7918">
                  <c:v>109</c:v>
                </c:pt>
                <c:pt idx="7919">
                  <c:v>110</c:v>
                </c:pt>
                <c:pt idx="7920">
                  <c:v>111</c:v>
                </c:pt>
                <c:pt idx="7921">
                  <c:v>112</c:v>
                </c:pt>
                <c:pt idx="7922">
                  <c:v>113</c:v>
                </c:pt>
                <c:pt idx="7923">
                  <c:v>114</c:v>
                </c:pt>
                <c:pt idx="7924">
                  <c:v>115</c:v>
                </c:pt>
                <c:pt idx="7925">
                  <c:v>116</c:v>
                </c:pt>
                <c:pt idx="7926">
                  <c:v>117</c:v>
                </c:pt>
                <c:pt idx="7927">
                  <c:v>118</c:v>
                </c:pt>
                <c:pt idx="7928">
                  <c:v>119</c:v>
                </c:pt>
                <c:pt idx="7929">
                  <c:v>120</c:v>
                </c:pt>
                <c:pt idx="7930">
                  <c:v>121</c:v>
                </c:pt>
                <c:pt idx="7931">
                  <c:v>122</c:v>
                </c:pt>
                <c:pt idx="7932">
                  <c:v>123</c:v>
                </c:pt>
                <c:pt idx="7933">
                  <c:v>124</c:v>
                </c:pt>
                <c:pt idx="7934">
                  <c:v>125</c:v>
                </c:pt>
                <c:pt idx="7935">
                  <c:v>126</c:v>
                </c:pt>
                <c:pt idx="7936">
                  <c:v>127</c:v>
                </c:pt>
                <c:pt idx="7937">
                  <c:v>128</c:v>
                </c:pt>
                <c:pt idx="7938">
                  <c:v>129</c:v>
                </c:pt>
                <c:pt idx="7939">
                  <c:v>130</c:v>
                </c:pt>
                <c:pt idx="7940">
                  <c:v>131</c:v>
                </c:pt>
                <c:pt idx="7941">
                  <c:v>132</c:v>
                </c:pt>
                <c:pt idx="7942">
                  <c:v>133</c:v>
                </c:pt>
                <c:pt idx="7943">
                  <c:v>134</c:v>
                </c:pt>
                <c:pt idx="7944">
                  <c:v>135</c:v>
                </c:pt>
                <c:pt idx="7945">
                  <c:v>136</c:v>
                </c:pt>
                <c:pt idx="7946">
                  <c:v>137</c:v>
                </c:pt>
                <c:pt idx="7947">
                  <c:v>138</c:v>
                </c:pt>
                <c:pt idx="7948">
                  <c:v>139</c:v>
                </c:pt>
                <c:pt idx="7949">
                  <c:v>140</c:v>
                </c:pt>
                <c:pt idx="7950">
                  <c:v>141</c:v>
                </c:pt>
                <c:pt idx="7951">
                  <c:v>142</c:v>
                </c:pt>
                <c:pt idx="7952">
                  <c:v>143</c:v>
                </c:pt>
                <c:pt idx="7953">
                  <c:v>144</c:v>
                </c:pt>
                <c:pt idx="7954">
                  <c:v>145</c:v>
                </c:pt>
                <c:pt idx="7955">
                  <c:v>76</c:v>
                </c:pt>
                <c:pt idx="7956">
                  <c:v>77</c:v>
                </c:pt>
                <c:pt idx="7957">
                  <c:v>78</c:v>
                </c:pt>
                <c:pt idx="7958">
                  <c:v>79</c:v>
                </c:pt>
                <c:pt idx="7959">
                  <c:v>80</c:v>
                </c:pt>
                <c:pt idx="7960">
                  <c:v>81</c:v>
                </c:pt>
                <c:pt idx="7961">
                  <c:v>82</c:v>
                </c:pt>
                <c:pt idx="7962">
                  <c:v>83</c:v>
                </c:pt>
                <c:pt idx="7963">
                  <c:v>84</c:v>
                </c:pt>
                <c:pt idx="7964">
                  <c:v>85</c:v>
                </c:pt>
                <c:pt idx="7965">
                  <c:v>86</c:v>
                </c:pt>
                <c:pt idx="7966">
                  <c:v>87</c:v>
                </c:pt>
                <c:pt idx="7967">
                  <c:v>88</c:v>
                </c:pt>
                <c:pt idx="7968">
                  <c:v>89</c:v>
                </c:pt>
                <c:pt idx="7969">
                  <c:v>90</c:v>
                </c:pt>
                <c:pt idx="7970">
                  <c:v>91</c:v>
                </c:pt>
                <c:pt idx="7971">
                  <c:v>92</c:v>
                </c:pt>
                <c:pt idx="7972">
                  <c:v>93</c:v>
                </c:pt>
                <c:pt idx="7973">
                  <c:v>94</c:v>
                </c:pt>
                <c:pt idx="7974">
                  <c:v>95</c:v>
                </c:pt>
                <c:pt idx="7975">
                  <c:v>96</c:v>
                </c:pt>
                <c:pt idx="7976">
                  <c:v>97</c:v>
                </c:pt>
                <c:pt idx="7977">
                  <c:v>98</c:v>
                </c:pt>
                <c:pt idx="7978">
                  <c:v>99</c:v>
                </c:pt>
                <c:pt idx="7979">
                  <c:v>100</c:v>
                </c:pt>
                <c:pt idx="7980">
                  <c:v>101</c:v>
                </c:pt>
                <c:pt idx="7981">
                  <c:v>102</c:v>
                </c:pt>
                <c:pt idx="7982">
                  <c:v>103</c:v>
                </c:pt>
                <c:pt idx="7983">
                  <c:v>104</c:v>
                </c:pt>
                <c:pt idx="7984">
                  <c:v>105</c:v>
                </c:pt>
                <c:pt idx="7985">
                  <c:v>106</c:v>
                </c:pt>
                <c:pt idx="7986">
                  <c:v>107</c:v>
                </c:pt>
                <c:pt idx="7987">
                  <c:v>108</c:v>
                </c:pt>
                <c:pt idx="7988">
                  <c:v>109</c:v>
                </c:pt>
                <c:pt idx="7989">
                  <c:v>110</c:v>
                </c:pt>
                <c:pt idx="7990">
                  <c:v>111</c:v>
                </c:pt>
                <c:pt idx="7991">
                  <c:v>112</c:v>
                </c:pt>
                <c:pt idx="7992">
                  <c:v>113</c:v>
                </c:pt>
                <c:pt idx="7993">
                  <c:v>114</c:v>
                </c:pt>
                <c:pt idx="7994">
                  <c:v>115</c:v>
                </c:pt>
                <c:pt idx="7995">
                  <c:v>116</c:v>
                </c:pt>
                <c:pt idx="7996">
                  <c:v>117</c:v>
                </c:pt>
                <c:pt idx="7997">
                  <c:v>118</c:v>
                </c:pt>
                <c:pt idx="7998">
                  <c:v>119</c:v>
                </c:pt>
                <c:pt idx="7999">
                  <c:v>120</c:v>
                </c:pt>
                <c:pt idx="8000">
                  <c:v>121</c:v>
                </c:pt>
                <c:pt idx="8001">
                  <c:v>122</c:v>
                </c:pt>
                <c:pt idx="8002">
                  <c:v>123</c:v>
                </c:pt>
                <c:pt idx="8003">
                  <c:v>124</c:v>
                </c:pt>
                <c:pt idx="8004">
                  <c:v>125</c:v>
                </c:pt>
                <c:pt idx="8005">
                  <c:v>126</c:v>
                </c:pt>
                <c:pt idx="8006">
                  <c:v>127</c:v>
                </c:pt>
                <c:pt idx="8007">
                  <c:v>128</c:v>
                </c:pt>
                <c:pt idx="8008">
                  <c:v>129</c:v>
                </c:pt>
                <c:pt idx="8009">
                  <c:v>130</c:v>
                </c:pt>
                <c:pt idx="8010">
                  <c:v>131</c:v>
                </c:pt>
                <c:pt idx="8011">
                  <c:v>132</c:v>
                </c:pt>
                <c:pt idx="8012">
                  <c:v>133</c:v>
                </c:pt>
                <c:pt idx="8013">
                  <c:v>134</c:v>
                </c:pt>
                <c:pt idx="8014">
                  <c:v>135</c:v>
                </c:pt>
                <c:pt idx="8015">
                  <c:v>136</c:v>
                </c:pt>
                <c:pt idx="8016">
                  <c:v>137</c:v>
                </c:pt>
                <c:pt idx="8017">
                  <c:v>138</c:v>
                </c:pt>
                <c:pt idx="8018">
                  <c:v>139</c:v>
                </c:pt>
                <c:pt idx="8019">
                  <c:v>140</c:v>
                </c:pt>
                <c:pt idx="8020">
                  <c:v>141</c:v>
                </c:pt>
                <c:pt idx="8021">
                  <c:v>142</c:v>
                </c:pt>
                <c:pt idx="8022">
                  <c:v>143</c:v>
                </c:pt>
                <c:pt idx="8023">
                  <c:v>144</c:v>
                </c:pt>
                <c:pt idx="8024">
                  <c:v>145</c:v>
                </c:pt>
                <c:pt idx="8025">
                  <c:v>77</c:v>
                </c:pt>
                <c:pt idx="8026">
                  <c:v>78</c:v>
                </c:pt>
                <c:pt idx="8027">
                  <c:v>79</c:v>
                </c:pt>
                <c:pt idx="8028">
                  <c:v>80</c:v>
                </c:pt>
                <c:pt idx="8029">
                  <c:v>81</c:v>
                </c:pt>
                <c:pt idx="8030">
                  <c:v>82</c:v>
                </c:pt>
                <c:pt idx="8031">
                  <c:v>83</c:v>
                </c:pt>
                <c:pt idx="8032">
                  <c:v>84</c:v>
                </c:pt>
                <c:pt idx="8033">
                  <c:v>85</c:v>
                </c:pt>
                <c:pt idx="8034">
                  <c:v>86</c:v>
                </c:pt>
                <c:pt idx="8035">
                  <c:v>87</c:v>
                </c:pt>
                <c:pt idx="8036">
                  <c:v>88</c:v>
                </c:pt>
                <c:pt idx="8037">
                  <c:v>89</c:v>
                </c:pt>
                <c:pt idx="8038">
                  <c:v>90</c:v>
                </c:pt>
                <c:pt idx="8039">
                  <c:v>91</c:v>
                </c:pt>
                <c:pt idx="8040">
                  <c:v>92</c:v>
                </c:pt>
                <c:pt idx="8041">
                  <c:v>93</c:v>
                </c:pt>
                <c:pt idx="8042">
                  <c:v>94</c:v>
                </c:pt>
                <c:pt idx="8043">
                  <c:v>95</c:v>
                </c:pt>
                <c:pt idx="8044">
                  <c:v>96</c:v>
                </c:pt>
                <c:pt idx="8045">
                  <c:v>97</c:v>
                </c:pt>
                <c:pt idx="8046">
                  <c:v>98</c:v>
                </c:pt>
                <c:pt idx="8047">
                  <c:v>99</c:v>
                </c:pt>
                <c:pt idx="8048">
                  <c:v>100</c:v>
                </c:pt>
                <c:pt idx="8049">
                  <c:v>101</c:v>
                </c:pt>
                <c:pt idx="8050">
                  <c:v>102</c:v>
                </c:pt>
                <c:pt idx="8051">
                  <c:v>103</c:v>
                </c:pt>
                <c:pt idx="8052">
                  <c:v>104</c:v>
                </c:pt>
                <c:pt idx="8053">
                  <c:v>105</c:v>
                </c:pt>
                <c:pt idx="8054">
                  <c:v>106</c:v>
                </c:pt>
                <c:pt idx="8055">
                  <c:v>107</c:v>
                </c:pt>
                <c:pt idx="8056">
                  <c:v>108</c:v>
                </c:pt>
                <c:pt idx="8057">
                  <c:v>109</c:v>
                </c:pt>
                <c:pt idx="8058">
                  <c:v>110</c:v>
                </c:pt>
                <c:pt idx="8059">
                  <c:v>111</c:v>
                </c:pt>
                <c:pt idx="8060">
                  <c:v>112</c:v>
                </c:pt>
                <c:pt idx="8061">
                  <c:v>113</c:v>
                </c:pt>
                <c:pt idx="8062">
                  <c:v>114</c:v>
                </c:pt>
                <c:pt idx="8063">
                  <c:v>115</c:v>
                </c:pt>
                <c:pt idx="8064">
                  <c:v>116</c:v>
                </c:pt>
                <c:pt idx="8065">
                  <c:v>117</c:v>
                </c:pt>
                <c:pt idx="8066">
                  <c:v>118</c:v>
                </c:pt>
                <c:pt idx="8067">
                  <c:v>119</c:v>
                </c:pt>
                <c:pt idx="8068">
                  <c:v>120</c:v>
                </c:pt>
                <c:pt idx="8069">
                  <c:v>121</c:v>
                </c:pt>
                <c:pt idx="8070">
                  <c:v>122</c:v>
                </c:pt>
                <c:pt idx="8071">
                  <c:v>123</c:v>
                </c:pt>
                <c:pt idx="8072">
                  <c:v>124</c:v>
                </c:pt>
                <c:pt idx="8073">
                  <c:v>125</c:v>
                </c:pt>
                <c:pt idx="8074">
                  <c:v>126</c:v>
                </c:pt>
                <c:pt idx="8075">
                  <c:v>127</c:v>
                </c:pt>
                <c:pt idx="8076">
                  <c:v>128</c:v>
                </c:pt>
                <c:pt idx="8077">
                  <c:v>129</c:v>
                </c:pt>
                <c:pt idx="8078">
                  <c:v>130</c:v>
                </c:pt>
                <c:pt idx="8079">
                  <c:v>131</c:v>
                </c:pt>
                <c:pt idx="8080">
                  <c:v>132</c:v>
                </c:pt>
                <c:pt idx="8081">
                  <c:v>133</c:v>
                </c:pt>
                <c:pt idx="8082">
                  <c:v>134</c:v>
                </c:pt>
                <c:pt idx="8083">
                  <c:v>135</c:v>
                </c:pt>
                <c:pt idx="8084">
                  <c:v>136</c:v>
                </c:pt>
                <c:pt idx="8085">
                  <c:v>137</c:v>
                </c:pt>
                <c:pt idx="8086">
                  <c:v>138</c:v>
                </c:pt>
                <c:pt idx="8087">
                  <c:v>139</c:v>
                </c:pt>
                <c:pt idx="8088">
                  <c:v>140</c:v>
                </c:pt>
                <c:pt idx="8089">
                  <c:v>141</c:v>
                </c:pt>
                <c:pt idx="8090">
                  <c:v>142</c:v>
                </c:pt>
                <c:pt idx="8091">
                  <c:v>143</c:v>
                </c:pt>
                <c:pt idx="8092">
                  <c:v>144</c:v>
                </c:pt>
                <c:pt idx="8093">
                  <c:v>145</c:v>
                </c:pt>
                <c:pt idx="8094">
                  <c:v>78</c:v>
                </c:pt>
                <c:pt idx="8095">
                  <c:v>79</c:v>
                </c:pt>
                <c:pt idx="8096">
                  <c:v>80</c:v>
                </c:pt>
                <c:pt idx="8097">
                  <c:v>81</c:v>
                </c:pt>
                <c:pt idx="8098">
                  <c:v>82</c:v>
                </c:pt>
                <c:pt idx="8099">
                  <c:v>83</c:v>
                </c:pt>
                <c:pt idx="8100">
                  <c:v>84</c:v>
                </c:pt>
                <c:pt idx="8101">
                  <c:v>85</c:v>
                </c:pt>
                <c:pt idx="8102">
                  <c:v>86</c:v>
                </c:pt>
                <c:pt idx="8103">
                  <c:v>87</c:v>
                </c:pt>
                <c:pt idx="8104">
                  <c:v>88</c:v>
                </c:pt>
                <c:pt idx="8105">
                  <c:v>89</c:v>
                </c:pt>
                <c:pt idx="8106">
                  <c:v>90</c:v>
                </c:pt>
                <c:pt idx="8107">
                  <c:v>91</c:v>
                </c:pt>
                <c:pt idx="8108">
                  <c:v>92</c:v>
                </c:pt>
                <c:pt idx="8109">
                  <c:v>93</c:v>
                </c:pt>
                <c:pt idx="8110">
                  <c:v>94</c:v>
                </c:pt>
                <c:pt idx="8111">
                  <c:v>95</c:v>
                </c:pt>
                <c:pt idx="8112">
                  <c:v>96</c:v>
                </c:pt>
                <c:pt idx="8113">
                  <c:v>97</c:v>
                </c:pt>
                <c:pt idx="8114">
                  <c:v>98</c:v>
                </c:pt>
                <c:pt idx="8115">
                  <c:v>99</c:v>
                </c:pt>
                <c:pt idx="8116">
                  <c:v>100</c:v>
                </c:pt>
                <c:pt idx="8117">
                  <c:v>101</c:v>
                </c:pt>
                <c:pt idx="8118">
                  <c:v>102</c:v>
                </c:pt>
                <c:pt idx="8119">
                  <c:v>103</c:v>
                </c:pt>
                <c:pt idx="8120">
                  <c:v>104</c:v>
                </c:pt>
                <c:pt idx="8121">
                  <c:v>105</c:v>
                </c:pt>
                <c:pt idx="8122">
                  <c:v>106</c:v>
                </c:pt>
                <c:pt idx="8123">
                  <c:v>107</c:v>
                </c:pt>
                <c:pt idx="8124">
                  <c:v>108</c:v>
                </c:pt>
                <c:pt idx="8125">
                  <c:v>109</c:v>
                </c:pt>
                <c:pt idx="8126">
                  <c:v>110</c:v>
                </c:pt>
                <c:pt idx="8127">
                  <c:v>111</c:v>
                </c:pt>
                <c:pt idx="8128">
                  <c:v>112</c:v>
                </c:pt>
                <c:pt idx="8129">
                  <c:v>113</c:v>
                </c:pt>
                <c:pt idx="8130">
                  <c:v>114</c:v>
                </c:pt>
                <c:pt idx="8131">
                  <c:v>115</c:v>
                </c:pt>
                <c:pt idx="8132">
                  <c:v>116</c:v>
                </c:pt>
                <c:pt idx="8133">
                  <c:v>117</c:v>
                </c:pt>
                <c:pt idx="8134">
                  <c:v>118</c:v>
                </c:pt>
                <c:pt idx="8135">
                  <c:v>119</c:v>
                </c:pt>
                <c:pt idx="8136">
                  <c:v>120</c:v>
                </c:pt>
                <c:pt idx="8137">
                  <c:v>121</c:v>
                </c:pt>
                <c:pt idx="8138">
                  <c:v>122</c:v>
                </c:pt>
                <c:pt idx="8139">
                  <c:v>123</c:v>
                </c:pt>
                <c:pt idx="8140">
                  <c:v>124</c:v>
                </c:pt>
                <c:pt idx="8141">
                  <c:v>125</c:v>
                </c:pt>
                <c:pt idx="8142">
                  <c:v>126</c:v>
                </c:pt>
                <c:pt idx="8143">
                  <c:v>127</c:v>
                </c:pt>
                <c:pt idx="8144">
                  <c:v>128</c:v>
                </c:pt>
                <c:pt idx="8145">
                  <c:v>129</c:v>
                </c:pt>
                <c:pt idx="8146">
                  <c:v>130</c:v>
                </c:pt>
                <c:pt idx="8147">
                  <c:v>131</c:v>
                </c:pt>
                <c:pt idx="8148">
                  <c:v>132</c:v>
                </c:pt>
                <c:pt idx="8149">
                  <c:v>133</c:v>
                </c:pt>
                <c:pt idx="8150">
                  <c:v>134</c:v>
                </c:pt>
                <c:pt idx="8151">
                  <c:v>135</c:v>
                </c:pt>
                <c:pt idx="8152">
                  <c:v>136</c:v>
                </c:pt>
                <c:pt idx="8153">
                  <c:v>137</c:v>
                </c:pt>
                <c:pt idx="8154">
                  <c:v>138</c:v>
                </c:pt>
                <c:pt idx="8155">
                  <c:v>139</c:v>
                </c:pt>
                <c:pt idx="8156">
                  <c:v>140</c:v>
                </c:pt>
                <c:pt idx="8157">
                  <c:v>141</c:v>
                </c:pt>
                <c:pt idx="8158">
                  <c:v>142</c:v>
                </c:pt>
                <c:pt idx="8159">
                  <c:v>143</c:v>
                </c:pt>
                <c:pt idx="8160">
                  <c:v>144</c:v>
                </c:pt>
                <c:pt idx="8161">
                  <c:v>145</c:v>
                </c:pt>
                <c:pt idx="8162">
                  <c:v>79</c:v>
                </c:pt>
                <c:pt idx="8163">
                  <c:v>80</c:v>
                </c:pt>
                <c:pt idx="8164">
                  <c:v>81</c:v>
                </c:pt>
                <c:pt idx="8165">
                  <c:v>82</c:v>
                </c:pt>
                <c:pt idx="8166">
                  <c:v>83</c:v>
                </c:pt>
                <c:pt idx="8167">
                  <c:v>84</c:v>
                </c:pt>
                <c:pt idx="8168">
                  <c:v>85</c:v>
                </c:pt>
                <c:pt idx="8169">
                  <c:v>86</c:v>
                </c:pt>
                <c:pt idx="8170">
                  <c:v>87</c:v>
                </c:pt>
                <c:pt idx="8171">
                  <c:v>88</c:v>
                </c:pt>
                <c:pt idx="8172">
                  <c:v>89</c:v>
                </c:pt>
                <c:pt idx="8173">
                  <c:v>90</c:v>
                </c:pt>
                <c:pt idx="8174">
                  <c:v>91</c:v>
                </c:pt>
                <c:pt idx="8175">
                  <c:v>92</c:v>
                </c:pt>
                <c:pt idx="8176">
                  <c:v>93</c:v>
                </c:pt>
                <c:pt idx="8177">
                  <c:v>94</c:v>
                </c:pt>
                <c:pt idx="8178">
                  <c:v>95</c:v>
                </c:pt>
                <c:pt idx="8179">
                  <c:v>96</c:v>
                </c:pt>
                <c:pt idx="8180">
                  <c:v>97</c:v>
                </c:pt>
                <c:pt idx="8181">
                  <c:v>98</c:v>
                </c:pt>
                <c:pt idx="8182">
                  <c:v>99</c:v>
                </c:pt>
                <c:pt idx="8183">
                  <c:v>100</c:v>
                </c:pt>
                <c:pt idx="8184">
                  <c:v>101</c:v>
                </c:pt>
                <c:pt idx="8185">
                  <c:v>102</c:v>
                </c:pt>
                <c:pt idx="8186">
                  <c:v>103</c:v>
                </c:pt>
                <c:pt idx="8187">
                  <c:v>104</c:v>
                </c:pt>
                <c:pt idx="8188">
                  <c:v>105</c:v>
                </c:pt>
                <c:pt idx="8189">
                  <c:v>106</c:v>
                </c:pt>
                <c:pt idx="8190">
                  <c:v>107</c:v>
                </c:pt>
                <c:pt idx="8191">
                  <c:v>108</c:v>
                </c:pt>
                <c:pt idx="8192">
                  <c:v>109</c:v>
                </c:pt>
                <c:pt idx="8193">
                  <c:v>110</c:v>
                </c:pt>
                <c:pt idx="8194">
                  <c:v>111</c:v>
                </c:pt>
                <c:pt idx="8195">
                  <c:v>112</c:v>
                </c:pt>
                <c:pt idx="8196">
                  <c:v>113</c:v>
                </c:pt>
                <c:pt idx="8197">
                  <c:v>114</c:v>
                </c:pt>
                <c:pt idx="8198">
                  <c:v>115</c:v>
                </c:pt>
                <c:pt idx="8199">
                  <c:v>116</c:v>
                </c:pt>
                <c:pt idx="8200">
                  <c:v>117</c:v>
                </c:pt>
                <c:pt idx="8201">
                  <c:v>118</c:v>
                </c:pt>
                <c:pt idx="8202">
                  <c:v>119</c:v>
                </c:pt>
                <c:pt idx="8203">
                  <c:v>120</c:v>
                </c:pt>
                <c:pt idx="8204">
                  <c:v>121</c:v>
                </c:pt>
                <c:pt idx="8205">
                  <c:v>122</c:v>
                </c:pt>
                <c:pt idx="8206">
                  <c:v>123</c:v>
                </c:pt>
                <c:pt idx="8207">
                  <c:v>124</c:v>
                </c:pt>
                <c:pt idx="8208">
                  <c:v>125</c:v>
                </c:pt>
                <c:pt idx="8209">
                  <c:v>126</c:v>
                </c:pt>
                <c:pt idx="8210">
                  <c:v>127</c:v>
                </c:pt>
                <c:pt idx="8211">
                  <c:v>128</c:v>
                </c:pt>
                <c:pt idx="8212">
                  <c:v>129</c:v>
                </c:pt>
                <c:pt idx="8213">
                  <c:v>130</c:v>
                </c:pt>
                <c:pt idx="8214">
                  <c:v>131</c:v>
                </c:pt>
                <c:pt idx="8215">
                  <c:v>132</c:v>
                </c:pt>
                <c:pt idx="8216">
                  <c:v>133</c:v>
                </c:pt>
                <c:pt idx="8217">
                  <c:v>134</c:v>
                </c:pt>
                <c:pt idx="8218">
                  <c:v>135</c:v>
                </c:pt>
                <c:pt idx="8219">
                  <c:v>136</c:v>
                </c:pt>
                <c:pt idx="8220">
                  <c:v>137</c:v>
                </c:pt>
                <c:pt idx="8221">
                  <c:v>138</c:v>
                </c:pt>
                <c:pt idx="8222">
                  <c:v>139</c:v>
                </c:pt>
                <c:pt idx="8223">
                  <c:v>140</c:v>
                </c:pt>
                <c:pt idx="8224">
                  <c:v>141</c:v>
                </c:pt>
                <c:pt idx="8225">
                  <c:v>142</c:v>
                </c:pt>
                <c:pt idx="8226">
                  <c:v>143</c:v>
                </c:pt>
                <c:pt idx="8227">
                  <c:v>144</c:v>
                </c:pt>
                <c:pt idx="8228">
                  <c:v>145</c:v>
                </c:pt>
                <c:pt idx="8229">
                  <c:v>80</c:v>
                </c:pt>
                <c:pt idx="8230">
                  <c:v>81</c:v>
                </c:pt>
                <c:pt idx="8231">
                  <c:v>82</c:v>
                </c:pt>
                <c:pt idx="8232">
                  <c:v>83</c:v>
                </c:pt>
                <c:pt idx="8233">
                  <c:v>84</c:v>
                </c:pt>
                <c:pt idx="8234">
                  <c:v>85</c:v>
                </c:pt>
                <c:pt idx="8235">
                  <c:v>86</c:v>
                </c:pt>
                <c:pt idx="8236">
                  <c:v>87</c:v>
                </c:pt>
                <c:pt idx="8237">
                  <c:v>88</c:v>
                </c:pt>
                <c:pt idx="8238">
                  <c:v>89</c:v>
                </c:pt>
                <c:pt idx="8239">
                  <c:v>90</c:v>
                </c:pt>
                <c:pt idx="8240">
                  <c:v>91</c:v>
                </c:pt>
                <c:pt idx="8241">
                  <c:v>92</c:v>
                </c:pt>
                <c:pt idx="8242">
                  <c:v>93</c:v>
                </c:pt>
                <c:pt idx="8243">
                  <c:v>94</c:v>
                </c:pt>
                <c:pt idx="8244">
                  <c:v>95</c:v>
                </c:pt>
                <c:pt idx="8245">
                  <c:v>96</c:v>
                </c:pt>
                <c:pt idx="8246">
                  <c:v>97</c:v>
                </c:pt>
                <c:pt idx="8247">
                  <c:v>98</c:v>
                </c:pt>
                <c:pt idx="8248">
                  <c:v>99</c:v>
                </c:pt>
                <c:pt idx="8249">
                  <c:v>100</c:v>
                </c:pt>
                <c:pt idx="8250">
                  <c:v>101</c:v>
                </c:pt>
                <c:pt idx="8251">
                  <c:v>102</c:v>
                </c:pt>
                <c:pt idx="8252">
                  <c:v>103</c:v>
                </c:pt>
                <c:pt idx="8253">
                  <c:v>104</c:v>
                </c:pt>
                <c:pt idx="8254">
                  <c:v>105</c:v>
                </c:pt>
                <c:pt idx="8255">
                  <c:v>106</c:v>
                </c:pt>
                <c:pt idx="8256">
                  <c:v>107</c:v>
                </c:pt>
                <c:pt idx="8257">
                  <c:v>108</c:v>
                </c:pt>
                <c:pt idx="8258">
                  <c:v>109</c:v>
                </c:pt>
                <c:pt idx="8259">
                  <c:v>110</c:v>
                </c:pt>
                <c:pt idx="8260">
                  <c:v>111</c:v>
                </c:pt>
                <c:pt idx="8261">
                  <c:v>112</c:v>
                </c:pt>
                <c:pt idx="8262">
                  <c:v>113</c:v>
                </c:pt>
                <c:pt idx="8263">
                  <c:v>114</c:v>
                </c:pt>
                <c:pt idx="8264">
                  <c:v>115</c:v>
                </c:pt>
                <c:pt idx="8265">
                  <c:v>116</c:v>
                </c:pt>
                <c:pt idx="8266">
                  <c:v>117</c:v>
                </c:pt>
                <c:pt idx="8267">
                  <c:v>118</c:v>
                </c:pt>
                <c:pt idx="8268">
                  <c:v>119</c:v>
                </c:pt>
                <c:pt idx="8269">
                  <c:v>120</c:v>
                </c:pt>
                <c:pt idx="8270">
                  <c:v>121</c:v>
                </c:pt>
                <c:pt idx="8271">
                  <c:v>122</c:v>
                </c:pt>
                <c:pt idx="8272">
                  <c:v>123</c:v>
                </c:pt>
                <c:pt idx="8273">
                  <c:v>124</c:v>
                </c:pt>
                <c:pt idx="8274">
                  <c:v>125</c:v>
                </c:pt>
                <c:pt idx="8275">
                  <c:v>126</c:v>
                </c:pt>
                <c:pt idx="8276">
                  <c:v>127</c:v>
                </c:pt>
                <c:pt idx="8277">
                  <c:v>128</c:v>
                </c:pt>
                <c:pt idx="8278">
                  <c:v>129</c:v>
                </c:pt>
                <c:pt idx="8279">
                  <c:v>130</c:v>
                </c:pt>
                <c:pt idx="8280">
                  <c:v>131</c:v>
                </c:pt>
                <c:pt idx="8281">
                  <c:v>132</c:v>
                </c:pt>
                <c:pt idx="8282">
                  <c:v>133</c:v>
                </c:pt>
                <c:pt idx="8283">
                  <c:v>134</c:v>
                </c:pt>
                <c:pt idx="8284">
                  <c:v>135</c:v>
                </c:pt>
                <c:pt idx="8285">
                  <c:v>136</c:v>
                </c:pt>
                <c:pt idx="8286">
                  <c:v>137</c:v>
                </c:pt>
                <c:pt idx="8287">
                  <c:v>138</c:v>
                </c:pt>
                <c:pt idx="8288">
                  <c:v>139</c:v>
                </c:pt>
                <c:pt idx="8289">
                  <c:v>140</c:v>
                </c:pt>
                <c:pt idx="8290">
                  <c:v>141</c:v>
                </c:pt>
                <c:pt idx="8291">
                  <c:v>142</c:v>
                </c:pt>
                <c:pt idx="8292">
                  <c:v>143</c:v>
                </c:pt>
                <c:pt idx="8293">
                  <c:v>144</c:v>
                </c:pt>
                <c:pt idx="8294">
                  <c:v>145</c:v>
                </c:pt>
                <c:pt idx="8295">
                  <c:v>81</c:v>
                </c:pt>
                <c:pt idx="8296">
                  <c:v>82</c:v>
                </c:pt>
                <c:pt idx="8297">
                  <c:v>83</c:v>
                </c:pt>
                <c:pt idx="8298">
                  <c:v>84</c:v>
                </c:pt>
                <c:pt idx="8299">
                  <c:v>85</c:v>
                </c:pt>
                <c:pt idx="8300">
                  <c:v>86</c:v>
                </c:pt>
                <c:pt idx="8301">
                  <c:v>87</c:v>
                </c:pt>
                <c:pt idx="8302">
                  <c:v>88</c:v>
                </c:pt>
                <c:pt idx="8303">
                  <c:v>89</c:v>
                </c:pt>
                <c:pt idx="8304">
                  <c:v>90</c:v>
                </c:pt>
                <c:pt idx="8305">
                  <c:v>91</c:v>
                </c:pt>
                <c:pt idx="8306">
                  <c:v>92</c:v>
                </c:pt>
                <c:pt idx="8307">
                  <c:v>93</c:v>
                </c:pt>
                <c:pt idx="8308">
                  <c:v>94</c:v>
                </c:pt>
                <c:pt idx="8309">
                  <c:v>95</c:v>
                </c:pt>
                <c:pt idx="8310">
                  <c:v>96</c:v>
                </c:pt>
                <c:pt idx="8311">
                  <c:v>97</c:v>
                </c:pt>
                <c:pt idx="8312">
                  <c:v>98</c:v>
                </c:pt>
                <c:pt idx="8313">
                  <c:v>99</c:v>
                </c:pt>
                <c:pt idx="8314">
                  <c:v>100</c:v>
                </c:pt>
                <c:pt idx="8315">
                  <c:v>101</c:v>
                </c:pt>
                <c:pt idx="8316">
                  <c:v>102</c:v>
                </c:pt>
                <c:pt idx="8317">
                  <c:v>103</c:v>
                </c:pt>
                <c:pt idx="8318">
                  <c:v>104</c:v>
                </c:pt>
                <c:pt idx="8319">
                  <c:v>105</c:v>
                </c:pt>
                <c:pt idx="8320">
                  <c:v>106</c:v>
                </c:pt>
                <c:pt idx="8321">
                  <c:v>107</c:v>
                </c:pt>
                <c:pt idx="8322">
                  <c:v>108</c:v>
                </c:pt>
                <c:pt idx="8323">
                  <c:v>109</c:v>
                </c:pt>
                <c:pt idx="8324">
                  <c:v>110</c:v>
                </c:pt>
                <c:pt idx="8325">
                  <c:v>111</c:v>
                </c:pt>
                <c:pt idx="8326">
                  <c:v>112</c:v>
                </c:pt>
                <c:pt idx="8327">
                  <c:v>113</c:v>
                </c:pt>
                <c:pt idx="8328">
                  <c:v>114</c:v>
                </c:pt>
                <c:pt idx="8329">
                  <c:v>115</c:v>
                </c:pt>
                <c:pt idx="8330">
                  <c:v>116</c:v>
                </c:pt>
                <c:pt idx="8331">
                  <c:v>117</c:v>
                </c:pt>
                <c:pt idx="8332">
                  <c:v>118</c:v>
                </c:pt>
                <c:pt idx="8333">
                  <c:v>119</c:v>
                </c:pt>
                <c:pt idx="8334">
                  <c:v>120</c:v>
                </c:pt>
                <c:pt idx="8335">
                  <c:v>121</c:v>
                </c:pt>
                <c:pt idx="8336">
                  <c:v>122</c:v>
                </c:pt>
                <c:pt idx="8337">
                  <c:v>123</c:v>
                </c:pt>
                <c:pt idx="8338">
                  <c:v>124</c:v>
                </c:pt>
                <c:pt idx="8339">
                  <c:v>125</c:v>
                </c:pt>
                <c:pt idx="8340">
                  <c:v>126</c:v>
                </c:pt>
                <c:pt idx="8341">
                  <c:v>127</c:v>
                </c:pt>
                <c:pt idx="8342">
                  <c:v>128</c:v>
                </c:pt>
                <c:pt idx="8343">
                  <c:v>129</c:v>
                </c:pt>
                <c:pt idx="8344">
                  <c:v>130</c:v>
                </c:pt>
                <c:pt idx="8345">
                  <c:v>131</c:v>
                </c:pt>
                <c:pt idx="8346">
                  <c:v>132</c:v>
                </c:pt>
                <c:pt idx="8347">
                  <c:v>133</c:v>
                </c:pt>
                <c:pt idx="8348">
                  <c:v>134</c:v>
                </c:pt>
                <c:pt idx="8349">
                  <c:v>135</c:v>
                </c:pt>
                <c:pt idx="8350">
                  <c:v>136</c:v>
                </c:pt>
                <c:pt idx="8351">
                  <c:v>137</c:v>
                </c:pt>
                <c:pt idx="8352">
                  <c:v>138</c:v>
                </c:pt>
                <c:pt idx="8353">
                  <c:v>139</c:v>
                </c:pt>
                <c:pt idx="8354">
                  <c:v>140</c:v>
                </c:pt>
                <c:pt idx="8355">
                  <c:v>141</c:v>
                </c:pt>
                <c:pt idx="8356">
                  <c:v>142</c:v>
                </c:pt>
                <c:pt idx="8357">
                  <c:v>143</c:v>
                </c:pt>
                <c:pt idx="8358">
                  <c:v>144</c:v>
                </c:pt>
                <c:pt idx="8359">
                  <c:v>145</c:v>
                </c:pt>
                <c:pt idx="8360">
                  <c:v>82</c:v>
                </c:pt>
                <c:pt idx="8361">
                  <c:v>83</c:v>
                </c:pt>
                <c:pt idx="8362">
                  <c:v>84</c:v>
                </c:pt>
                <c:pt idx="8363">
                  <c:v>85</c:v>
                </c:pt>
                <c:pt idx="8364">
                  <c:v>86</c:v>
                </c:pt>
                <c:pt idx="8365">
                  <c:v>87</c:v>
                </c:pt>
                <c:pt idx="8366">
                  <c:v>88</c:v>
                </c:pt>
                <c:pt idx="8367">
                  <c:v>89</c:v>
                </c:pt>
                <c:pt idx="8368">
                  <c:v>90</c:v>
                </c:pt>
                <c:pt idx="8369">
                  <c:v>91</c:v>
                </c:pt>
                <c:pt idx="8370">
                  <c:v>92</c:v>
                </c:pt>
                <c:pt idx="8371">
                  <c:v>93</c:v>
                </c:pt>
                <c:pt idx="8372">
                  <c:v>94</c:v>
                </c:pt>
                <c:pt idx="8373">
                  <c:v>95</c:v>
                </c:pt>
                <c:pt idx="8374">
                  <c:v>96</c:v>
                </c:pt>
                <c:pt idx="8375">
                  <c:v>97</c:v>
                </c:pt>
                <c:pt idx="8376">
                  <c:v>98</c:v>
                </c:pt>
                <c:pt idx="8377">
                  <c:v>99</c:v>
                </c:pt>
                <c:pt idx="8378">
                  <c:v>100</c:v>
                </c:pt>
                <c:pt idx="8379">
                  <c:v>101</c:v>
                </c:pt>
                <c:pt idx="8380">
                  <c:v>102</c:v>
                </c:pt>
                <c:pt idx="8381">
                  <c:v>103</c:v>
                </c:pt>
                <c:pt idx="8382">
                  <c:v>104</c:v>
                </c:pt>
                <c:pt idx="8383">
                  <c:v>105</c:v>
                </c:pt>
                <c:pt idx="8384">
                  <c:v>106</c:v>
                </c:pt>
                <c:pt idx="8385">
                  <c:v>107</c:v>
                </c:pt>
                <c:pt idx="8386">
                  <c:v>108</c:v>
                </c:pt>
                <c:pt idx="8387">
                  <c:v>109</c:v>
                </c:pt>
                <c:pt idx="8388">
                  <c:v>110</c:v>
                </c:pt>
                <c:pt idx="8389">
                  <c:v>111</c:v>
                </c:pt>
                <c:pt idx="8390">
                  <c:v>112</c:v>
                </c:pt>
                <c:pt idx="8391">
                  <c:v>113</c:v>
                </c:pt>
                <c:pt idx="8392">
                  <c:v>114</c:v>
                </c:pt>
                <c:pt idx="8393">
                  <c:v>115</c:v>
                </c:pt>
                <c:pt idx="8394">
                  <c:v>116</c:v>
                </c:pt>
                <c:pt idx="8395">
                  <c:v>117</c:v>
                </c:pt>
                <c:pt idx="8396">
                  <c:v>118</c:v>
                </c:pt>
                <c:pt idx="8397">
                  <c:v>119</c:v>
                </c:pt>
                <c:pt idx="8398">
                  <c:v>120</c:v>
                </c:pt>
                <c:pt idx="8399">
                  <c:v>121</c:v>
                </c:pt>
                <c:pt idx="8400">
                  <c:v>122</c:v>
                </c:pt>
                <c:pt idx="8401">
                  <c:v>123</c:v>
                </c:pt>
                <c:pt idx="8402">
                  <c:v>124</c:v>
                </c:pt>
                <c:pt idx="8403">
                  <c:v>125</c:v>
                </c:pt>
                <c:pt idx="8404">
                  <c:v>126</c:v>
                </c:pt>
                <c:pt idx="8405">
                  <c:v>127</c:v>
                </c:pt>
                <c:pt idx="8406">
                  <c:v>128</c:v>
                </c:pt>
                <c:pt idx="8407">
                  <c:v>129</c:v>
                </c:pt>
                <c:pt idx="8408">
                  <c:v>130</c:v>
                </c:pt>
                <c:pt idx="8409">
                  <c:v>131</c:v>
                </c:pt>
                <c:pt idx="8410">
                  <c:v>132</c:v>
                </c:pt>
                <c:pt idx="8411">
                  <c:v>133</c:v>
                </c:pt>
                <c:pt idx="8412">
                  <c:v>134</c:v>
                </c:pt>
                <c:pt idx="8413">
                  <c:v>135</c:v>
                </c:pt>
                <c:pt idx="8414">
                  <c:v>136</c:v>
                </c:pt>
                <c:pt idx="8415">
                  <c:v>137</c:v>
                </c:pt>
                <c:pt idx="8416">
                  <c:v>138</c:v>
                </c:pt>
                <c:pt idx="8417">
                  <c:v>139</c:v>
                </c:pt>
                <c:pt idx="8418">
                  <c:v>140</c:v>
                </c:pt>
                <c:pt idx="8419">
                  <c:v>141</c:v>
                </c:pt>
                <c:pt idx="8420">
                  <c:v>142</c:v>
                </c:pt>
                <c:pt idx="8421">
                  <c:v>143</c:v>
                </c:pt>
                <c:pt idx="8422">
                  <c:v>144</c:v>
                </c:pt>
                <c:pt idx="8423">
                  <c:v>145</c:v>
                </c:pt>
                <c:pt idx="8424">
                  <c:v>83</c:v>
                </c:pt>
                <c:pt idx="8425">
                  <c:v>84</c:v>
                </c:pt>
                <c:pt idx="8426">
                  <c:v>85</c:v>
                </c:pt>
                <c:pt idx="8427">
                  <c:v>86</c:v>
                </c:pt>
                <c:pt idx="8428">
                  <c:v>87</c:v>
                </c:pt>
                <c:pt idx="8429">
                  <c:v>88</c:v>
                </c:pt>
                <c:pt idx="8430">
                  <c:v>89</c:v>
                </c:pt>
                <c:pt idx="8431">
                  <c:v>90</c:v>
                </c:pt>
                <c:pt idx="8432">
                  <c:v>91</c:v>
                </c:pt>
                <c:pt idx="8433">
                  <c:v>92</c:v>
                </c:pt>
                <c:pt idx="8434">
                  <c:v>93</c:v>
                </c:pt>
                <c:pt idx="8435">
                  <c:v>94</c:v>
                </c:pt>
                <c:pt idx="8436">
                  <c:v>95</c:v>
                </c:pt>
                <c:pt idx="8437">
                  <c:v>96</c:v>
                </c:pt>
                <c:pt idx="8438">
                  <c:v>97</c:v>
                </c:pt>
                <c:pt idx="8439">
                  <c:v>98</c:v>
                </c:pt>
                <c:pt idx="8440">
                  <c:v>99</c:v>
                </c:pt>
                <c:pt idx="8441">
                  <c:v>100</c:v>
                </c:pt>
                <c:pt idx="8442">
                  <c:v>101</c:v>
                </c:pt>
                <c:pt idx="8443">
                  <c:v>102</c:v>
                </c:pt>
                <c:pt idx="8444">
                  <c:v>103</c:v>
                </c:pt>
                <c:pt idx="8445">
                  <c:v>104</c:v>
                </c:pt>
                <c:pt idx="8446">
                  <c:v>105</c:v>
                </c:pt>
                <c:pt idx="8447">
                  <c:v>106</c:v>
                </c:pt>
                <c:pt idx="8448">
                  <c:v>107</c:v>
                </c:pt>
                <c:pt idx="8449">
                  <c:v>108</c:v>
                </c:pt>
                <c:pt idx="8450">
                  <c:v>109</c:v>
                </c:pt>
                <c:pt idx="8451">
                  <c:v>110</c:v>
                </c:pt>
                <c:pt idx="8452">
                  <c:v>111</c:v>
                </c:pt>
                <c:pt idx="8453">
                  <c:v>112</c:v>
                </c:pt>
                <c:pt idx="8454">
                  <c:v>113</c:v>
                </c:pt>
                <c:pt idx="8455">
                  <c:v>114</c:v>
                </c:pt>
                <c:pt idx="8456">
                  <c:v>115</c:v>
                </c:pt>
                <c:pt idx="8457">
                  <c:v>116</c:v>
                </c:pt>
                <c:pt idx="8458">
                  <c:v>117</c:v>
                </c:pt>
                <c:pt idx="8459">
                  <c:v>118</c:v>
                </c:pt>
                <c:pt idx="8460">
                  <c:v>119</c:v>
                </c:pt>
                <c:pt idx="8461">
                  <c:v>120</c:v>
                </c:pt>
                <c:pt idx="8462">
                  <c:v>121</c:v>
                </c:pt>
                <c:pt idx="8463">
                  <c:v>122</c:v>
                </c:pt>
                <c:pt idx="8464">
                  <c:v>123</c:v>
                </c:pt>
                <c:pt idx="8465">
                  <c:v>124</c:v>
                </c:pt>
                <c:pt idx="8466">
                  <c:v>125</c:v>
                </c:pt>
                <c:pt idx="8467">
                  <c:v>126</c:v>
                </c:pt>
                <c:pt idx="8468">
                  <c:v>127</c:v>
                </c:pt>
                <c:pt idx="8469">
                  <c:v>128</c:v>
                </c:pt>
                <c:pt idx="8470">
                  <c:v>129</c:v>
                </c:pt>
                <c:pt idx="8471">
                  <c:v>130</c:v>
                </c:pt>
                <c:pt idx="8472">
                  <c:v>131</c:v>
                </c:pt>
                <c:pt idx="8473">
                  <c:v>132</c:v>
                </c:pt>
                <c:pt idx="8474">
                  <c:v>133</c:v>
                </c:pt>
                <c:pt idx="8475">
                  <c:v>134</c:v>
                </c:pt>
                <c:pt idx="8476">
                  <c:v>135</c:v>
                </c:pt>
                <c:pt idx="8477">
                  <c:v>136</c:v>
                </c:pt>
                <c:pt idx="8478">
                  <c:v>137</c:v>
                </c:pt>
                <c:pt idx="8479">
                  <c:v>138</c:v>
                </c:pt>
                <c:pt idx="8480">
                  <c:v>139</c:v>
                </c:pt>
                <c:pt idx="8481">
                  <c:v>140</c:v>
                </c:pt>
                <c:pt idx="8482">
                  <c:v>141</c:v>
                </c:pt>
                <c:pt idx="8483">
                  <c:v>142</c:v>
                </c:pt>
                <c:pt idx="8484">
                  <c:v>143</c:v>
                </c:pt>
                <c:pt idx="8485">
                  <c:v>144</c:v>
                </c:pt>
                <c:pt idx="8486">
                  <c:v>145</c:v>
                </c:pt>
                <c:pt idx="8487">
                  <c:v>84</c:v>
                </c:pt>
                <c:pt idx="8488">
                  <c:v>85</c:v>
                </c:pt>
                <c:pt idx="8489">
                  <c:v>86</c:v>
                </c:pt>
                <c:pt idx="8490">
                  <c:v>87</c:v>
                </c:pt>
                <c:pt idx="8491">
                  <c:v>88</c:v>
                </c:pt>
                <c:pt idx="8492">
                  <c:v>89</c:v>
                </c:pt>
                <c:pt idx="8493">
                  <c:v>90</c:v>
                </c:pt>
                <c:pt idx="8494">
                  <c:v>91</c:v>
                </c:pt>
                <c:pt idx="8495">
                  <c:v>92</c:v>
                </c:pt>
                <c:pt idx="8496">
                  <c:v>93</c:v>
                </c:pt>
                <c:pt idx="8497">
                  <c:v>94</c:v>
                </c:pt>
                <c:pt idx="8498">
                  <c:v>95</c:v>
                </c:pt>
                <c:pt idx="8499">
                  <c:v>96</c:v>
                </c:pt>
                <c:pt idx="8500">
                  <c:v>97</c:v>
                </c:pt>
                <c:pt idx="8501">
                  <c:v>98</c:v>
                </c:pt>
                <c:pt idx="8502">
                  <c:v>99</c:v>
                </c:pt>
                <c:pt idx="8503">
                  <c:v>100</c:v>
                </c:pt>
                <c:pt idx="8504">
                  <c:v>101</c:v>
                </c:pt>
                <c:pt idx="8505">
                  <c:v>102</c:v>
                </c:pt>
                <c:pt idx="8506">
                  <c:v>103</c:v>
                </c:pt>
                <c:pt idx="8507">
                  <c:v>104</c:v>
                </c:pt>
                <c:pt idx="8508">
                  <c:v>105</c:v>
                </c:pt>
                <c:pt idx="8509">
                  <c:v>106</c:v>
                </c:pt>
                <c:pt idx="8510">
                  <c:v>107</c:v>
                </c:pt>
                <c:pt idx="8511">
                  <c:v>108</c:v>
                </c:pt>
                <c:pt idx="8512">
                  <c:v>109</c:v>
                </c:pt>
                <c:pt idx="8513">
                  <c:v>110</c:v>
                </c:pt>
                <c:pt idx="8514">
                  <c:v>111</c:v>
                </c:pt>
                <c:pt idx="8515">
                  <c:v>112</c:v>
                </c:pt>
                <c:pt idx="8516">
                  <c:v>113</c:v>
                </c:pt>
                <c:pt idx="8517">
                  <c:v>114</c:v>
                </c:pt>
                <c:pt idx="8518">
                  <c:v>115</c:v>
                </c:pt>
                <c:pt idx="8519">
                  <c:v>116</c:v>
                </c:pt>
                <c:pt idx="8520">
                  <c:v>117</c:v>
                </c:pt>
                <c:pt idx="8521">
                  <c:v>118</c:v>
                </c:pt>
                <c:pt idx="8522">
                  <c:v>119</c:v>
                </c:pt>
                <c:pt idx="8523">
                  <c:v>120</c:v>
                </c:pt>
                <c:pt idx="8524">
                  <c:v>121</c:v>
                </c:pt>
                <c:pt idx="8525">
                  <c:v>122</c:v>
                </c:pt>
                <c:pt idx="8526">
                  <c:v>123</c:v>
                </c:pt>
                <c:pt idx="8527">
                  <c:v>124</c:v>
                </c:pt>
                <c:pt idx="8528">
                  <c:v>125</c:v>
                </c:pt>
                <c:pt idx="8529">
                  <c:v>126</c:v>
                </c:pt>
                <c:pt idx="8530">
                  <c:v>127</c:v>
                </c:pt>
                <c:pt idx="8531">
                  <c:v>128</c:v>
                </c:pt>
                <c:pt idx="8532">
                  <c:v>129</c:v>
                </c:pt>
                <c:pt idx="8533">
                  <c:v>130</c:v>
                </c:pt>
                <c:pt idx="8534">
                  <c:v>131</c:v>
                </c:pt>
                <c:pt idx="8535">
                  <c:v>132</c:v>
                </c:pt>
                <c:pt idx="8536">
                  <c:v>133</c:v>
                </c:pt>
                <c:pt idx="8537">
                  <c:v>134</c:v>
                </c:pt>
                <c:pt idx="8538">
                  <c:v>135</c:v>
                </c:pt>
                <c:pt idx="8539">
                  <c:v>136</c:v>
                </c:pt>
                <c:pt idx="8540">
                  <c:v>137</c:v>
                </c:pt>
                <c:pt idx="8541">
                  <c:v>138</c:v>
                </c:pt>
                <c:pt idx="8542">
                  <c:v>139</c:v>
                </c:pt>
                <c:pt idx="8543">
                  <c:v>140</c:v>
                </c:pt>
                <c:pt idx="8544">
                  <c:v>141</c:v>
                </c:pt>
                <c:pt idx="8545">
                  <c:v>142</c:v>
                </c:pt>
                <c:pt idx="8546">
                  <c:v>143</c:v>
                </c:pt>
                <c:pt idx="8547">
                  <c:v>144</c:v>
                </c:pt>
                <c:pt idx="8548">
                  <c:v>145</c:v>
                </c:pt>
                <c:pt idx="8549">
                  <c:v>85</c:v>
                </c:pt>
                <c:pt idx="8550">
                  <c:v>86</c:v>
                </c:pt>
                <c:pt idx="8551">
                  <c:v>87</c:v>
                </c:pt>
                <c:pt idx="8552">
                  <c:v>88</c:v>
                </c:pt>
                <c:pt idx="8553">
                  <c:v>89</c:v>
                </c:pt>
                <c:pt idx="8554">
                  <c:v>90</c:v>
                </c:pt>
                <c:pt idx="8555">
                  <c:v>91</c:v>
                </c:pt>
                <c:pt idx="8556">
                  <c:v>92</c:v>
                </c:pt>
                <c:pt idx="8557">
                  <c:v>93</c:v>
                </c:pt>
                <c:pt idx="8558">
                  <c:v>94</c:v>
                </c:pt>
                <c:pt idx="8559">
                  <c:v>95</c:v>
                </c:pt>
                <c:pt idx="8560">
                  <c:v>96</c:v>
                </c:pt>
                <c:pt idx="8561">
                  <c:v>97</c:v>
                </c:pt>
                <c:pt idx="8562">
                  <c:v>98</c:v>
                </c:pt>
                <c:pt idx="8563">
                  <c:v>99</c:v>
                </c:pt>
                <c:pt idx="8564">
                  <c:v>100</c:v>
                </c:pt>
                <c:pt idx="8565">
                  <c:v>101</c:v>
                </c:pt>
                <c:pt idx="8566">
                  <c:v>102</c:v>
                </c:pt>
                <c:pt idx="8567">
                  <c:v>103</c:v>
                </c:pt>
                <c:pt idx="8568">
                  <c:v>104</c:v>
                </c:pt>
                <c:pt idx="8569">
                  <c:v>105</c:v>
                </c:pt>
                <c:pt idx="8570">
                  <c:v>106</c:v>
                </c:pt>
                <c:pt idx="8571">
                  <c:v>107</c:v>
                </c:pt>
                <c:pt idx="8572">
                  <c:v>108</c:v>
                </c:pt>
                <c:pt idx="8573">
                  <c:v>109</c:v>
                </c:pt>
                <c:pt idx="8574">
                  <c:v>110</c:v>
                </c:pt>
                <c:pt idx="8575">
                  <c:v>111</c:v>
                </c:pt>
                <c:pt idx="8576">
                  <c:v>112</c:v>
                </c:pt>
                <c:pt idx="8577">
                  <c:v>113</c:v>
                </c:pt>
                <c:pt idx="8578">
                  <c:v>114</c:v>
                </c:pt>
                <c:pt idx="8579">
                  <c:v>115</c:v>
                </c:pt>
                <c:pt idx="8580">
                  <c:v>116</c:v>
                </c:pt>
                <c:pt idx="8581">
                  <c:v>117</c:v>
                </c:pt>
                <c:pt idx="8582">
                  <c:v>118</c:v>
                </c:pt>
                <c:pt idx="8583">
                  <c:v>119</c:v>
                </c:pt>
                <c:pt idx="8584">
                  <c:v>120</c:v>
                </c:pt>
                <c:pt idx="8585">
                  <c:v>121</c:v>
                </c:pt>
                <c:pt idx="8586">
                  <c:v>122</c:v>
                </c:pt>
                <c:pt idx="8587">
                  <c:v>123</c:v>
                </c:pt>
                <c:pt idx="8588">
                  <c:v>124</c:v>
                </c:pt>
                <c:pt idx="8589">
                  <c:v>125</c:v>
                </c:pt>
                <c:pt idx="8590">
                  <c:v>126</c:v>
                </c:pt>
                <c:pt idx="8591">
                  <c:v>127</c:v>
                </c:pt>
                <c:pt idx="8592">
                  <c:v>128</c:v>
                </c:pt>
                <c:pt idx="8593">
                  <c:v>129</c:v>
                </c:pt>
                <c:pt idx="8594">
                  <c:v>130</c:v>
                </c:pt>
                <c:pt idx="8595">
                  <c:v>131</c:v>
                </c:pt>
                <c:pt idx="8596">
                  <c:v>132</c:v>
                </c:pt>
                <c:pt idx="8597">
                  <c:v>133</c:v>
                </c:pt>
                <c:pt idx="8598">
                  <c:v>134</c:v>
                </c:pt>
                <c:pt idx="8599">
                  <c:v>135</c:v>
                </c:pt>
                <c:pt idx="8600">
                  <c:v>136</c:v>
                </c:pt>
                <c:pt idx="8601">
                  <c:v>137</c:v>
                </c:pt>
                <c:pt idx="8602">
                  <c:v>138</c:v>
                </c:pt>
                <c:pt idx="8603">
                  <c:v>139</c:v>
                </c:pt>
                <c:pt idx="8604">
                  <c:v>140</c:v>
                </c:pt>
                <c:pt idx="8605">
                  <c:v>141</c:v>
                </c:pt>
                <c:pt idx="8606">
                  <c:v>142</c:v>
                </c:pt>
                <c:pt idx="8607">
                  <c:v>143</c:v>
                </c:pt>
                <c:pt idx="8608">
                  <c:v>144</c:v>
                </c:pt>
                <c:pt idx="8609">
                  <c:v>145</c:v>
                </c:pt>
                <c:pt idx="8610">
                  <c:v>86</c:v>
                </c:pt>
                <c:pt idx="8611">
                  <c:v>87</c:v>
                </c:pt>
                <c:pt idx="8612">
                  <c:v>88</c:v>
                </c:pt>
                <c:pt idx="8613">
                  <c:v>89</c:v>
                </c:pt>
                <c:pt idx="8614">
                  <c:v>90</c:v>
                </c:pt>
                <c:pt idx="8615">
                  <c:v>91</c:v>
                </c:pt>
                <c:pt idx="8616">
                  <c:v>92</c:v>
                </c:pt>
                <c:pt idx="8617">
                  <c:v>93</c:v>
                </c:pt>
                <c:pt idx="8618">
                  <c:v>94</c:v>
                </c:pt>
                <c:pt idx="8619">
                  <c:v>95</c:v>
                </c:pt>
                <c:pt idx="8620">
                  <c:v>96</c:v>
                </c:pt>
                <c:pt idx="8621">
                  <c:v>97</c:v>
                </c:pt>
                <c:pt idx="8622">
                  <c:v>98</c:v>
                </c:pt>
                <c:pt idx="8623">
                  <c:v>99</c:v>
                </c:pt>
                <c:pt idx="8624">
                  <c:v>100</c:v>
                </c:pt>
                <c:pt idx="8625">
                  <c:v>101</c:v>
                </c:pt>
                <c:pt idx="8626">
                  <c:v>102</c:v>
                </c:pt>
                <c:pt idx="8627">
                  <c:v>103</c:v>
                </c:pt>
                <c:pt idx="8628">
                  <c:v>104</c:v>
                </c:pt>
                <c:pt idx="8629">
                  <c:v>105</c:v>
                </c:pt>
                <c:pt idx="8630">
                  <c:v>106</c:v>
                </c:pt>
                <c:pt idx="8631">
                  <c:v>107</c:v>
                </c:pt>
                <c:pt idx="8632">
                  <c:v>108</c:v>
                </c:pt>
                <c:pt idx="8633">
                  <c:v>109</c:v>
                </c:pt>
                <c:pt idx="8634">
                  <c:v>110</c:v>
                </c:pt>
                <c:pt idx="8635">
                  <c:v>111</c:v>
                </c:pt>
                <c:pt idx="8636">
                  <c:v>112</c:v>
                </c:pt>
                <c:pt idx="8637">
                  <c:v>113</c:v>
                </c:pt>
                <c:pt idx="8638">
                  <c:v>114</c:v>
                </c:pt>
                <c:pt idx="8639">
                  <c:v>115</c:v>
                </c:pt>
                <c:pt idx="8640">
                  <c:v>116</c:v>
                </c:pt>
                <c:pt idx="8641">
                  <c:v>117</c:v>
                </c:pt>
                <c:pt idx="8642">
                  <c:v>118</c:v>
                </c:pt>
                <c:pt idx="8643">
                  <c:v>119</c:v>
                </c:pt>
                <c:pt idx="8644">
                  <c:v>120</c:v>
                </c:pt>
                <c:pt idx="8645">
                  <c:v>121</c:v>
                </c:pt>
                <c:pt idx="8646">
                  <c:v>122</c:v>
                </c:pt>
                <c:pt idx="8647">
                  <c:v>123</c:v>
                </c:pt>
                <c:pt idx="8648">
                  <c:v>124</c:v>
                </c:pt>
                <c:pt idx="8649">
                  <c:v>125</c:v>
                </c:pt>
                <c:pt idx="8650">
                  <c:v>126</c:v>
                </c:pt>
                <c:pt idx="8651">
                  <c:v>127</c:v>
                </c:pt>
                <c:pt idx="8652">
                  <c:v>128</c:v>
                </c:pt>
                <c:pt idx="8653">
                  <c:v>129</c:v>
                </c:pt>
                <c:pt idx="8654">
                  <c:v>130</c:v>
                </c:pt>
                <c:pt idx="8655">
                  <c:v>131</c:v>
                </c:pt>
                <c:pt idx="8656">
                  <c:v>132</c:v>
                </c:pt>
                <c:pt idx="8657">
                  <c:v>133</c:v>
                </c:pt>
                <c:pt idx="8658">
                  <c:v>134</c:v>
                </c:pt>
                <c:pt idx="8659">
                  <c:v>135</c:v>
                </c:pt>
                <c:pt idx="8660">
                  <c:v>136</c:v>
                </c:pt>
                <c:pt idx="8661">
                  <c:v>137</c:v>
                </c:pt>
                <c:pt idx="8662">
                  <c:v>138</c:v>
                </c:pt>
                <c:pt idx="8663">
                  <c:v>139</c:v>
                </c:pt>
                <c:pt idx="8664">
                  <c:v>140</c:v>
                </c:pt>
                <c:pt idx="8665">
                  <c:v>141</c:v>
                </c:pt>
                <c:pt idx="8666">
                  <c:v>142</c:v>
                </c:pt>
                <c:pt idx="8667">
                  <c:v>143</c:v>
                </c:pt>
                <c:pt idx="8668">
                  <c:v>144</c:v>
                </c:pt>
                <c:pt idx="8669">
                  <c:v>145</c:v>
                </c:pt>
                <c:pt idx="8670">
                  <c:v>87</c:v>
                </c:pt>
                <c:pt idx="8671">
                  <c:v>88</c:v>
                </c:pt>
                <c:pt idx="8672">
                  <c:v>89</c:v>
                </c:pt>
                <c:pt idx="8673">
                  <c:v>90</c:v>
                </c:pt>
                <c:pt idx="8674">
                  <c:v>91</c:v>
                </c:pt>
                <c:pt idx="8675">
                  <c:v>92</c:v>
                </c:pt>
                <c:pt idx="8676">
                  <c:v>93</c:v>
                </c:pt>
                <c:pt idx="8677">
                  <c:v>94</c:v>
                </c:pt>
                <c:pt idx="8678">
                  <c:v>95</c:v>
                </c:pt>
                <c:pt idx="8679">
                  <c:v>96</c:v>
                </c:pt>
                <c:pt idx="8680">
                  <c:v>97</c:v>
                </c:pt>
                <c:pt idx="8681">
                  <c:v>98</c:v>
                </c:pt>
                <c:pt idx="8682">
                  <c:v>99</c:v>
                </c:pt>
                <c:pt idx="8683">
                  <c:v>100</c:v>
                </c:pt>
                <c:pt idx="8684">
                  <c:v>101</c:v>
                </c:pt>
                <c:pt idx="8685">
                  <c:v>102</c:v>
                </c:pt>
                <c:pt idx="8686">
                  <c:v>103</c:v>
                </c:pt>
                <c:pt idx="8687">
                  <c:v>104</c:v>
                </c:pt>
                <c:pt idx="8688">
                  <c:v>105</c:v>
                </c:pt>
                <c:pt idx="8689">
                  <c:v>106</c:v>
                </c:pt>
                <c:pt idx="8690">
                  <c:v>107</c:v>
                </c:pt>
                <c:pt idx="8691">
                  <c:v>108</c:v>
                </c:pt>
                <c:pt idx="8692">
                  <c:v>109</c:v>
                </c:pt>
                <c:pt idx="8693">
                  <c:v>110</c:v>
                </c:pt>
                <c:pt idx="8694">
                  <c:v>111</c:v>
                </c:pt>
                <c:pt idx="8695">
                  <c:v>112</c:v>
                </c:pt>
                <c:pt idx="8696">
                  <c:v>113</c:v>
                </c:pt>
                <c:pt idx="8697">
                  <c:v>114</c:v>
                </c:pt>
                <c:pt idx="8698">
                  <c:v>115</c:v>
                </c:pt>
                <c:pt idx="8699">
                  <c:v>116</c:v>
                </c:pt>
                <c:pt idx="8700">
                  <c:v>117</c:v>
                </c:pt>
                <c:pt idx="8701">
                  <c:v>118</c:v>
                </c:pt>
                <c:pt idx="8702">
                  <c:v>119</c:v>
                </c:pt>
                <c:pt idx="8703">
                  <c:v>120</c:v>
                </c:pt>
                <c:pt idx="8704">
                  <c:v>121</c:v>
                </c:pt>
                <c:pt idx="8705">
                  <c:v>122</c:v>
                </c:pt>
                <c:pt idx="8706">
                  <c:v>123</c:v>
                </c:pt>
                <c:pt idx="8707">
                  <c:v>124</c:v>
                </c:pt>
                <c:pt idx="8708">
                  <c:v>125</c:v>
                </c:pt>
                <c:pt idx="8709">
                  <c:v>126</c:v>
                </c:pt>
                <c:pt idx="8710">
                  <c:v>127</c:v>
                </c:pt>
                <c:pt idx="8711">
                  <c:v>128</c:v>
                </c:pt>
                <c:pt idx="8712">
                  <c:v>129</c:v>
                </c:pt>
                <c:pt idx="8713">
                  <c:v>130</c:v>
                </c:pt>
                <c:pt idx="8714">
                  <c:v>131</c:v>
                </c:pt>
                <c:pt idx="8715">
                  <c:v>132</c:v>
                </c:pt>
                <c:pt idx="8716">
                  <c:v>133</c:v>
                </c:pt>
                <c:pt idx="8717">
                  <c:v>134</c:v>
                </c:pt>
                <c:pt idx="8718">
                  <c:v>135</c:v>
                </c:pt>
                <c:pt idx="8719">
                  <c:v>136</c:v>
                </c:pt>
                <c:pt idx="8720">
                  <c:v>137</c:v>
                </c:pt>
                <c:pt idx="8721">
                  <c:v>138</c:v>
                </c:pt>
                <c:pt idx="8722">
                  <c:v>139</c:v>
                </c:pt>
                <c:pt idx="8723">
                  <c:v>140</c:v>
                </c:pt>
                <c:pt idx="8724">
                  <c:v>141</c:v>
                </c:pt>
                <c:pt idx="8725">
                  <c:v>142</c:v>
                </c:pt>
                <c:pt idx="8726">
                  <c:v>143</c:v>
                </c:pt>
                <c:pt idx="8727">
                  <c:v>144</c:v>
                </c:pt>
                <c:pt idx="8728">
                  <c:v>145</c:v>
                </c:pt>
                <c:pt idx="8729">
                  <c:v>88</c:v>
                </c:pt>
                <c:pt idx="8730">
                  <c:v>89</c:v>
                </c:pt>
                <c:pt idx="8731">
                  <c:v>90</c:v>
                </c:pt>
                <c:pt idx="8732">
                  <c:v>91</c:v>
                </c:pt>
                <c:pt idx="8733">
                  <c:v>92</c:v>
                </c:pt>
                <c:pt idx="8734">
                  <c:v>93</c:v>
                </c:pt>
                <c:pt idx="8735">
                  <c:v>94</c:v>
                </c:pt>
                <c:pt idx="8736">
                  <c:v>95</c:v>
                </c:pt>
                <c:pt idx="8737">
                  <c:v>96</c:v>
                </c:pt>
                <c:pt idx="8738">
                  <c:v>97</c:v>
                </c:pt>
                <c:pt idx="8739">
                  <c:v>98</c:v>
                </c:pt>
                <c:pt idx="8740">
                  <c:v>99</c:v>
                </c:pt>
                <c:pt idx="8741">
                  <c:v>100</c:v>
                </c:pt>
                <c:pt idx="8742">
                  <c:v>101</c:v>
                </c:pt>
                <c:pt idx="8743">
                  <c:v>102</c:v>
                </c:pt>
                <c:pt idx="8744">
                  <c:v>103</c:v>
                </c:pt>
                <c:pt idx="8745">
                  <c:v>104</c:v>
                </c:pt>
                <c:pt idx="8746">
                  <c:v>105</c:v>
                </c:pt>
                <c:pt idx="8747">
                  <c:v>106</c:v>
                </c:pt>
                <c:pt idx="8748">
                  <c:v>107</c:v>
                </c:pt>
                <c:pt idx="8749">
                  <c:v>108</c:v>
                </c:pt>
                <c:pt idx="8750">
                  <c:v>109</c:v>
                </c:pt>
                <c:pt idx="8751">
                  <c:v>110</c:v>
                </c:pt>
                <c:pt idx="8752">
                  <c:v>111</c:v>
                </c:pt>
                <c:pt idx="8753">
                  <c:v>112</c:v>
                </c:pt>
                <c:pt idx="8754">
                  <c:v>113</c:v>
                </c:pt>
                <c:pt idx="8755">
                  <c:v>114</c:v>
                </c:pt>
                <c:pt idx="8756">
                  <c:v>115</c:v>
                </c:pt>
                <c:pt idx="8757">
                  <c:v>116</c:v>
                </c:pt>
                <c:pt idx="8758">
                  <c:v>117</c:v>
                </c:pt>
                <c:pt idx="8759">
                  <c:v>118</c:v>
                </c:pt>
                <c:pt idx="8760">
                  <c:v>119</c:v>
                </c:pt>
                <c:pt idx="8761">
                  <c:v>120</c:v>
                </c:pt>
                <c:pt idx="8762">
                  <c:v>121</c:v>
                </c:pt>
                <c:pt idx="8763">
                  <c:v>122</c:v>
                </c:pt>
                <c:pt idx="8764">
                  <c:v>123</c:v>
                </c:pt>
                <c:pt idx="8765">
                  <c:v>124</c:v>
                </c:pt>
                <c:pt idx="8766">
                  <c:v>125</c:v>
                </c:pt>
                <c:pt idx="8767">
                  <c:v>126</c:v>
                </c:pt>
                <c:pt idx="8768">
                  <c:v>127</c:v>
                </c:pt>
                <c:pt idx="8769">
                  <c:v>128</c:v>
                </c:pt>
                <c:pt idx="8770">
                  <c:v>129</c:v>
                </c:pt>
                <c:pt idx="8771">
                  <c:v>130</c:v>
                </c:pt>
                <c:pt idx="8772">
                  <c:v>131</c:v>
                </c:pt>
                <c:pt idx="8773">
                  <c:v>132</c:v>
                </c:pt>
                <c:pt idx="8774">
                  <c:v>133</c:v>
                </c:pt>
                <c:pt idx="8775">
                  <c:v>134</c:v>
                </c:pt>
                <c:pt idx="8776">
                  <c:v>135</c:v>
                </c:pt>
                <c:pt idx="8777">
                  <c:v>136</c:v>
                </c:pt>
                <c:pt idx="8778">
                  <c:v>137</c:v>
                </c:pt>
                <c:pt idx="8779">
                  <c:v>138</c:v>
                </c:pt>
                <c:pt idx="8780">
                  <c:v>139</c:v>
                </c:pt>
                <c:pt idx="8781">
                  <c:v>140</c:v>
                </c:pt>
                <c:pt idx="8782">
                  <c:v>141</c:v>
                </c:pt>
                <c:pt idx="8783">
                  <c:v>142</c:v>
                </c:pt>
                <c:pt idx="8784">
                  <c:v>143</c:v>
                </c:pt>
                <c:pt idx="8785">
                  <c:v>144</c:v>
                </c:pt>
                <c:pt idx="8786">
                  <c:v>145</c:v>
                </c:pt>
                <c:pt idx="8787">
                  <c:v>89</c:v>
                </c:pt>
                <c:pt idx="8788">
                  <c:v>90</c:v>
                </c:pt>
                <c:pt idx="8789">
                  <c:v>91</c:v>
                </c:pt>
                <c:pt idx="8790">
                  <c:v>92</c:v>
                </c:pt>
                <c:pt idx="8791">
                  <c:v>93</c:v>
                </c:pt>
                <c:pt idx="8792">
                  <c:v>94</c:v>
                </c:pt>
                <c:pt idx="8793">
                  <c:v>95</c:v>
                </c:pt>
                <c:pt idx="8794">
                  <c:v>96</c:v>
                </c:pt>
                <c:pt idx="8795">
                  <c:v>97</c:v>
                </c:pt>
                <c:pt idx="8796">
                  <c:v>98</c:v>
                </c:pt>
                <c:pt idx="8797">
                  <c:v>99</c:v>
                </c:pt>
                <c:pt idx="8798">
                  <c:v>100</c:v>
                </c:pt>
                <c:pt idx="8799">
                  <c:v>101</c:v>
                </c:pt>
                <c:pt idx="8800">
                  <c:v>102</c:v>
                </c:pt>
                <c:pt idx="8801">
                  <c:v>103</c:v>
                </c:pt>
                <c:pt idx="8802">
                  <c:v>104</c:v>
                </c:pt>
                <c:pt idx="8803">
                  <c:v>105</c:v>
                </c:pt>
                <c:pt idx="8804">
                  <c:v>106</c:v>
                </c:pt>
                <c:pt idx="8805">
                  <c:v>107</c:v>
                </c:pt>
                <c:pt idx="8806">
                  <c:v>108</c:v>
                </c:pt>
                <c:pt idx="8807">
                  <c:v>109</c:v>
                </c:pt>
                <c:pt idx="8808">
                  <c:v>110</c:v>
                </c:pt>
                <c:pt idx="8809">
                  <c:v>111</c:v>
                </c:pt>
                <c:pt idx="8810">
                  <c:v>112</c:v>
                </c:pt>
                <c:pt idx="8811">
                  <c:v>113</c:v>
                </c:pt>
                <c:pt idx="8812">
                  <c:v>114</c:v>
                </c:pt>
                <c:pt idx="8813">
                  <c:v>115</c:v>
                </c:pt>
                <c:pt idx="8814">
                  <c:v>116</c:v>
                </c:pt>
                <c:pt idx="8815">
                  <c:v>117</c:v>
                </c:pt>
                <c:pt idx="8816">
                  <c:v>118</c:v>
                </c:pt>
                <c:pt idx="8817">
                  <c:v>119</c:v>
                </c:pt>
                <c:pt idx="8818">
                  <c:v>120</c:v>
                </c:pt>
                <c:pt idx="8819">
                  <c:v>121</c:v>
                </c:pt>
                <c:pt idx="8820">
                  <c:v>122</c:v>
                </c:pt>
                <c:pt idx="8821">
                  <c:v>123</c:v>
                </c:pt>
                <c:pt idx="8822">
                  <c:v>124</c:v>
                </c:pt>
                <c:pt idx="8823">
                  <c:v>125</c:v>
                </c:pt>
                <c:pt idx="8824">
                  <c:v>126</c:v>
                </c:pt>
                <c:pt idx="8825">
                  <c:v>127</c:v>
                </c:pt>
                <c:pt idx="8826">
                  <c:v>128</c:v>
                </c:pt>
                <c:pt idx="8827">
                  <c:v>129</c:v>
                </c:pt>
                <c:pt idx="8828">
                  <c:v>130</c:v>
                </c:pt>
                <c:pt idx="8829">
                  <c:v>131</c:v>
                </c:pt>
                <c:pt idx="8830">
                  <c:v>132</c:v>
                </c:pt>
                <c:pt idx="8831">
                  <c:v>133</c:v>
                </c:pt>
                <c:pt idx="8832">
                  <c:v>134</c:v>
                </c:pt>
                <c:pt idx="8833">
                  <c:v>135</c:v>
                </c:pt>
                <c:pt idx="8834">
                  <c:v>136</c:v>
                </c:pt>
                <c:pt idx="8835">
                  <c:v>137</c:v>
                </c:pt>
                <c:pt idx="8836">
                  <c:v>138</c:v>
                </c:pt>
                <c:pt idx="8837">
                  <c:v>139</c:v>
                </c:pt>
                <c:pt idx="8838">
                  <c:v>140</c:v>
                </c:pt>
                <c:pt idx="8839">
                  <c:v>141</c:v>
                </c:pt>
                <c:pt idx="8840">
                  <c:v>142</c:v>
                </c:pt>
                <c:pt idx="8841">
                  <c:v>143</c:v>
                </c:pt>
                <c:pt idx="8842">
                  <c:v>144</c:v>
                </c:pt>
                <c:pt idx="8843">
                  <c:v>145</c:v>
                </c:pt>
                <c:pt idx="8844">
                  <c:v>90</c:v>
                </c:pt>
                <c:pt idx="8845">
                  <c:v>91</c:v>
                </c:pt>
                <c:pt idx="8846">
                  <c:v>92</c:v>
                </c:pt>
                <c:pt idx="8847">
                  <c:v>93</c:v>
                </c:pt>
                <c:pt idx="8848">
                  <c:v>94</c:v>
                </c:pt>
                <c:pt idx="8849">
                  <c:v>95</c:v>
                </c:pt>
                <c:pt idx="8850">
                  <c:v>96</c:v>
                </c:pt>
                <c:pt idx="8851">
                  <c:v>97</c:v>
                </c:pt>
                <c:pt idx="8852">
                  <c:v>98</c:v>
                </c:pt>
                <c:pt idx="8853">
                  <c:v>99</c:v>
                </c:pt>
                <c:pt idx="8854">
                  <c:v>100</c:v>
                </c:pt>
                <c:pt idx="8855">
                  <c:v>101</c:v>
                </c:pt>
                <c:pt idx="8856">
                  <c:v>102</c:v>
                </c:pt>
                <c:pt idx="8857">
                  <c:v>103</c:v>
                </c:pt>
                <c:pt idx="8858">
                  <c:v>104</c:v>
                </c:pt>
                <c:pt idx="8859">
                  <c:v>105</c:v>
                </c:pt>
                <c:pt idx="8860">
                  <c:v>106</c:v>
                </c:pt>
                <c:pt idx="8861">
                  <c:v>107</c:v>
                </c:pt>
                <c:pt idx="8862">
                  <c:v>108</c:v>
                </c:pt>
                <c:pt idx="8863">
                  <c:v>109</c:v>
                </c:pt>
                <c:pt idx="8864">
                  <c:v>110</c:v>
                </c:pt>
                <c:pt idx="8865">
                  <c:v>111</c:v>
                </c:pt>
                <c:pt idx="8866">
                  <c:v>112</c:v>
                </c:pt>
                <c:pt idx="8867">
                  <c:v>113</c:v>
                </c:pt>
                <c:pt idx="8868">
                  <c:v>114</c:v>
                </c:pt>
                <c:pt idx="8869">
                  <c:v>115</c:v>
                </c:pt>
                <c:pt idx="8870">
                  <c:v>116</c:v>
                </c:pt>
                <c:pt idx="8871">
                  <c:v>117</c:v>
                </c:pt>
                <c:pt idx="8872">
                  <c:v>118</c:v>
                </c:pt>
                <c:pt idx="8873">
                  <c:v>119</c:v>
                </c:pt>
                <c:pt idx="8874">
                  <c:v>120</c:v>
                </c:pt>
                <c:pt idx="8875">
                  <c:v>121</c:v>
                </c:pt>
                <c:pt idx="8876">
                  <c:v>122</c:v>
                </c:pt>
                <c:pt idx="8877">
                  <c:v>123</c:v>
                </c:pt>
                <c:pt idx="8878">
                  <c:v>124</c:v>
                </c:pt>
                <c:pt idx="8879">
                  <c:v>125</c:v>
                </c:pt>
                <c:pt idx="8880">
                  <c:v>126</c:v>
                </c:pt>
                <c:pt idx="8881">
                  <c:v>127</c:v>
                </c:pt>
                <c:pt idx="8882">
                  <c:v>128</c:v>
                </c:pt>
                <c:pt idx="8883">
                  <c:v>129</c:v>
                </c:pt>
                <c:pt idx="8884">
                  <c:v>130</c:v>
                </c:pt>
                <c:pt idx="8885">
                  <c:v>131</c:v>
                </c:pt>
                <c:pt idx="8886">
                  <c:v>132</c:v>
                </c:pt>
                <c:pt idx="8887">
                  <c:v>133</c:v>
                </c:pt>
                <c:pt idx="8888">
                  <c:v>134</c:v>
                </c:pt>
                <c:pt idx="8889">
                  <c:v>135</c:v>
                </c:pt>
                <c:pt idx="8890">
                  <c:v>136</c:v>
                </c:pt>
                <c:pt idx="8891">
                  <c:v>137</c:v>
                </c:pt>
                <c:pt idx="8892">
                  <c:v>138</c:v>
                </c:pt>
                <c:pt idx="8893">
                  <c:v>139</c:v>
                </c:pt>
                <c:pt idx="8894">
                  <c:v>140</c:v>
                </c:pt>
                <c:pt idx="8895">
                  <c:v>141</c:v>
                </c:pt>
                <c:pt idx="8896">
                  <c:v>142</c:v>
                </c:pt>
                <c:pt idx="8897">
                  <c:v>143</c:v>
                </c:pt>
                <c:pt idx="8898">
                  <c:v>144</c:v>
                </c:pt>
                <c:pt idx="8899">
                  <c:v>145</c:v>
                </c:pt>
                <c:pt idx="8900">
                  <c:v>91</c:v>
                </c:pt>
                <c:pt idx="8901">
                  <c:v>92</c:v>
                </c:pt>
                <c:pt idx="8902">
                  <c:v>93</c:v>
                </c:pt>
                <c:pt idx="8903">
                  <c:v>94</c:v>
                </c:pt>
                <c:pt idx="8904">
                  <c:v>95</c:v>
                </c:pt>
                <c:pt idx="8905">
                  <c:v>96</c:v>
                </c:pt>
                <c:pt idx="8906">
                  <c:v>97</c:v>
                </c:pt>
                <c:pt idx="8907">
                  <c:v>98</c:v>
                </c:pt>
                <c:pt idx="8908">
                  <c:v>99</c:v>
                </c:pt>
                <c:pt idx="8909">
                  <c:v>100</c:v>
                </c:pt>
                <c:pt idx="8910">
                  <c:v>101</c:v>
                </c:pt>
                <c:pt idx="8911">
                  <c:v>102</c:v>
                </c:pt>
                <c:pt idx="8912">
                  <c:v>103</c:v>
                </c:pt>
                <c:pt idx="8913">
                  <c:v>104</c:v>
                </c:pt>
                <c:pt idx="8914">
                  <c:v>105</c:v>
                </c:pt>
                <c:pt idx="8915">
                  <c:v>106</c:v>
                </c:pt>
                <c:pt idx="8916">
                  <c:v>107</c:v>
                </c:pt>
                <c:pt idx="8917">
                  <c:v>108</c:v>
                </c:pt>
                <c:pt idx="8918">
                  <c:v>109</c:v>
                </c:pt>
                <c:pt idx="8919">
                  <c:v>110</c:v>
                </c:pt>
                <c:pt idx="8920">
                  <c:v>111</c:v>
                </c:pt>
                <c:pt idx="8921">
                  <c:v>112</c:v>
                </c:pt>
                <c:pt idx="8922">
                  <c:v>113</c:v>
                </c:pt>
                <c:pt idx="8923">
                  <c:v>114</c:v>
                </c:pt>
                <c:pt idx="8924">
                  <c:v>115</c:v>
                </c:pt>
                <c:pt idx="8925">
                  <c:v>116</c:v>
                </c:pt>
                <c:pt idx="8926">
                  <c:v>117</c:v>
                </c:pt>
                <c:pt idx="8927">
                  <c:v>118</c:v>
                </c:pt>
                <c:pt idx="8928">
                  <c:v>119</c:v>
                </c:pt>
                <c:pt idx="8929">
                  <c:v>120</c:v>
                </c:pt>
                <c:pt idx="8930">
                  <c:v>121</c:v>
                </c:pt>
                <c:pt idx="8931">
                  <c:v>122</c:v>
                </c:pt>
                <c:pt idx="8932">
                  <c:v>123</c:v>
                </c:pt>
                <c:pt idx="8933">
                  <c:v>124</c:v>
                </c:pt>
                <c:pt idx="8934">
                  <c:v>125</c:v>
                </c:pt>
                <c:pt idx="8935">
                  <c:v>126</c:v>
                </c:pt>
                <c:pt idx="8936">
                  <c:v>127</c:v>
                </c:pt>
                <c:pt idx="8937">
                  <c:v>128</c:v>
                </c:pt>
                <c:pt idx="8938">
                  <c:v>129</c:v>
                </c:pt>
                <c:pt idx="8939">
                  <c:v>130</c:v>
                </c:pt>
                <c:pt idx="8940">
                  <c:v>131</c:v>
                </c:pt>
                <c:pt idx="8941">
                  <c:v>132</c:v>
                </c:pt>
                <c:pt idx="8942">
                  <c:v>133</c:v>
                </c:pt>
                <c:pt idx="8943">
                  <c:v>134</c:v>
                </c:pt>
                <c:pt idx="8944">
                  <c:v>135</c:v>
                </c:pt>
                <c:pt idx="8945">
                  <c:v>136</c:v>
                </c:pt>
                <c:pt idx="8946">
                  <c:v>137</c:v>
                </c:pt>
                <c:pt idx="8947">
                  <c:v>138</c:v>
                </c:pt>
                <c:pt idx="8948">
                  <c:v>139</c:v>
                </c:pt>
                <c:pt idx="8949">
                  <c:v>140</c:v>
                </c:pt>
                <c:pt idx="8950">
                  <c:v>141</c:v>
                </c:pt>
                <c:pt idx="8951">
                  <c:v>142</c:v>
                </c:pt>
                <c:pt idx="8952">
                  <c:v>143</c:v>
                </c:pt>
                <c:pt idx="8953">
                  <c:v>144</c:v>
                </c:pt>
                <c:pt idx="8954">
                  <c:v>145</c:v>
                </c:pt>
                <c:pt idx="8955">
                  <c:v>92</c:v>
                </c:pt>
                <c:pt idx="8956">
                  <c:v>93</c:v>
                </c:pt>
                <c:pt idx="8957">
                  <c:v>94</c:v>
                </c:pt>
                <c:pt idx="8958">
                  <c:v>95</c:v>
                </c:pt>
                <c:pt idx="8959">
                  <c:v>96</c:v>
                </c:pt>
                <c:pt idx="8960">
                  <c:v>97</c:v>
                </c:pt>
                <c:pt idx="8961">
                  <c:v>98</c:v>
                </c:pt>
                <c:pt idx="8962">
                  <c:v>99</c:v>
                </c:pt>
                <c:pt idx="8963">
                  <c:v>100</c:v>
                </c:pt>
                <c:pt idx="8964">
                  <c:v>101</c:v>
                </c:pt>
                <c:pt idx="8965">
                  <c:v>102</c:v>
                </c:pt>
                <c:pt idx="8966">
                  <c:v>103</c:v>
                </c:pt>
                <c:pt idx="8967">
                  <c:v>104</c:v>
                </c:pt>
                <c:pt idx="8968">
                  <c:v>105</c:v>
                </c:pt>
                <c:pt idx="8969">
                  <c:v>106</c:v>
                </c:pt>
                <c:pt idx="8970">
                  <c:v>107</c:v>
                </c:pt>
                <c:pt idx="8971">
                  <c:v>108</c:v>
                </c:pt>
                <c:pt idx="8972">
                  <c:v>109</c:v>
                </c:pt>
                <c:pt idx="8973">
                  <c:v>110</c:v>
                </c:pt>
                <c:pt idx="8974">
                  <c:v>111</c:v>
                </c:pt>
                <c:pt idx="8975">
                  <c:v>112</c:v>
                </c:pt>
                <c:pt idx="8976">
                  <c:v>113</c:v>
                </c:pt>
                <c:pt idx="8977">
                  <c:v>114</c:v>
                </c:pt>
                <c:pt idx="8978">
                  <c:v>115</c:v>
                </c:pt>
                <c:pt idx="8979">
                  <c:v>116</c:v>
                </c:pt>
                <c:pt idx="8980">
                  <c:v>117</c:v>
                </c:pt>
                <c:pt idx="8981">
                  <c:v>118</c:v>
                </c:pt>
                <c:pt idx="8982">
                  <c:v>119</c:v>
                </c:pt>
                <c:pt idx="8983">
                  <c:v>120</c:v>
                </c:pt>
                <c:pt idx="8984">
                  <c:v>121</c:v>
                </c:pt>
                <c:pt idx="8985">
                  <c:v>122</c:v>
                </c:pt>
                <c:pt idx="8986">
                  <c:v>123</c:v>
                </c:pt>
                <c:pt idx="8987">
                  <c:v>124</c:v>
                </c:pt>
                <c:pt idx="8988">
                  <c:v>125</c:v>
                </c:pt>
                <c:pt idx="8989">
                  <c:v>126</c:v>
                </c:pt>
                <c:pt idx="8990">
                  <c:v>127</c:v>
                </c:pt>
                <c:pt idx="8991">
                  <c:v>128</c:v>
                </c:pt>
                <c:pt idx="8992">
                  <c:v>129</c:v>
                </c:pt>
                <c:pt idx="8993">
                  <c:v>130</c:v>
                </c:pt>
                <c:pt idx="8994">
                  <c:v>131</c:v>
                </c:pt>
                <c:pt idx="8995">
                  <c:v>132</c:v>
                </c:pt>
                <c:pt idx="8996">
                  <c:v>133</c:v>
                </c:pt>
                <c:pt idx="8997">
                  <c:v>134</c:v>
                </c:pt>
                <c:pt idx="8998">
                  <c:v>135</c:v>
                </c:pt>
                <c:pt idx="8999">
                  <c:v>136</c:v>
                </c:pt>
                <c:pt idx="9000">
                  <c:v>137</c:v>
                </c:pt>
                <c:pt idx="9001">
                  <c:v>138</c:v>
                </c:pt>
                <c:pt idx="9002">
                  <c:v>139</c:v>
                </c:pt>
                <c:pt idx="9003">
                  <c:v>140</c:v>
                </c:pt>
                <c:pt idx="9004">
                  <c:v>141</c:v>
                </c:pt>
                <c:pt idx="9005">
                  <c:v>142</c:v>
                </c:pt>
                <c:pt idx="9006">
                  <c:v>143</c:v>
                </c:pt>
                <c:pt idx="9007">
                  <c:v>144</c:v>
                </c:pt>
                <c:pt idx="9008">
                  <c:v>145</c:v>
                </c:pt>
                <c:pt idx="9009">
                  <c:v>93</c:v>
                </c:pt>
                <c:pt idx="9010">
                  <c:v>94</c:v>
                </c:pt>
                <c:pt idx="9011">
                  <c:v>95</c:v>
                </c:pt>
                <c:pt idx="9012">
                  <c:v>96</c:v>
                </c:pt>
                <c:pt idx="9013">
                  <c:v>97</c:v>
                </c:pt>
                <c:pt idx="9014">
                  <c:v>98</c:v>
                </c:pt>
                <c:pt idx="9015">
                  <c:v>99</c:v>
                </c:pt>
                <c:pt idx="9016">
                  <c:v>100</c:v>
                </c:pt>
                <c:pt idx="9017">
                  <c:v>101</c:v>
                </c:pt>
                <c:pt idx="9018">
                  <c:v>102</c:v>
                </c:pt>
                <c:pt idx="9019">
                  <c:v>103</c:v>
                </c:pt>
                <c:pt idx="9020">
                  <c:v>104</c:v>
                </c:pt>
                <c:pt idx="9021">
                  <c:v>105</c:v>
                </c:pt>
                <c:pt idx="9022">
                  <c:v>106</c:v>
                </c:pt>
                <c:pt idx="9023">
                  <c:v>107</c:v>
                </c:pt>
                <c:pt idx="9024">
                  <c:v>108</c:v>
                </c:pt>
                <c:pt idx="9025">
                  <c:v>109</c:v>
                </c:pt>
                <c:pt idx="9026">
                  <c:v>110</c:v>
                </c:pt>
                <c:pt idx="9027">
                  <c:v>111</c:v>
                </c:pt>
                <c:pt idx="9028">
                  <c:v>112</c:v>
                </c:pt>
                <c:pt idx="9029">
                  <c:v>113</c:v>
                </c:pt>
                <c:pt idx="9030">
                  <c:v>114</c:v>
                </c:pt>
                <c:pt idx="9031">
                  <c:v>115</c:v>
                </c:pt>
                <c:pt idx="9032">
                  <c:v>116</c:v>
                </c:pt>
                <c:pt idx="9033">
                  <c:v>117</c:v>
                </c:pt>
                <c:pt idx="9034">
                  <c:v>118</c:v>
                </c:pt>
                <c:pt idx="9035">
                  <c:v>119</c:v>
                </c:pt>
                <c:pt idx="9036">
                  <c:v>120</c:v>
                </c:pt>
                <c:pt idx="9037">
                  <c:v>121</c:v>
                </c:pt>
                <c:pt idx="9038">
                  <c:v>122</c:v>
                </c:pt>
                <c:pt idx="9039">
                  <c:v>123</c:v>
                </c:pt>
                <c:pt idx="9040">
                  <c:v>124</c:v>
                </c:pt>
                <c:pt idx="9041">
                  <c:v>125</c:v>
                </c:pt>
                <c:pt idx="9042">
                  <c:v>126</c:v>
                </c:pt>
                <c:pt idx="9043">
                  <c:v>127</c:v>
                </c:pt>
                <c:pt idx="9044">
                  <c:v>128</c:v>
                </c:pt>
                <c:pt idx="9045">
                  <c:v>129</c:v>
                </c:pt>
                <c:pt idx="9046">
                  <c:v>130</c:v>
                </c:pt>
                <c:pt idx="9047">
                  <c:v>131</c:v>
                </c:pt>
                <c:pt idx="9048">
                  <c:v>132</c:v>
                </c:pt>
                <c:pt idx="9049">
                  <c:v>133</c:v>
                </c:pt>
                <c:pt idx="9050">
                  <c:v>134</c:v>
                </c:pt>
                <c:pt idx="9051">
                  <c:v>135</c:v>
                </c:pt>
                <c:pt idx="9052">
                  <c:v>136</c:v>
                </c:pt>
                <c:pt idx="9053">
                  <c:v>137</c:v>
                </c:pt>
                <c:pt idx="9054">
                  <c:v>138</c:v>
                </c:pt>
                <c:pt idx="9055">
                  <c:v>139</c:v>
                </c:pt>
                <c:pt idx="9056">
                  <c:v>140</c:v>
                </c:pt>
                <c:pt idx="9057">
                  <c:v>141</c:v>
                </c:pt>
                <c:pt idx="9058">
                  <c:v>142</c:v>
                </c:pt>
                <c:pt idx="9059">
                  <c:v>143</c:v>
                </c:pt>
                <c:pt idx="9060">
                  <c:v>144</c:v>
                </c:pt>
                <c:pt idx="9061">
                  <c:v>145</c:v>
                </c:pt>
                <c:pt idx="9062">
                  <c:v>94</c:v>
                </c:pt>
                <c:pt idx="9063">
                  <c:v>95</c:v>
                </c:pt>
                <c:pt idx="9064">
                  <c:v>96</c:v>
                </c:pt>
                <c:pt idx="9065">
                  <c:v>97</c:v>
                </c:pt>
                <c:pt idx="9066">
                  <c:v>98</c:v>
                </c:pt>
                <c:pt idx="9067">
                  <c:v>99</c:v>
                </c:pt>
                <c:pt idx="9068">
                  <c:v>100</c:v>
                </c:pt>
                <c:pt idx="9069">
                  <c:v>101</c:v>
                </c:pt>
                <c:pt idx="9070">
                  <c:v>102</c:v>
                </c:pt>
                <c:pt idx="9071">
                  <c:v>103</c:v>
                </c:pt>
                <c:pt idx="9072">
                  <c:v>104</c:v>
                </c:pt>
                <c:pt idx="9073">
                  <c:v>105</c:v>
                </c:pt>
                <c:pt idx="9074">
                  <c:v>106</c:v>
                </c:pt>
                <c:pt idx="9075">
                  <c:v>107</c:v>
                </c:pt>
                <c:pt idx="9076">
                  <c:v>108</c:v>
                </c:pt>
                <c:pt idx="9077">
                  <c:v>109</c:v>
                </c:pt>
                <c:pt idx="9078">
                  <c:v>110</c:v>
                </c:pt>
                <c:pt idx="9079">
                  <c:v>111</c:v>
                </c:pt>
                <c:pt idx="9080">
                  <c:v>112</c:v>
                </c:pt>
                <c:pt idx="9081">
                  <c:v>113</c:v>
                </c:pt>
                <c:pt idx="9082">
                  <c:v>114</c:v>
                </c:pt>
                <c:pt idx="9083">
                  <c:v>115</c:v>
                </c:pt>
                <c:pt idx="9084">
                  <c:v>116</c:v>
                </c:pt>
                <c:pt idx="9085">
                  <c:v>117</c:v>
                </c:pt>
                <c:pt idx="9086">
                  <c:v>118</c:v>
                </c:pt>
                <c:pt idx="9087">
                  <c:v>119</c:v>
                </c:pt>
                <c:pt idx="9088">
                  <c:v>120</c:v>
                </c:pt>
                <c:pt idx="9089">
                  <c:v>121</c:v>
                </c:pt>
                <c:pt idx="9090">
                  <c:v>122</c:v>
                </c:pt>
                <c:pt idx="9091">
                  <c:v>123</c:v>
                </c:pt>
                <c:pt idx="9092">
                  <c:v>124</c:v>
                </c:pt>
                <c:pt idx="9093">
                  <c:v>125</c:v>
                </c:pt>
                <c:pt idx="9094">
                  <c:v>126</c:v>
                </c:pt>
                <c:pt idx="9095">
                  <c:v>127</c:v>
                </c:pt>
                <c:pt idx="9096">
                  <c:v>128</c:v>
                </c:pt>
                <c:pt idx="9097">
                  <c:v>129</c:v>
                </c:pt>
                <c:pt idx="9098">
                  <c:v>130</c:v>
                </c:pt>
                <c:pt idx="9099">
                  <c:v>131</c:v>
                </c:pt>
                <c:pt idx="9100">
                  <c:v>132</c:v>
                </c:pt>
                <c:pt idx="9101">
                  <c:v>133</c:v>
                </c:pt>
                <c:pt idx="9102">
                  <c:v>134</c:v>
                </c:pt>
                <c:pt idx="9103">
                  <c:v>135</c:v>
                </c:pt>
                <c:pt idx="9104">
                  <c:v>136</c:v>
                </c:pt>
                <c:pt idx="9105">
                  <c:v>137</c:v>
                </c:pt>
                <c:pt idx="9106">
                  <c:v>138</c:v>
                </c:pt>
                <c:pt idx="9107">
                  <c:v>139</c:v>
                </c:pt>
                <c:pt idx="9108">
                  <c:v>140</c:v>
                </c:pt>
                <c:pt idx="9109">
                  <c:v>141</c:v>
                </c:pt>
                <c:pt idx="9110">
                  <c:v>142</c:v>
                </c:pt>
                <c:pt idx="9111">
                  <c:v>143</c:v>
                </c:pt>
                <c:pt idx="9112">
                  <c:v>144</c:v>
                </c:pt>
                <c:pt idx="9113">
                  <c:v>145</c:v>
                </c:pt>
                <c:pt idx="9114">
                  <c:v>95</c:v>
                </c:pt>
                <c:pt idx="9115">
                  <c:v>96</c:v>
                </c:pt>
                <c:pt idx="9116">
                  <c:v>97</c:v>
                </c:pt>
                <c:pt idx="9117">
                  <c:v>98</c:v>
                </c:pt>
                <c:pt idx="9118">
                  <c:v>99</c:v>
                </c:pt>
                <c:pt idx="9119">
                  <c:v>100</c:v>
                </c:pt>
                <c:pt idx="9120">
                  <c:v>101</c:v>
                </c:pt>
                <c:pt idx="9121">
                  <c:v>102</c:v>
                </c:pt>
                <c:pt idx="9122">
                  <c:v>103</c:v>
                </c:pt>
                <c:pt idx="9123">
                  <c:v>104</c:v>
                </c:pt>
                <c:pt idx="9124">
                  <c:v>105</c:v>
                </c:pt>
                <c:pt idx="9125">
                  <c:v>106</c:v>
                </c:pt>
                <c:pt idx="9126">
                  <c:v>107</c:v>
                </c:pt>
                <c:pt idx="9127">
                  <c:v>108</c:v>
                </c:pt>
                <c:pt idx="9128">
                  <c:v>109</c:v>
                </c:pt>
                <c:pt idx="9129">
                  <c:v>110</c:v>
                </c:pt>
                <c:pt idx="9130">
                  <c:v>111</c:v>
                </c:pt>
                <c:pt idx="9131">
                  <c:v>112</c:v>
                </c:pt>
                <c:pt idx="9132">
                  <c:v>113</c:v>
                </c:pt>
                <c:pt idx="9133">
                  <c:v>114</c:v>
                </c:pt>
                <c:pt idx="9134">
                  <c:v>115</c:v>
                </c:pt>
                <c:pt idx="9135">
                  <c:v>116</c:v>
                </c:pt>
                <c:pt idx="9136">
                  <c:v>117</c:v>
                </c:pt>
                <c:pt idx="9137">
                  <c:v>118</c:v>
                </c:pt>
                <c:pt idx="9138">
                  <c:v>119</c:v>
                </c:pt>
                <c:pt idx="9139">
                  <c:v>120</c:v>
                </c:pt>
                <c:pt idx="9140">
                  <c:v>121</c:v>
                </c:pt>
                <c:pt idx="9141">
                  <c:v>122</c:v>
                </c:pt>
                <c:pt idx="9142">
                  <c:v>123</c:v>
                </c:pt>
                <c:pt idx="9143">
                  <c:v>124</c:v>
                </c:pt>
                <c:pt idx="9144">
                  <c:v>125</c:v>
                </c:pt>
                <c:pt idx="9145">
                  <c:v>126</c:v>
                </c:pt>
                <c:pt idx="9146">
                  <c:v>127</c:v>
                </c:pt>
                <c:pt idx="9147">
                  <c:v>128</c:v>
                </c:pt>
                <c:pt idx="9148">
                  <c:v>129</c:v>
                </c:pt>
                <c:pt idx="9149">
                  <c:v>130</c:v>
                </c:pt>
                <c:pt idx="9150">
                  <c:v>131</c:v>
                </c:pt>
                <c:pt idx="9151">
                  <c:v>132</c:v>
                </c:pt>
                <c:pt idx="9152">
                  <c:v>133</c:v>
                </c:pt>
                <c:pt idx="9153">
                  <c:v>134</c:v>
                </c:pt>
                <c:pt idx="9154">
                  <c:v>135</c:v>
                </c:pt>
                <c:pt idx="9155">
                  <c:v>136</c:v>
                </c:pt>
                <c:pt idx="9156">
                  <c:v>137</c:v>
                </c:pt>
                <c:pt idx="9157">
                  <c:v>138</c:v>
                </c:pt>
                <c:pt idx="9158">
                  <c:v>139</c:v>
                </c:pt>
                <c:pt idx="9159">
                  <c:v>140</c:v>
                </c:pt>
                <c:pt idx="9160">
                  <c:v>141</c:v>
                </c:pt>
                <c:pt idx="9161">
                  <c:v>142</c:v>
                </c:pt>
                <c:pt idx="9162">
                  <c:v>143</c:v>
                </c:pt>
                <c:pt idx="9163">
                  <c:v>144</c:v>
                </c:pt>
                <c:pt idx="9164">
                  <c:v>145</c:v>
                </c:pt>
                <c:pt idx="9165">
                  <c:v>96</c:v>
                </c:pt>
                <c:pt idx="9166">
                  <c:v>97</c:v>
                </c:pt>
                <c:pt idx="9167">
                  <c:v>98</c:v>
                </c:pt>
                <c:pt idx="9168">
                  <c:v>99</c:v>
                </c:pt>
                <c:pt idx="9169">
                  <c:v>100</c:v>
                </c:pt>
                <c:pt idx="9170">
                  <c:v>101</c:v>
                </c:pt>
                <c:pt idx="9171">
                  <c:v>102</c:v>
                </c:pt>
                <c:pt idx="9172">
                  <c:v>103</c:v>
                </c:pt>
                <c:pt idx="9173">
                  <c:v>104</c:v>
                </c:pt>
                <c:pt idx="9174">
                  <c:v>105</c:v>
                </c:pt>
                <c:pt idx="9175">
                  <c:v>106</c:v>
                </c:pt>
                <c:pt idx="9176">
                  <c:v>107</c:v>
                </c:pt>
                <c:pt idx="9177">
                  <c:v>108</c:v>
                </c:pt>
                <c:pt idx="9178">
                  <c:v>109</c:v>
                </c:pt>
                <c:pt idx="9179">
                  <c:v>110</c:v>
                </c:pt>
                <c:pt idx="9180">
                  <c:v>111</c:v>
                </c:pt>
                <c:pt idx="9181">
                  <c:v>112</c:v>
                </c:pt>
                <c:pt idx="9182">
                  <c:v>113</c:v>
                </c:pt>
                <c:pt idx="9183">
                  <c:v>114</c:v>
                </c:pt>
                <c:pt idx="9184">
                  <c:v>115</c:v>
                </c:pt>
                <c:pt idx="9185">
                  <c:v>116</c:v>
                </c:pt>
                <c:pt idx="9186">
                  <c:v>117</c:v>
                </c:pt>
                <c:pt idx="9187">
                  <c:v>118</c:v>
                </c:pt>
                <c:pt idx="9188">
                  <c:v>119</c:v>
                </c:pt>
                <c:pt idx="9189">
                  <c:v>120</c:v>
                </c:pt>
                <c:pt idx="9190">
                  <c:v>121</c:v>
                </c:pt>
                <c:pt idx="9191">
                  <c:v>122</c:v>
                </c:pt>
                <c:pt idx="9192">
                  <c:v>123</c:v>
                </c:pt>
                <c:pt idx="9193">
                  <c:v>124</c:v>
                </c:pt>
                <c:pt idx="9194">
                  <c:v>125</c:v>
                </c:pt>
                <c:pt idx="9195">
                  <c:v>126</c:v>
                </c:pt>
                <c:pt idx="9196">
                  <c:v>127</c:v>
                </c:pt>
                <c:pt idx="9197">
                  <c:v>128</c:v>
                </c:pt>
                <c:pt idx="9198">
                  <c:v>129</c:v>
                </c:pt>
                <c:pt idx="9199">
                  <c:v>130</c:v>
                </c:pt>
                <c:pt idx="9200">
                  <c:v>131</c:v>
                </c:pt>
                <c:pt idx="9201">
                  <c:v>132</c:v>
                </c:pt>
                <c:pt idx="9202">
                  <c:v>133</c:v>
                </c:pt>
                <c:pt idx="9203">
                  <c:v>134</c:v>
                </c:pt>
                <c:pt idx="9204">
                  <c:v>135</c:v>
                </c:pt>
                <c:pt idx="9205">
                  <c:v>136</c:v>
                </c:pt>
                <c:pt idx="9206">
                  <c:v>137</c:v>
                </c:pt>
                <c:pt idx="9207">
                  <c:v>138</c:v>
                </c:pt>
                <c:pt idx="9208">
                  <c:v>139</c:v>
                </c:pt>
                <c:pt idx="9209">
                  <c:v>140</c:v>
                </c:pt>
                <c:pt idx="9210">
                  <c:v>141</c:v>
                </c:pt>
                <c:pt idx="9211">
                  <c:v>142</c:v>
                </c:pt>
                <c:pt idx="9212">
                  <c:v>143</c:v>
                </c:pt>
                <c:pt idx="9213">
                  <c:v>144</c:v>
                </c:pt>
                <c:pt idx="9214">
                  <c:v>145</c:v>
                </c:pt>
                <c:pt idx="9215">
                  <c:v>97</c:v>
                </c:pt>
                <c:pt idx="9216">
                  <c:v>98</c:v>
                </c:pt>
                <c:pt idx="9217">
                  <c:v>99</c:v>
                </c:pt>
                <c:pt idx="9218">
                  <c:v>100</c:v>
                </c:pt>
                <c:pt idx="9219">
                  <c:v>101</c:v>
                </c:pt>
                <c:pt idx="9220">
                  <c:v>102</c:v>
                </c:pt>
                <c:pt idx="9221">
                  <c:v>103</c:v>
                </c:pt>
                <c:pt idx="9222">
                  <c:v>104</c:v>
                </c:pt>
                <c:pt idx="9223">
                  <c:v>105</c:v>
                </c:pt>
                <c:pt idx="9224">
                  <c:v>106</c:v>
                </c:pt>
                <c:pt idx="9225">
                  <c:v>107</c:v>
                </c:pt>
                <c:pt idx="9226">
                  <c:v>108</c:v>
                </c:pt>
                <c:pt idx="9227">
                  <c:v>109</c:v>
                </c:pt>
                <c:pt idx="9228">
                  <c:v>110</c:v>
                </c:pt>
                <c:pt idx="9229">
                  <c:v>111</c:v>
                </c:pt>
                <c:pt idx="9230">
                  <c:v>112</c:v>
                </c:pt>
                <c:pt idx="9231">
                  <c:v>113</c:v>
                </c:pt>
                <c:pt idx="9232">
                  <c:v>114</c:v>
                </c:pt>
                <c:pt idx="9233">
                  <c:v>115</c:v>
                </c:pt>
                <c:pt idx="9234">
                  <c:v>116</c:v>
                </c:pt>
                <c:pt idx="9235">
                  <c:v>117</c:v>
                </c:pt>
                <c:pt idx="9236">
                  <c:v>118</c:v>
                </c:pt>
                <c:pt idx="9237">
                  <c:v>119</c:v>
                </c:pt>
                <c:pt idx="9238">
                  <c:v>120</c:v>
                </c:pt>
                <c:pt idx="9239">
                  <c:v>121</c:v>
                </c:pt>
                <c:pt idx="9240">
                  <c:v>122</c:v>
                </c:pt>
                <c:pt idx="9241">
                  <c:v>123</c:v>
                </c:pt>
                <c:pt idx="9242">
                  <c:v>124</c:v>
                </c:pt>
                <c:pt idx="9243">
                  <c:v>125</c:v>
                </c:pt>
                <c:pt idx="9244">
                  <c:v>126</c:v>
                </c:pt>
                <c:pt idx="9245">
                  <c:v>127</c:v>
                </c:pt>
                <c:pt idx="9246">
                  <c:v>128</c:v>
                </c:pt>
                <c:pt idx="9247">
                  <c:v>129</c:v>
                </c:pt>
                <c:pt idx="9248">
                  <c:v>130</c:v>
                </c:pt>
                <c:pt idx="9249">
                  <c:v>131</c:v>
                </c:pt>
                <c:pt idx="9250">
                  <c:v>132</c:v>
                </c:pt>
                <c:pt idx="9251">
                  <c:v>133</c:v>
                </c:pt>
                <c:pt idx="9252">
                  <c:v>134</c:v>
                </c:pt>
                <c:pt idx="9253">
                  <c:v>135</c:v>
                </c:pt>
                <c:pt idx="9254">
                  <c:v>136</c:v>
                </c:pt>
                <c:pt idx="9255">
                  <c:v>137</c:v>
                </c:pt>
                <c:pt idx="9256">
                  <c:v>138</c:v>
                </c:pt>
                <c:pt idx="9257">
                  <c:v>139</c:v>
                </c:pt>
                <c:pt idx="9258">
                  <c:v>140</c:v>
                </c:pt>
                <c:pt idx="9259">
                  <c:v>141</c:v>
                </c:pt>
                <c:pt idx="9260">
                  <c:v>142</c:v>
                </c:pt>
                <c:pt idx="9261">
                  <c:v>143</c:v>
                </c:pt>
                <c:pt idx="9262">
                  <c:v>144</c:v>
                </c:pt>
                <c:pt idx="9263">
                  <c:v>145</c:v>
                </c:pt>
                <c:pt idx="9264">
                  <c:v>98</c:v>
                </c:pt>
                <c:pt idx="9265">
                  <c:v>99</c:v>
                </c:pt>
                <c:pt idx="9266">
                  <c:v>100</c:v>
                </c:pt>
                <c:pt idx="9267">
                  <c:v>101</c:v>
                </c:pt>
                <c:pt idx="9268">
                  <c:v>102</c:v>
                </c:pt>
                <c:pt idx="9269">
                  <c:v>103</c:v>
                </c:pt>
                <c:pt idx="9270">
                  <c:v>104</c:v>
                </c:pt>
                <c:pt idx="9271">
                  <c:v>105</c:v>
                </c:pt>
                <c:pt idx="9272">
                  <c:v>106</c:v>
                </c:pt>
                <c:pt idx="9273">
                  <c:v>107</c:v>
                </c:pt>
                <c:pt idx="9274">
                  <c:v>108</c:v>
                </c:pt>
                <c:pt idx="9275">
                  <c:v>109</c:v>
                </c:pt>
                <c:pt idx="9276">
                  <c:v>110</c:v>
                </c:pt>
                <c:pt idx="9277">
                  <c:v>111</c:v>
                </c:pt>
                <c:pt idx="9278">
                  <c:v>112</c:v>
                </c:pt>
                <c:pt idx="9279">
                  <c:v>113</c:v>
                </c:pt>
                <c:pt idx="9280">
                  <c:v>114</c:v>
                </c:pt>
                <c:pt idx="9281">
                  <c:v>115</c:v>
                </c:pt>
                <c:pt idx="9282">
                  <c:v>116</c:v>
                </c:pt>
                <c:pt idx="9283">
                  <c:v>117</c:v>
                </c:pt>
                <c:pt idx="9284">
                  <c:v>118</c:v>
                </c:pt>
                <c:pt idx="9285">
                  <c:v>119</c:v>
                </c:pt>
                <c:pt idx="9286">
                  <c:v>120</c:v>
                </c:pt>
                <c:pt idx="9287">
                  <c:v>121</c:v>
                </c:pt>
                <c:pt idx="9288">
                  <c:v>122</c:v>
                </c:pt>
                <c:pt idx="9289">
                  <c:v>123</c:v>
                </c:pt>
                <c:pt idx="9290">
                  <c:v>124</c:v>
                </c:pt>
                <c:pt idx="9291">
                  <c:v>125</c:v>
                </c:pt>
                <c:pt idx="9292">
                  <c:v>126</c:v>
                </c:pt>
                <c:pt idx="9293">
                  <c:v>127</c:v>
                </c:pt>
                <c:pt idx="9294">
                  <c:v>128</c:v>
                </c:pt>
                <c:pt idx="9295">
                  <c:v>129</c:v>
                </c:pt>
                <c:pt idx="9296">
                  <c:v>130</c:v>
                </c:pt>
                <c:pt idx="9297">
                  <c:v>131</c:v>
                </c:pt>
                <c:pt idx="9298">
                  <c:v>132</c:v>
                </c:pt>
                <c:pt idx="9299">
                  <c:v>133</c:v>
                </c:pt>
                <c:pt idx="9300">
                  <c:v>134</c:v>
                </c:pt>
                <c:pt idx="9301">
                  <c:v>135</c:v>
                </c:pt>
                <c:pt idx="9302">
                  <c:v>136</c:v>
                </c:pt>
                <c:pt idx="9303">
                  <c:v>137</c:v>
                </c:pt>
                <c:pt idx="9304">
                  <c:v>138</c:v>
                </c:pt>
                <c:pt idx="9305">
                  <c:v>139</c:v>
                </c:pt>
                <c:pt idx="9306">
                  <c:v>140</c:v>
                </c:pt>
                <c:pt idx="9307">
                  <c:v>141</c:v>
                </c:pt>
                <c:pt idx="9308">
                  <c:v>142</c:v>
                </c:pt>
                <c:pt idx="9309">
                  <c:v>143</c:v>
                </c:pt>
                <c:pt idx="9310">
                  <c:v>144</c:v>
                </c:pt>
                <c:pt idx="9311">
                  <c:v>145</c:v>
                </c:pt>
                <c:pt idx="9312">
                  <c:v>99</c:v>
                </c:pt>
                <c:pt idx="9313">
                  <c:v>100</c:v>
                </c:pt>
                <c:pt idx="9314">
                  <c:v>101</c:v>
                </c:pt>
                <c:pt idx="9315">
                  <c:v>102</c:v>
                </c:pt>
                <c:pt idx="9316">
                  <c:v>103</c:v>
                </c:pt>
                <c:pt idx="9317">
                  <c:v>104</c:v>
                </c:pt>
                <c:pt idx="9318">
                  <c:v>105</c:v>
                </c:pt>
                <c:pt idx="9319">
                  <c:v>106</c:v>
                </c:pt>
                <c:pt idx="9320">
                  <c:v>107</c:v>
                </c:pt>
                <c:pt idx="9321">
                  <c:v>108</c:v>
                </c:pt>
                <c:pt idx="9322">
                  <c:v>109</c:v>
                </c:pt>
                <c:pt idx="9323">
                  <c:v>110</c:v>
                </c:pt>
                <c:pt idx="9324">
                  <c:v>111</c:v>
                </c:pt>
                <c:pt idx="9325">
                  <c:v>112</c:v>
                </c:pt>
                <c:pt idx="9326">
                  <c:v>113</c:v>
                </c:pt>
                <c:pt idx="9327">
                  <c:v>114</c:v>
                </c:pt>
                <c:pt idx="9328">
                  <c:v>115</c:v>
                </c:pt>
                <c:pt idx="9329">
                  <c:v>116</c:v>
                </c:pt>
                <c:pt idx="9330">
                  <c:v>117</c:v>
                </c:pt>
                <c:pt idx="9331">
                  <c:v>118</c:v>
                </c:pt>
                <c:pt idx="9332">
                  <c:v>119</c:v>
                </c:pt>
                <c:pt idx="9333">
                  <c:v>120</c:v>
                </c:pt>
                <c:pt idx="9334">
                  <c:v>121</c:v>
                </c:pt>
                <c:pt idx="9335">
                  <c:v>122</c:v>
                </c:pt>
                <c:pt idx="9336">
                  <c:v>123</c:v>
                </c:pt>
                <c:pt idx="9337">
                  <c:v>124</c:v>
                </c:pt>
                <c:pt idx="9338">
                  <c:v>125</c:v>
                </c:pt>
                <c:pt idx="9339">
                  <c:v>126</c:v>
                </c:pt>
                <c:pt idx="9340">
                  <c:v>127</c:v>
                </c:pt>
                <c:pt idx="9341">
                  <c:v>128</c:v>
                </c:pt>
                <c:pt idx="9342">
                  <c:v>129</c:v>
                </c:pt>
                <c:pt idx="9343">
                  <c:v>130</c:v>
                </c:pt>
                <c:pt idx="9344">
                  <c:v>131</c:v>
                </c:pt>
                <c:pt idx="9345">
                  <c:v>132</c:v>
                </c:pt>
                <c:pt idx="9346">
                  <c:v>133</c:v>
                </c:pt>
                <c:pt idx="9347">
                  <c:v>134</c:v>
                </c:pt>
                <c:pt idx="9348">
                  <c:v>135</c:v>
                </c:pt>
                <c:pt idx="9349">
                  <c:v>136</c:v>
                </c:pt>
                <c:pt idx="9350">
                  <c:v>137</c:v>
                </c:pt>
                <c:pt idx="9351">
                  <c:v>138</c:v>
                </c:pt>
                <c:pt idx="9352">
                  <c:v>139</c:v>
                </c:pt>
                <c:pt idx="9353">
                  <c:v>140</c:v>
                </c:pt>
                <c:pt idx="9354">
                  <c:v>141</c:v>
                </c:pt>
                <c:pt idx="9355">
                  <c:v>142</c:v>
                </c:pt>
                <c:pt idx="9356">
                  <c:v>143</c:v>
                </c:pt>
                <c:pt idx="9357">
                  <c:v>144</c:v>
                </c:pt>
                <c:pt idx="9358">
                  <c:v>145</c:v>
                </c:pt>
                <c:pt idx="9359">
                  <c:v>100</c:v>
                </c:pt>
                <c:pt idx="9360">
                  <c:v>101</c:v>
                </c:pt>
                <c:pt idx="9361">
                  <c:v>102</c:v>
                </c:pt>
                <c:pt idx="9362">
                  <c:v>103</c:v>
                </c:pt>
                <c:pt idx="9363">
                  <c:v>104</c:v>
                </c:pt>
                <c:pt idx="9364">
                  <c:v>105</c:v>
                </c:pt>
                <c:pt idx="9365">
                  <c:v>106</c:v>
                </c:pt>
                <c:pt idx="9366">
                  <c:v>107</c:v>
                </c:pt>
                <c:pt idx="9367">
                  <c:v>108</c:v>
                </c:pt>
                <c:pt idx="9368">
                  <c:v>109</c:v>
                </c:pt>
                <c:pt idx="9369">
                  <c:v>110</c:v>
                </c:pt>
                <c:pt idx="9370">
                  <c:v>111</c:v>
                </c:pt>
                <c:pt idx="9371">
                  <c:v>112</c:v>
                </c:pt>
                <c:pt idx="9372">
                  <c:v>113</c:v>
                </c:pt>
                <c:pt idx="9373">
                  <c:v>114</c:v>
                </c:pt>
                <c:pt idx="9374">
                  <c:v>115</c:v>
                </c:pt>
                <c:pt idx="9375">
                  <c:v>116</c:v>
                </c:pt>
                <c:pt idx="9376">
                  <c:v>117</c:v>
                </c:pt>
                <c:pt idx="9377">
                  <c:v>118</c:v>
                </c:pt>
                <c:pt idx="9378">
                  <c:v>119</c:v>
                </c:pt>
                <c:pt idx="9379">
                  <c:v>120</c:v>
                </c:pt>
                <c:pt idx="9380">
                  <c:v>121</c:v>
                </c:pt>
                <c:pt idx="9381">
                  <c:v>122</c:v>
                </c:pt>
                <c:pt idx="9382">
                  <c:v>123</c:v>
                </c:pt>
                <c:pt idx="9383">
                  <c:v>124</c:v>
                </c:pt>
                <c:pt idx="9384">
                  <c:v>125</c:v>
                </c:pt>
                <c:pt idx="9385">
                  <c:v>126</c:v>
                </c:pt>
                <c:pt idx="9386">
                  <c:v>127</c:v>
                </c:pt>
                <c:pt idx="9387">
                  <c:v>128</c:v>
                </c:pt>
                <c:pt idx="9388">
                  <c:v>129</c:v>
                </c:pt>
                <c:pt idx="9389">
                  <c:v>130</c:v>
                </c:pt>
                <c:pt idx="9390">
                  <c:v>131</c:v>
                </c:pt>
                <c:pt idx="9391">
                  <c:v>132</c:v>
                </c:pt>
                <c:pt idx="9392">
                  <c:v>133</c:v>
                </c:pt>
                <c:pt idx="9393">
                  <c:v>134</c:v>
                </c:pt>
                <c:pt idx="9394">
                  <c:v>135</c:v>
                </c:pt>
                <c:pt idx="9395">
                  <c:v>136</c:v>
                </c:pt>
                <c:pt idx="9396">
                  <c:v>137</c:v>
                </c:pt>
                <c:pt idx="9397">
                  <c:v>138</c:v>
                </c:pt>
                <c:pt idx="9398">
                  <c:v>139</c:v>
                </c:pt>
                <c:pt idx="9399">
                  <c:v>140</c:v>
                </c:pt>
                <c:pt idx="9400">
                  <c:v>141</c:v>
                </c:pt>
                <c:pt idx="9401">
                  <c:v>142</c:v>
                </c:pt>
                <c:pt idx="9402">
                  <c:v>143</c:v>
                </c:pt>
                <c:pt idx="9403">
                  <c:v>144</c:v>
                </c:pt>
                <c:pt idx="9404">
                  <c:v>145</c:v>
                </c:pt>
                <c:pt idx="9405">
                  <c:v>101</c:v>
                </c:pt>
                <c:pt idx="9406">
                  <c:v>102</c:v>
                </c:pt>
                <c:pt idx="9407">
                  <c:v>103</c:v>
                </c:pt>
                <c:pt idx="9408">
                  <c:v>104</c:v>
                </c:pt>
                <c:pt idx="9409">
                  <c:v>105</c:v>
                </c:pt>
                <c:pt idx="9410">
                  <c:v>106</c:v>
                </c:pt>
                <c:pt idx="9411">
                  <c:v>107</c:v>
                </c:pt>
                <c:pt idx="9412">
                  <c:v>108</c:v>
                </c:pt>
                <c:pt idx="9413">
                  <c:v>109</c:v>
                </c:pt>
                <c:pt idx="9414">
                  <c:v>110</c:v>
                </c:pt>
                <c:pt idx="9415">
                  <c:v>111</c:v>
                </c:pt>
                <c:pt idx="9416">
                  <c:v>112</c:v>
                </c:pt>
                <c:pt idx="9417">
                  <c:v>113</c:v>
                </c:pt>
                <c:pt idx="9418">
                  <c:v>114</c:v>
                </c:pt>
                <c:pt idx="9419">
                  <c:v>115</c:v>
                </c:pt>
                <c:pt idx="9420">
                  <c:v>116</c:v>
                </c:pt>
                <c:pt idx="9421">
                  <c:v>117</c:v>
                </c:pt>
                <c:pt idx="9422">
                  <c:v>118</c:v>
                </c:pt>
                <c:pt idx="9423">
                  <c:v>119</c:v>
                </c:pt>
                <c:pt idx="9424">
                  <c:v>120</c:v>
                </c:pt>
                <c:pt idx="9425">
                  <c:v>121</c:v>
                </c:pt>
                <c:pt idx="9426">
                  <c:v>122</c:v>
                </c:pt>
                <c:pt idx="9427">
                  <c:v>123</c:v>
                </c:pt>
                <c:pt idx="9428">
                  <c:v>124</c:v>
                </c:pt>
                <c:pt idx="9429">
                  <c:v>125</c:v>
                </c:pt>
                <c:pt idx="9430">
                  <c:v>126</c:v>
                </c:pt>
                <c:pt idx="9431">
                  <c:v>127</c:v>
                </c:pt>
                <c:pt idx="9432">
                  <c:v>128</c:v>
                </c:pt>
                <c:pt idx="9433">
                  <c:v>129</c:v>
                </c:pt>
                <c:pt idx="9434">
                  <c:v>130</c:v>
                </c:pt>
                <c:pt idx="9435">
                  <c:v>131</c:v>
                </c:pt>
                <c:pt idx="9436">
                  <c:v>132</c:v>
                </c:pt>
                <c:pt idx="9437">
                  <c:v>133</c:v>
                </c:pt>
                <c:pt idx="9438">
                  <c:v>134</c:v>
                </c:pt>
                <c:pt idx="9439">
                  <c:v>135</c:v>
                </c:pt>
                <c:pt idx="9440">
                  <c:v>136</c:v>
                </c:pt>
                <c:pt idx="9441">
                  <c:v>137</c:v>
                </c:pt>
                <c:pt idx="9442">
                  <c:v>138</c:v>
                </c:pt>
                <c:pt idx="9443">
                  <c:v>139</c:v>
                </c:pt>
                <c:pt idx="9444">
                  <c:v>140</c:v>
                </c:pt>
                <c:pt idx="9445">
                  <c:v>141</c:v>
                </c:pt>
                <c:pt idx="9446">
                  <c:v>142</c:v>
                </c:pt>
                <c:pt idx="9447">
                  <c:v>143</c:v>
                </c:pt>
                <c:pt idx="9448">
                  <c:v>144</c:v>
                </c:pt>
                <c:pt idx="9449">
                  <c:v>145</c:v>
                </c:pt>
                <c:pt idx="9450">
                  <c:v>102</c:v>
                </c:pt>
                <c:pt idx="9451">
                  <c:v>103</c:v>
                </c:pt>
                <c:pt idx="9452">
                  <c:v>104</c:v>
                </c:pt>
                <c:pt idx="9453">
                  <c:v>105</c:v>
                </c:pt>
                <c:pt idx="9454">
                  <c:v>106</c:v>
                </c:pt>
                <c:pt idx="9455">
                  <c:v>107</c:v>
                </c:pt>
                <c:pt idx="9456">
                  <c:v>108</c:v>
                </c:pt>
                <c:pt idx="9457">
                  <c:v>109</c:v>
                </c:pt>
                <c:pt idx="9458">
                  <c:v>110</c:v>
                </c:pt>
                <c:pt idx="9459">
                  <c:v>111</c:v>
                </c:pt>
                <c:pt idx="9460">
                  <c:v>112</c:v>
                </c:pt>
                <c:pt idx="9461">
                  <c:v>113</c:v>
                </c:pt>
                <c:pt idx="9462">
                  <c:v>114</c:v>
                </c:pt>
                <c:pt idx="9463">
                  <c:v>115</c:v>
                </c:pt>
                <c:pt idx="9464">
                  <c:v>116</c:v>
                </c:pt>
                <c:pt idx="9465">
                  <c:v>117</c:v>
                </c:pt>
                <c:pt idx="9466">
                  <c:v>118</c:v>
                </c:pt>
                <c:pt idx="9467">
                  <c:v>119</c:v>
                </c:pt>
                <c:pt idx="9468">
                  <c:v>120</c:v>
                </c:pt>
                <c:pt idx="9469">
                  <c:v>121</c:v>
                </c:pt>
                <c:pt idx="9470">
                  <c:v>122</c:v>
                </c:pt>
                <c:pt idx="9471">
                  <c:v>123</c:v>
                </c:pt>
                <c:pt idx="9472">
                  <c:v>124</c:v>
                </c:pt>
                <c:pt idx="9473">
                  <c:v>125</c:v>
                </c:pt>
                <c:pt idx="9474">
                  <c:v>126</c:v>
                </c:pt>
                <c:pt idx="9475">
                  <c:v>127</c:v>
                </c:pt>
                <c:pt idx="9476">
                  <c:v>128</c:v>
                </c:pt>
                <c:pt idx="9477">
                  <c:v>129</c:v>
                </c:pt>
                <c:pt idx="9478">
                  <c:v>130</c:v>
                </c:pt>
                <c:pt idx="9479">
                  <c:v>131</c:v>
                </c:pt>
                <c:pt idx="9480">
                  <c:v>132</c:v>
                </c:pt>
                <c:pt idx="9481">
                  <c:v>133</c:v>
                </c:pt>
                <c:pt idx="9482">
                  <c:v>134</c:v>
                </c:pt>
                <c:pt idx="9483">
                  <c:v>135</c:v>
                </c:pt>
                <c:pt idx="9484">
                  <c:v>136</c:v>
                </c:pt>
                <c:pt idx="9485">
                  <c:v>137</c:v>
                </c:pt>
                <c:pt idx="9486">
                  <c:v>138</c:v>
                </c:pt>
                <c:pt idx="9487">
                  <c:v>139</c:v>
                </c:pt>
                <c:pt idx="9488">
                  <c:v>140</c:v>
                </c:pt>
                <c:pt idx="9489">
                  <c:v>141</c:v>
                </c:pt>
                <c:pt idx="9490">
                  <c:v>142</c:v>
                </c:pt>
                <c:pt idx="9491">
                  <c:v>143</c:v>
                </c:pt>
                <c:pt idx="9492">
                  <c:v>144</c:v>
                </c:pt>
                <c:pt idx="9493">
                  <c:v>145</c:v>
                </c:pt>
                <c:pt idx="9494">
                  <c:v>103</c:v>
                </c:pt>
                <c:pt idx="9495">
                  <c:v>104</c:v>
                </c:pt>
                <c:pt idx="9496">
                  <c:v>105</c:v>
                </c:pt>
                <c:pt idx="9497">
                  <c:v>106</c:v>
                </c:pt>
                <c:pt idx="9498">
                  <c:v>107</c:v>
                </c:pt>
                <c:pt idx="9499">
                  <c:v>108</c:v>
                </c:pt>
                <c:pt idx="9500">
                  <c:v>109</c:v>
                </c:pt>
                <c:pt idx="9501">
                  <c:v>110</c:v>
                </c:pt>
                <c:pt idx="9502">
                  <c:v>111</c:v>
                </c:pt>
                <c:pt idx="9503">
                  <c:v>112</c:v>
                </c:pt>
                <c:pt idx="9504">
                  <c:v>113</c:v>
                </c:pt>
                <c:pt idx="9505">
                  <c:v>114</c:v>
                </c:pt>
                <c:pt idx="9506">
                  <c:v>115</c:v>
                </c:pt>
                <c:pt idx="9507">
                  <c:v>116</c:v>
                </c:pt>
                <c:pt idx="9508">
                  <c:v>117</c:v>
                </c:pt>
                <c:pt idx="9509">
                  <c:v>118</c:v>
                </c:pt>
                <c:pt idx="9510">
                  <c:v>119</c:v>
                </c:pt>
                <c:pt idx="9511">
                  <c:v>120</c:v>
                </c:pt>
                <c:pt idx="9512">
                  <c:v>121</c:v>
                </c:pt>
                <c:pt idx="9513">
                  <c:v>122</c:v>
                </c:pt>
                <c:pt idx="9514">
                  <c:v>123</c:v>
                </c:pt>
                <c:pt idx="9515">
                  <c:v>124</c:v>
                </c:pt>
                <c:pt idx="9516">
                  <c:v>125</c:v>
                </c:pt>
                <c:pt idx="9517">
                  <c:v>126</c:v>
                </c:pt>
                <c:pt idx="9518">
                  <c:v>127</c:v>
                </c:pt>
                <c:pt idx="9519">
                  <c:v>128</c:v>
                </c:pt>
                <c:pt idx="9520">
                  <c:v>129</c:v>
                </c:pt>
                <c:pt idx="9521">
                  <c:v>130</c:v>
                </c:pt>
                <c:pt idx="9522">
                  <c:v>131</c:v>
                </c:pt>
                <c:pt idx="9523">
                  <c:v>132</c:v>
                </c:pt>
                <c:pt idx="9524">
                  <c:v>133</c:v>
                </c:pt>
                <c:pt idx="9525">
                  <c:v>134</c:v>
                </c:pt>
                <c:pt idx="9526">
                  <c:v>135</c:v>
                </c:pt>
                <c:pt idx="9527">
                  <c:v>136</c:v>
                </c:pt>
                <c:pt idx="9528">
                  <c:v>137</c:v>
                </c:pt>
                <c:pt idx="9529">
                  <c:v>138</c:v>
                </c:pt>
                <c:pt idx="9530">
                  <c:v>139</c:v>
                </c:pt>
                <c:pt idx="9531">
                  <c:v>140</c:v>
                </c:pt>
                <c:pt idx="9532">
                  <c:v>141</c:v>
                </c:pt>
                <c:pt idx="9533">
                  <c:v>142</c:v>
                </c:pt>
                <c:pt idx="9534">
                  <c:v>143</c:v>
                </c:pt>
                <c:pt idx="9535">
                  <c:v>144</c:v>
                </c:pt>
                <c:pt idx="9536">
                  <c:v>145</c:v>
                </c:pt>
                <c:pt idx="9537">
                  <c:v>104</c:v>
                </c:pt>
                <c:pt idx="9538">
                  <c:v>105</c:v>
                </c:pt>
                <c:pt idx="9539">
                  <c:v>106</c:v>
                </c:pt>
                <c:pt idx="9540">
                  <c:v>107</c:v>
                </c:pt>
                <c:pt idx="9541">
                  <c:v>108</c:v>
                </c:pt>
                <c:pt idx="9542">
                  <c:v>109</c:v>
                </c:pt>
                <c:pt idx="9543">
                  <c:v>110</c:v>
                </c:pt>
                <c:pt idx="9544">
                  <c:v>111</c:v>
                </c:pt>
                <c:pt idx="9545">
                  <c:v>112</c:v>
                </c:pt>
                <c:pt idx="9546">
                  <c:v>113</c:v>
                </c:pt>
                <c:pt idx="9547">
                  <c:v>114</c:v>
                </c:pt>
                <c:pt idx="9548">
                  <c:v>115</c:v>
                </c:pt>
                <c:pt idx="9549">
                  <c:v>116</c:v>
                </c:pt>
                <c:pt idx="9550">
                  <c:v>117</c:v>
                </c:pt>
                <c:pt idx="9551">
                  <c:v>118</c:v>
                </c:pt>
                <c:pt idx="9552">
                  <c:v>119</c:v>
                </c:pt>
                <c:pt idx="9553">
                  <c:v>120</c:v>
                </c:pt>
                <c:pt idx="9554">
                  <c:v>121</c:v>
                </c:pt>
                <c:pt idx="9555">
                  <c:v>122</c:v>
                </c:pt>
                <c:pt idx="9556">
                  <c:v>123</c:v>
                </c:pt>
                <c:pt idx="9557">
                  <c:v>124</c:v>
                </c:pt>
                <c:pt idx="9558">
                  <c:v>125</c:v>
                </c:pt>
                <c:pt idx="9559">
                  <c:v>126</c:v>
                </c:pt>
                <c:pt idx="9560">
                  <c:v>127</c:v>
                </c:pt>
                <c:pt idx="9561">
                  <c:v>128</c:v>
                </c:pt>
                <c:pt idx="9562">
                  <c:v>129</c:v>
                </c:pt>
                <c:pt idx="9563">
                  <c:v>130</c:v>
                </c:pt>
                <c:pt idx="9564">
                  <c:v>131</c:v>
                </c:pt>
                <c:pt idx="9565">
                  <c:v>132</c:v>
                </c:pt>
                <c:pt idx="9566">
                  <c:v>133</c:v>
                </c:pt>
                <c:pt idx="9567">
                  <c:v>134</c:v>
                </c:pt>
                <c:pt idx="9568">
                  <c:v>135</c:v>
                </c:pt>
                <c:pt idx="9569">
                  <c:v>136</c:v>
                </c:pt>
                <c:pt idx="9570">
                  <c:v>137</c:v>
                </c:pt>
                <c:pt idx="9571">
                  <c:v>138</c:v>
                </c:pt>
                <c:pt idx="9572">
                  <c:v>139</c:v>
                </c:pt>
                <c:pt idx="9573">
                  <c:v>140</c:v>
                </c:pt>
                <c:pt idx="9574">
                  <c:v>141</c:v>
                </c:pt>
                <c:pt idx="9575">
                  <c:v>142</c:v>
                </c:pt>
                <c:pt idx="9576">
                  <c:v>143</c:v>
                </c:pt>
                <c:pt idx="9577">
                  <c:v>144</c:v>
                </c:pt>
                <c:pt idx="9578">
                  <c:v>145</c:v>
                </c:pt>
                <c:pt idx="9579">
                  <c:v>105</c:v>
                </c:pt>
                <c:pt idx="9580">
                  <c:v>106</c:v>
                </c:pt>
                <c:pt idx="9581">
                  <c:v>107</c:v>
                </c:pt>
                <c:pt idx="9582">
                  <c:v>108</c:v>
                </c:pt>
                <c:pt idx="9583">
                  <c:v>109</c:v>
                </c:pt>
                <c:pt idx="9584">
                  <c:v>110</c:v>
                </c:pt>
                <c:pt idx="9585">
                  <c:v>111</c:v>
                </c:pt>
                <c:pt idx="9586">
                  <c:v>112</c:v>
                </c:pt>
                <c:pt idx="9587">
                  <c:v>113</c:v>
                </c:pt>
                <c:pt idx="9588">
                  <c:v>114</c:v>
                </c:pt>
                <c:pt idx="9589">
                  <c:v>115</c:v>
                </c:pt>
                <c:pt idx="9590">
                  <c:v>116</c:v>
                </c:pt>
                <c:pt idx="9591">
                  <c:v>117</c:v>
                </c:pt>
                <c:pt idx="9592">
                  <c:v>118</c:v>
                </c:pt>
                <c:pt idx="9593">
                  <c:v>119</c:v>
                </c:pt>
                <c:pt idx="9594">
                  <c:v>120</c:v>
                </c:pt>
                <c:pt idx="9595">
                  <c:v>121</c:v>
                </c:pt>
                <c:pt idx="9596">
                  <c:v>122</c:v>
                </c:pt>
                <c:pt idx="9597">
                  <c:v>123</c:v>
                </c:pt>
                <c:pt idx="9598">
                  <c:v>124</c:v>
                </c:pt>
                <c:pt idx="9599">
                  <c:v>125</c:v>
                </c:pt>
                <c:pt idx="9600">
                  <c:v>126</c:v>
                </c:pt>
                <c:pt idx="9601">
                  <c:v>127</c:v>
                </c:pt>
                <c:pt idx="9602">
                  <c:v>128</c:v>
                </c:pt>
                <c:pt idx="9603">
                  <c:v>129</c:v>
                </c:pt>
                <c:pt idx="9604">
                  <c:v>130</c:v>
                </c:pt>
                <c:pt idx="9605">
                  <c:v>131</c:v>
                </c:pt>
                <c:pt idx="9606">
                  <c:v>132</c:v>
                </c:pt>
                <c:pt idx="9607">
                  <c:v>133</c:v>
                </c:pt>
                <c:pt idx="9608">
                  <c:v>134</c:v>
                </c:pt>
                <c:pt idx="9609">
                  <c:v>135</c:v>
                </c:pt>
                <c:pt idx="9610">
                  <c:v>136</c:v>
                </c:pt>
                <c:pt idx="9611">
                  <c:v>137</c:v>
                </c:pt>
                <c:pt idx="9612">
                  <c:v>138</c:v>
                </c:pt>
                <c:pt idx="9613">
                  <c:v>139</c:v>
                </c:pt>
                <c:pt idx="9614">
                  <c:v>140</c:v>
                </c:pt>
                <c:pt idx="9615">
                  <c:v>141</c:v>
                </c:pt>
                <c:pt idx="9616">
                  <c:v>142</c:v>
                </c:pt>
                <c:pt idx="9617">
                  <c:v>143</c:v>
                </c:pt>
                <c:pt idx="9618">
                  <c:v>144</c:v>
                </c:pt>
                <c:pt idx="9619">
                  <c:v>145</c:v>
                </c:pt>
                <c:pt idx="9620">
                  <c:v>106</c:v>
                </c:pt>
                <c:pt idx="9621">
                  <c:v>107</c:v>
                </c:pt>
                <c:pt idx="9622">
                  <c:v>108</c:v>
                </c:pt>
                <c:pt idx="9623">
                  <c:v>109</c:v>
                </c:pt>
                <c:pt idx="9624">
                  <c:v>110</c:v>
                </c:pt>
                <c:pt idx="9625">
                  <c:v>111</c:v>
                </c:pt>
                <c:pt idx="9626">
                  <c:v>112</c:v>
                </c:pt>
                <c:pt idx="9627">
                  <c:v>113</c:v>
                </c:pt>
                <c:pt idx="9628">
                  <c:v>114</c:v>
                </c:pt>
                <c:pt idx="9629">
                  <c:v>115</c:v>
                </c:pt>
                <c:pt idx="9630">
                  <c:v>116</c:v>
                </c:pt>
                <c:pt idx="9631">
                  <c:v>117</c:v>
                </c:pt>
                <c:pt idx="9632">
                  <c:v>118</c:v>
                </c:pt>
                <c:pt idx="9633">
                  <c:v>119</c:v>
                </c:pt>
                <c:pt idx="9634">
                  <c:v>120</c:v>
                </c:pt>
                <c:pt idx="9635">
                  <c:v>121</c:v>
                </c:pt>
                <c:pt idx="9636">
                  <c:v>122</c:v>
                </c:pt>
                <c:pt idx="9637">
                  <c:v>123</c:v>
                </c:pt>
                <c:pt idx="9638">
                  <c:v>124</c:v>
                </c:pt>
                <c:pt idx="9639">
                  <c:v>125</c:v>
                </c:pt>
                <c:pt idx="9640">
                  <c:v>126</c:v>
                </c:pt>
                <c:pt idx="9641">
                  <c:v>127</c:v>
                </c:pt>
                <c:pt idx="9642">
                  <c:v>128</c:v>
                </c:pt>
                <c:pt idx="9643">
                  <c:v>129</c:v>
                </c:pt>
                <c:pt idx="9644">
                  <c:v>130</c:v>
                </c:pt>
                <c:pt idx="9645">
                  <c:v>131</c:v>
                </c:pt>
                <c:pt idx="9646">
                  <c:v>132</c:v>
                </c:pt>
                <c:pt idx="9647">
                  <c:v>133</c:v>
                </c:pt>
                <c:pt idx="9648">
                  <c:v>134</c:v>
                </c:pt>
                <c:pt idx="9649">
                  <c:v>135</c:v>
                </c:pt>
                <c:pt idx="9650">
                  <c:v>136</c:v>
                </c:pt>
                <c:pt idx="9651">
                  <c:v>137</c:v>
                </c:pt>
                <c:pt idx="9652">
                  <c:v>138</c:v>
                </c:pt>
                <c:pt idx="9653">
                  <c:v>139</c:v>
                </c:pt>
                <c:pt idx="9654">
                  <c:v>140</c:v>
                </c:pt>
                <c:pt idx="9655">
                  <c:v>141</c:v>
                </c:pt>
                <c:pt idx="9656">
                  <c:v>142</c:v>
                </c:pt>
                <c:pt idx="9657">
                  <c:v>143</c:v>
                </c:pt>
                <c:pt idx="9658">
                  <c:v>144</c:v>
                </c:pt>
                <c:pt idx="9659">
                  <c:v>145</c:v>
                </c:pt>
                <c:pt idx="9660">
                  <c:v>107</c:v>
                </c:pt>
                <c:pt idx="9661">
                  <c:v>108</c:v>
                </c:pt>
                <c:pt idx="9662">
                  <c:v>109</c:v>
                </c:pt>
                <c:pt idx="9663">
                  <c:v>110</c:v>
                </c:pt>
                <c:pt idx="9664">
                  <c:v>111</c:v>
                </c:pt>
                <c:pt idx="9665">
                  <c:v>112</c:v>
                </c:pt>
                <c:pt idx="9666">
                  <c:v>113</c:v>
                </c:pt>
                <c:pt idx="9667">
                  <c:v>114</c:v>
                </c:pt>
                <c:pt idx="9668">
                  <c:v>115</c:v>
                </c:pt>
                <c:pt idx="9669">
                  <c:v>116</c:v>
                </c:pt>
                <c:pt idx="9670">
                  <c:v>117</c:v>
                </c:pt>
                <c:pt idx="9671">
                  <c:v>118</c:v>
                </c:pt>
                <c:pt idx="9672">
                  <c:v>119</c:v>
                </c:pt>
                <c:pt idx="9673">
                  <c:v>120</c:v>
                </c:pt>
                <c:pt idx="9674">
                  <c:v>121</c:v>
                </c:pt>
                <c:pt idx="9675">
                  <c:v>122</c:v>
                </c:pt>
                <c:pt idx="9676">
                  <c:v>123</c:v>
                </c:pt>
                <c:pt idx="9677">
                  <c:v>124</c:v>
                </c:pt>
                <c:pt idx="9678">
                  <c:v>125</c:v>
                </c:pt>
                <c:pt idx="9679">
                  <c:v>126</c:v>
                </c:pt>
                <c:pt idx="9680">
                  <c:v>127</c:v>
                </c:pt>
                <c:pt idx="9681">
                  <c:v>128</c:v>
                </c:pt>
                <c:pt idx="9682">
                  <c:v>129</c:v>
                </c:pt>
                <c:pt idx="9683">
                  <c:v>130</c:v>
                </c:pt>
                <c:pt idx="9684">
                  <c:v>131</c:v>
                </c:pt>
                <c:pt idx="9685">
                  <c:v>132</c:v>
                </c:pt>
                <c:pt idx="9686">
                  <c:v>133</c:v>
                </c:pt>
                <c:pt idx="9687">
                  <c:v>134</c:v>
                </c:pt>
                <c:pt idx="9688">
                  <c:v>135</c:v>
                </c:pt>
                <c:pt idx="9689">
                  <c:v>136</c:v>
                </c:pt>
                <c:pt idx="9690">
                  <c:v>137</c:v>
                </c:pt>
                <c:pt idx="9691">
                  <c:v>138</c:v>
                </c:pt>
                <c:pt idx="9692">
                  <c:v>139</c:v>
                </c:pt>
                <c:pt idx="9693">
                  <c:v>140</c:v>
                </c:pt>
                <c:pt idx="9694">
                  <c:v>141</c:v>
                </c:pt>
                <c:pt idx="9695">
                  <c:v>142</c:v>
                </c:pt>
                <c:pt idx="9696">
                  <c:v>143</c:v>
                </c:pt>
                <c:pt idx="9697">
                  <c:v>144</c:v>
                </c:pt>
                <c:pt idx="9698">
                  <c:v>145</c:v>
                </c:pt>
                <c:pt idx="9699">
                  <c:v>108</c:v>
                </c:pt>
                <c:pt idx="9700">
                  <c:v>109</c:v>
                </c:pt>
                <c:pt idx="9701">
                  <c:v>110</c:v>
                </c:pt>
                <c:pt idx="9702">
                  <c:v>111</c:v>
                </c:pt>
                <c:pt idx="9703">
                  <c:v>112</c:v>
                </c:pt>
                <c:pt idx="9704">
                  <c:v>113</c:v>
                </c:pt>
                <c:pt idx="9705">
                  <c:v>114</c:v>
                </c:pt>
                <c:pt idx="9706">
                  <c:v>115</c:v>
                </c:pt>
                <c:pt idx="9707">
                  <c:v>116</c:v>
                </c:pt>
                <c:pt idx="9708">
                  <c:v>117</c:v>
                </c:pt>
                <c:pt idx="9709">
                  <c:v>118</c:v>
                </c:pt>
                <c:pt idx="9710">
                  <c:v>119</c:v>
                </c:pt>
                <c:pt idx="9711">
                  <c:v>120</c:v>
                </c:pt>
                <c:pt idx="9712">
                  <c:v>121</c:v>
                </c:pt>
                <c:pt idx="9713">
                  <c:v>122</c:v>
                </c:pt>
                <c:pt idx="9714">
                  <c:v>123</c:v>
                </c:pt>
                <c:pt idx="9715">
                  <c:v>124</c:v>
                </c:pt>
                <c:pt idx="9716">
                  <c:v>125</c:v>
                </c:pt>
                <c:pt idx="9717">
                  <c:v>126</c:v>
                </c:pt>
                <c:pt idx="9718">
                  <c:v>127</c:v>
                </c:pt>
                <c:pt idx="9719">
                  <c:v>128</c:v>
                </c:pt>
                <c:pt idx="9720">
                  <c:v>129</c:v>
                </c:pt>
                <c:pt idx="9721">
                  <c:v>130</c:v>
                </c:pt>
                <c:pt idx="9722">
                  <c:v>131</c:v>
                </c:pt>
                <c:pt idx="9723">
                  <c:v>132</c:v>
                </c:pt>
                <c:pt idx="9724">
                  <c:v>133</c:v>
                </c:pt>
                <c:pt idx="9725">
                  <c:v>134</c:v>
                </c:pt>
                <c:pt idx="9726">
                  <c:v>135</c:v>
                </c:pt>
                <c:pt idx="9727">
                  <c:v>136</c:v>
                </c:pt>
                <c:pt idx="9728">
                  <c:v>137</c:v>
                </c:pt>
                <c:pt idx="9729">
                  <c:v>138</c:v>
                </c:pt>
                <c:pt idx="9730">
                  <c:v>139</c:v>
                </c:pt>
                <c:pt idx="9731">
                  <c:v>140</c:v>
                </c:pt>
                <c:pt idx="9732">
                  <c:v>141</c:v>
                </c:pt>
                <c:pt idx="9733">
                  <c:v>142</c:v>
                </c:pt>
                <c:pt idx="9734">
                  <c:v>143</c:v>
                </c:pt>
                <c:pt idx="9735">
                  <c:v>144</c:v>
                </c:pt>
                <c:pt idx="9736">
                  <c:v>145</c:v>
                </c:pt>
                <c:pt idx="9737">
                  <c:v>109</c:v>
                </c:pt>
                <c:pt idx="9738">
                  <c:v>110</c:v>
                </c:pt>
                <c:pt idx="9739">
                  <c:v>111</c:v>
                </c:pt>
                <c:pt idx="9740">
                  <c:v>112</c:v>
                </c:pt>
                <c:pt idx="9741">
                  <c:v>113</c:v>
                </c:pt>
                <c:pt idx="9742">
                  <c:v>114</c:v>
                </c:pt>
                <c:pt idx="9743">
                  <c:v>115</c:v>
                </c:pt>
                <c:pt idx="9744">
                  <c:v>116</c:v>
                </c:pt>
                <c:pt idx="9745">
                  <c:v>117</c:v>
                </c:pt>
                <c:pt idx="9746">
                  <c:v>118</c:v>
                </c:pt>
                <c:pt idx="9747">
                  <c:v>119</c:v>
                </c:pt>
                <c:pt idx="9748">
                  <c:v>120</c:v>
                </c:pt>
                <c:pt idx="9749">
                  <c:v>121</c:v>
                </c:pt>
                <c:pt idx="9750">
                  <c:v>122</c:v>
                </c:pt>
                <c:pt idx="9751">
                  <c:v>123</c:v>
                </c:pt>
                <c:pt idx="9752">
                  <c:v>124</c:v>
                </c:pt>
                <c:pt idx="9753">
                  <c:v>125</c:v>
                </c:pt>
                <c:pt idx="9754">
                  <c:v>126</c:v>
                </c:pt>
                <c:pt idx="9755">
                  <c:v>127</c:v>
                </c:pt>
                <c:pt idx="9756">
                  <c:v>128</c:v>
                </c:pt>
                <c:pt idx="9757">
                  <c:v>129</c:v>
                </c:pt>
                <c:pt idx="9758">
                  <c:v>130</c:v>
                </c:pt>
                <c:pt idx="9759">
                  <c:v>131</c:v>
                </c:pt>
                <c:pt idx="9760">
                  <c:v>132</c:v>
                </c:pt>
                <c:pt idx="9761">
                  <c:v>133</c:v>
                </c:pt>
                <c:pt idx="9762">
                  <c:v>134</c:v>
                </c:pt>
                <c:pt idx="9763">
                  <c:v>135</c:v>
                </c:pt>
                <c:pt idx="9764">
                  <c:v>136</c:v>
                </c:pt>
                <c:pt idx="9765">
                  <c:v>137</c:v>
                </c:pt>
                <c:pt idx="9766">
                  <c:v>138</c:v>
                </c:pt>
                <c:pt idx="9767">
                  <c:v>139</c:v>
                </c:pt>
                <c:pt idx="9768">
                  <c:v>140</c:v>
                </c:pt>
                <c:pt idx="9769">
                  <c:v>141</c:v>
                </c:pt>
                <c:pt idx="9770">
                  <c:v>142</c:v>
                </c:pt>
                <c:pt idx="9771">
                  <c:v>143</c:v>
                </c:pt>
                <c:pt idx="9772">
                  <c:v>144</c:v>
                </c:pt>
                <c:pt idx="9773">
                  <c:v>145</c:v>
                </c:pt>
                <c:pt idx="9774">
                  <c:v>110</c:v>
                </c:pt>
                <c:pt idx="9775">
                  <c:v>111</c:v>
                </c:pt>
                <c:pt idx="9776">
                  <c:v>112</c:v>
                </c:pt>
                <c:pt idx="9777">
                  <c:v>113</c:v>
                </c:pt>
                <c:pt idx="9778">
                  <c:v>114</c:v>
                </c:pt>
                <c:pt idx="9779">
                  <c:v>115</c:v>
                </c:pt>
                <c:pt idx="9780">
                  <c:v>116</c:v>
                </c:pt>
                <c:pt idx="9781">
                  <c:v>117</c:v>
                </c:pt>
                <c:pt idx="9782">
                  <c:v>118</c:v>
                </c:pt>
                <c:pt idx="9783">
                  <c:v>119</c:v>
                </c:pt>
                <c:pt idx="9784">
                  <c:v>120</c:v>
                </c:pt>
                <c:pt idx="9785">
                  <c:v>121</c:v>
                </c:pt>
                <c:pt idx="9786">
                  <c:v>122</c:v>
                </c:pt>
                <c:pt idx="9787">
                  <c:v>123</c:v>
                </c:pt>
                <c:pt idx="9788">
                  <c:v>124</c:v>
                </c:pt>
                <c:pt idx="9789">
                  <c:v>125</c:v>
                </c:pt>
                <c:pt idx="9790">
                  <c:v>126</c:v>
                </c:pt>
                <c:pt idx="9791">
                  <c:v>127</c:v>
                </c:pt>
                <c:pt idx="9792">
                  <c:v>128</c:v>
                </c:pt>
                <c:pt idx="9793">
                  <c:v>129</c:v>
                </c:pt>
                <c:pt idx="9794">
                  <c:v>130</c:v>
                </c:pt>
                <c:pt idx="9795">
                  <c:v>131</c:v>
                </c:pt>
                <c:pt idx="9796">
                  <c:v>132</c:v>
                </c:pt>
                <c:pt idx="9797">
                  <c:v>133</c:v>
                </c:pt>
                <c:pt idx="9798">
                  <c:v>134</c:v>
                </c:pt>
                <c:pt idx="9799">
                  <c:v>135</c:v>
                </c:pt>
                <c:pt idx="9800">
                  <c:v>136</c:v>
                </c:pt>
                <c:pt idx="9801">
                  <c:v>137</c:v>
                </c:pt>
                <c:pt idx="9802">
                  <c:v>138</c:v>
                </c:pt>
                <c:pt idx="9803">
                  <c:v>139</c:v>
                </c:pt>
                <c:pt idx="9804">
                  <c:v>140</c:v>
                </c:pt>
                <c:pt idx="9805">
                  <c:v>141</c:v>
                </c:pt>
                <c:pt idx="9806">
                  <c:v>142</c:v>
                </c:pt>
                <c:pt idx="9807">
                  <c:v>143</c:v>
                </c:pt>
                <c:pt idx="9808">
                  <c:v>144</c:v>
                </c:pt>
                <c:pt idx="9809">
                  <c:v>145</c:v>
                </c:pt>
                <c:pt idx="9810">
                  <c:v>111</c:v>
                </c:pt>
                <c:pt idx="9811">
                  <c:v>112</c:v>
                </c:pt>
                <c:pt idx="9812">
                  <c:v>113</c:v>
                </c:pt>
                <c:pt idx="9813">
                  <c:v>114</c:v>
                </c:pt>
                <c:pt idx="9814">
                  <c:v>115</c:v>
                </c:pt>
                <c:pt idx="9815">
                  <c:v>116</c:v>
                </c:pt>
                <c:pt idx="9816">
                  <c:v>117</c:v>
                </c:pt>
                <c:pt idx="9817">
                  <c:v>118</c:v>
                </c:pt>
                <c:pt idx="9818">
                  <c:v>119</c:v>
                </c:pt>
                <c:pt idx="9819">
                  <c:v>120</c:v>
                </c:pt>
                <c:pt idx="9820">
                  <c:v>121</c:v>
                </c:pt>
                <c:pt idx="9821">
                  <c:v>122</c:v>
                </c:pt>
                <c:pt idx="9822">
                  <c:v>123</c:v>
                </c:pt>
                <c:pt idx="9823">
                  <c:v>124</c:v>
                </c:pt>
                <c:pt idx="9824">
                  <c:v>125</c:v>
                </c:pt>
                <c:pt idx="9825">
                  <c:v>126</c:v>
                </c:pt>
                <c:pt idx="9826">
                  <c:v>127</c:v>
                </c:pt>
                <c:pt idx="9827">
                  <c:v>128</c:v>
                </c:pt>
                <c:pt idx="9828">
                  <c:v>129</c:v>
                </c:pt>
                <c:pt idx="9829">
                  <c:v>130</c:v>
                </c:pt>
                <c:pt idx="9830">
                  <c:v>131</c:v>
                </c:pt>
                <c:pt idx="9831">
                  <c:v>132</c:v>
                </c:pt>
                <c:pt idx="9832">
                  <c:v>133</c:v>
                </c:pt>
                <c:pt idx="9833">
                  <c:v>134</c:v>
                </c:pt>
                <c:pt idx="9834">
                  <c:v>135</c:v>
                </c:pt>
                <c:pt idx="9835">
                  <c:v>136</c:v>
                </c:pt>
                <c:pt idx="9836">
                  <c:v>137</c:v>
                </c:pt>
                <c:pt idx="9837">
                  <c:v>138</c:v>
                </c:pt>
                <c:pt idx="9838">
                  <c:v>139</c:v>
                </c:pt>
                <c:pt idx="9839">
                  <c:v>140</c:v>
                </c:pt>
                <c:pt idx="9840">
                  <c:v>141</c:v>
                </c:pt>
                <c:pt idx="9841">
                  <c:v>142</c:v>
                </c:pt>
                <c:pt idx="9842">
                  <c:v>143</c:v>
                </c:pt>
                <c:pt idx="9843">
                  <c:v>144</c:v>
                </c:pt>
                <c:pt idx="9844">
                  <c:v>145</c:v>
                </c:pt>
                <c:pt idx="9845">
                  <c:v>112</c:v>
                </c:pt>
                <c:pt idx="9846">
                  <c:v>113</c:v>
                </c:pt>
                <c:pt idx="9847">
                  <c:v>114</c:v>
                </c:pt>
                <c:pt idx="9848">
                  <c:v>115</c:v>
                </c:pt>
                <c:pt idx="9849">
                  <c:v>116</c:v>
                </c:pt>
                <c:pt idx="9850">
                  <c:v>117</c:v>
                </c:pt>
                <c:pt idx="9851">
                  <c:v>118</c:v>
                </c:pt>
                <c:pt idx="9852">
                  <c:v>119</c:v>
                </c:pt>
                <c:pt idx="9853">
                  <c:v>120</c:v>
                </c:pt>
                <c:pt idx="9854">
                  <c:v>121</c:v>
                </c:pt>
                <c:pt idx="9855">
                  <c:v>122</c:v>
                </c:pt>
                <c:pt idx="9856">
                  <c:v>123</c:v>
                </c:pt>
                <c:pt idx="9857">
                  <c:v>124</c:v>
                </c:pt>
                <c:pt idx="9858">
                  <c:v>125</c:v>
                </c:pt>
                <c:pt idx="9859">
                  <c:v>126</c:v>
                </c:pt>
                <c:pt idx="9860">
                  <c:v>127</c:v>
                </c:pt>
                <c:pt idx="9861">
                  <c:v>128</c:v>
                </c:pt>
                <c:pt idx="9862">
                  <c:v>129</c:v>
                </c:pt>
                <c:pt idx="9863">
                  <c:v>130</c:v>
                </c:pt>
                <c:pt idx="9864">
                  <c:v>131</c:v>
                </c:pt>
                <c:pt idx="9865">
                  <c:v>132</c:v>
                </c:pt>
                <c:pt idx="9866">
                  <c:v>133</c:v>
                </c:pt>
                <c:pt idx="9867">
                  <c:v>134</c:v>
                </c:pt>
                <c:pt idx="9868">
                  <c:v>135</c:v>
                </c:pt>
                <c:pt idx="9869">
                  <c:v>136</c:v>
                </c:pt>
                <c:pt idx="9870">
                  <c:v>137</c:v>
                </c:pt>
                <c:pt idx="9871">
                  <c:v>138</c:v>
                </c:pt>
                <c:pt idx="9872">
                  <c:v>139</c:v>
                </c:pt>
                <c:pt idx="9873">
                  <c:v>140</c:v>
                </c:pt>
                <c:pt idx="9874">
                  <c:v>141</c:v>
                </c:pt>
                <c:pt idx="9875">
                  <c:v>142</c:v>
                </c:pt>
                <c:pt idx="9876">
                  <c:v>143</c:v>
                </c:pt>
                <c:pt idx="9877">
                  <c:v>144</c:v>
                </c:pt>
                <c:pt idx="9878">
                  <c:v>145</c:v>
                </c:pt>
                <c:pt idx="9879">
                  <c:v>113</c:v>
                </c:pt>
                <c:pt idx="9880">
                  <c:v>114</c:v>
                </c:pt>
                <c:pt idx="9881">
                  <c:v>115</c:v>
                </c:pt>
                <c:pt idx="9882">
                  <c:v>116</c:v>
                </c:pt>
                <c:pt idx="9883">
                  <c:v>117</c:v>
                </c:pt>
                <c:pt idx="9884">
                  <c:v>118</c:v>
                </c:pt>
                <c:pt idx="9885">
                  <c:v>119</c:v>
                </c:pt>
                <c:pt idx="9886">
                  <c:v>120</c:v>
                </c:pt>
                <c:pt idx="9887">
                  <c:v>121</c:v>
                </c:pt>
                <c:pt idx="9888">
                  <c:v>122</c:v>
                </c:pt>
                <c:pt idx="9889">
                  <c:v>123</c:v>
                </c:pt>
                <c:pt idx="9890">
                  <c:v>124</c:v>
                </c:pt>
                <c:pt idx="9891">
                  <c:v>125</c:v>
                </c:pt>
                <c:pt idx="9892">
                  <c:v>126</c:v>
                </c:pt>
                <c:pt idx="9893">
                  <c:v>127</c:v>
                </c:pt>
                <c:pt idx="9894">
                  <c:v>128</c:v>
                </c:pt>
                <c:pt idx="9895">
                  <c:v>129</c:v>
                </c:pt>
                <c:pt idx="9896">
                  <c:v>130</c:v>
                </c:pt>
                <c:pt idx="9897">
                  <c:v>131</c:v>
                </c:pt>
                <c:pt idx="9898">
                  <c:v>132</c:v>
                </c:pt>
                <c:pt idx="9899">
                  <c:v>133</c:v>
                </c:pt>
                <c:pt idx="9900">
                  <c:v>134</c:v>
                </c:pt>
                <c:pt idx="9901">
                  <c:v>135</c:v>
                </c:pt>
                <c:pt idx="9902">
                  <c:v>136</c:v>
                </c:pt>
                <c:pt idx="9903">
                  <c:v>137</c:v>
                </c:pt>
                <c:pt idx="9904">
                  <c:v>138</c:v>
                </c:pt>
                <c:pt idx="9905">
                  <c:v>139</c:v>
                </c:pt>
                <c:pt idx="9906">
                  <c:v>140</c:v>
                </c:pt>
                <c:pt idx="9907">
                  <c:v>141</c:v>
                </c:pt>
                <c:pt idx="9908">
                  <c:v>142</c:v>
                </c:pt>
                <c:pt idx="9909">
                  <c:v>143</c:v>
                </c:pt>
                <c:pt idx="9910">
                  <c:v>144</c:v>
                </c:pt>
                <c:pt idx="9911">
                  <c:v>145</c:v>
                </c:pt>
                <c:pt idx="9912">
                  <c:v>114</c:v>
                </c:pt>
                <c:pt idx="9913">
                  <c:v>115</c:v>
                </c:pt>
                <c:pt idx="9914">
                  <c:v>116</c:v>
                </c:pt>
                <c:pt idx="9915">
                  <c:v>117</c:v>
                </c:pt>
                <c:pt idx="9916">
                  <c:v>118</c:v>
                </c:pt>
                <c:pt idx="9917">
                  <c:v>119</c:v>
                </c:pt>
                <c:pt idx="9918">
                  <c:v>120</c:v>
                </c:pt>
                <c:pt idx="9919">
                  <c:v>121</c:v>
                </c:pt>
                <c:pt idx="9920">
                  <c:v>122</c:v>
                </c:pt>
                <c:pt idx="9921">
                  <c:v>123</c:v>
                </c:pt>
                <c:pt idx="9922">
                  <c:v>124</c:v>
                </c:pt>
                <c:pt idx="9923">
                  <c:v>125</c:v>
                </c:pt>
                <c:pt idx="9924">
                  <c:v>126</c:v>
                </c:pt>
                <c:pt idx="9925">
                  <c:v>127</c:v>
                </c:pt>
                <c:pt idx="9926">
                  <c:v>128</c:v>
                </c:pt>
                <c:pt idx="9927">
                  <c:v>129</c:v>
                </c:pt>
                <c:pt idx="9928">
                  <c:v>130</c:v>
                </c:pt>
                <c:pt idx="9929">
                  <c:v>131</c:v>
                </c:pt>
                <c:pt idx="9930">
                  <c:v>132</c:v>
                </c:pt>
                <c:pt idx="9931">
                  <c:v>133</c:v>
                </c:pt>
                <c:pt idx="9932">
                  <c:v>134</c:v>
                </c:pt>
                <c:pt idx="9933">
                  <c:v>135</c:v>
                </c:pt>
                <c:pt idx="9934">
                  <c:v>136</c:v>
                </c:pt>
                <c:pt idx="9935">
                  <c:v>137</c:v>
                </c:pt>
                <c:pt idx="9936">
                  <c:v>138</c:v>
                </c:pt>
                <c:pt idx="9937">
                  <c:v>139</c:v>
                </c:pt>
                <c:pt idx="9938">
                  <c:v>140</c:v>
                </c:pt>
                <c:pt idx="9939">
                  <c:v>141</c:v>
                </c:pt>
                <c:pt idx="9940">
                  <c:v>142</c:v>
                </c:pt>
                <c:pt idx="9941">
                  <c:v>143</c:v>
                </c:pt>
                <c:pt idx="9942">
                  <c:v>144</c:v>
                </c:pt>
                <c:pt idx="9943">
                  <c:v>145</c:v>
                </c:pt>
                <c:pt idx="9944">
                  <c:v>115</c:v>
                </c:pt>
                <c:pt idx="9945">
                  <c:v>116</c:v>
                </c:pt>
                <c:pt idx="9946">
                  <c:v>117</c:v>
                </c:pt>
                <c:pt idx="9947">
                  <c:v>118</c:v>
                </c:pt>
                <c:pt idx="9948">
                  <c:v>119</c:v>
                </c:pt>
                <c:pt idx="9949">
                  <c:v>120</c:v>
                </c:pt>
                <c:pt idx="9950">
                  <c:v>121</c:v>
                </c:pt>
                <c:pt idx="9951">
                  <c:v>122</c:v>
                </c:pt>
                <c:pt idx="9952">
                  <c:v>123</c:v>
                </c:pt>
                <c:pt idx="9953">
                  <c:v>124</c:v>
                </c:pt>
                <c:pt idx="9954">
                  <c:v>125</c:v>
                </c:pt>
                <c:pt idx="9955">
                  <c:v>126</c:v>
                </c:pt>
                <c:pt idx="9956">
                  <c:v>127</c:v>
                </c:pt>
                <c:pt idx="9957">
                  <c:v>128</c:v>
                </c:pt>
                <c:pt idx="9958">
                  <c:v>129</c:v>
                </c:pt>
                <c:pt idx="9959">
                  <c:v>130</c:v>
                </c:pt>
                <c:pt idx="9960">
                  <c:v>131</c:v>
                </c:pt>
                <c:pt idx="9961">
                  <c:v>132</c:v>
                </c:pt>
                <c:pt idx="9962">
                  <c:v>133</c:v>
                </c:pt>
                <c:pt idx="9963">
                  <c:v>134</c:v>
                </c:pt>
                <c:pt idx="9964">
                  <c:v>135</c:v>
                </c:pt>
                <c:pt idx="9965">
                  <c:v>136</c:v>
                </c:pt>
                <c:pt idx="9966">
                  <c:v>137</c:v>
                </c:pt>
                <c:pt idx="9967">
                  <c:v>138</c:v>
                </c:pt>
                <c:pt idx="9968">
                  <c:v>139</c:v>
                </c:pt>
                <c:pt idx="9969">
                  <c:v>140</c:v>
                </c:pt>
                <c:pt idx="9970">
                  <c:v>141</c:v>
                </c:pt>
                <c:pt idx="9971">
                  <c:v>142</c:v>
                </c:pt>
                <c:pt idx="9972">
                  <c:v>143</c:v>
                </c:pt>
                <c:pt idx="9973">
                  <c:v>144</c:v>
                </c:pt>
                <c:pt idx="9974">
                  <c:v>145</c:v>
                </c:pt>
                <c:pt idx="9975">
                  <c:v>116</c:v>
                </c:pt>
                <c:pt idx="9976">
                  <c:v>117</c:v>
                </c:pt>
                <c:pt idx="9977">
                  <c:v>118</c:v>
                </c:pt>
                <c:pt idx="9978">
                  <c:v>119</c:v>
                </c:pt>
                <c:pt idx="9979">
                  <c:v>120</c:v>
                </c:pt>
                <c:pt idx="9980">
                  <c:v>121</c:v>
                </c:pt>
                <c:pt idx="9981">
                  <c:v>122</c:v>
                </c:pt>
                <c:pt idx="9982">
                  <c:v>123</c:v>
                </c:pt>
                <c:pt idx="9983">
                  <c:v>124</c:v>
                </c:pt>
                <c:pt idx="9984">
                  <c:v>125</c:v>
                </c:pt>
                <c:pt idx="9985">
                  <c:v>126</c:v>
                </c:pt>
                <c:pt idx="9986">
                  <c:v>127</c:v>
                </c:pt>
                <c:pt idx="9987">
                  <c:v>128</c:v>
                </c:pt>
                <c:pt idx="9988">
                  <c:v>129</c:v>
                </c:pt>
                <c:pt idx="9989">
                  <c:v>130</c:v>
                </c:pt>
                <c:pt idx="9990">
                  <c:v>131</c:v>
                </c:pt>
                <c:pt idx="9991">
                  <c:v>132</c:v>
                </c:pt>
                <c:pt idx="9992">
                  <c:v>133</c:v>
                </c:pt>
                <c:pt idx="9993">
                  <c:v>134</c:v>
                </c:pt>
                <c:pt idx="9994">
                  <c:v>135</c:v>
                </c:pt>
                <c:pt idx="9995">
                  <c:v>136</c:v>
                </c:pt>
                <c:pt idx="9996">
                  <c:v>137</c:v>
                </c:pt>
                <c:pt idx="9997">
                  <c:v>138</c:v>
                </c:pt>
                <c:pt idx="9998">
                  <c:v>139</c:v>
                </c:pt>
                <c:pt idx="9999">
                  <c:v>140</c:v>
                </c:pt>
                <c:pt idx="10000">
                  <c:v>141</c:v>
                </c:pt>
                <c:pt idx="10001">
                  <c:v>142</c:v>
                </c:pt>
                <c:pt idx="10002">
                  <c:v>143</c:v>
                </c:pt>
                <c:pt idx="10003">
                  <c:v>144</c:v>
                </c:pt>
                <c:pt idx="10004">
                  <c:v>145</c:v>
                </c:pt>
                <c:pt idx="10005">
                  <c:v>117</c:v>
                </c:pt>
                <c:pt idx="10006">
                  <c:v>118</c:v>
                </c:pt>
                <c:pt idx="10007">
                  <c:v>119</c:v>
                </c:pt>
                <c:pt idx="10008">
                  <c:v>120</c:v>
                </c:pt>
                <c:pt idx="10009">
                  <c:v>121</c:v>
                </c:pt>
                <c:pt idx="10010">
                  <c:v>122</c:v>
                </c:pt>
                <c:pt idx="10011">
                  <c:v>123</c:v>
                </c:pt>
                <c:pt idx="10012">
                  <c:v>124</c:v>
                </c:pt>
                <c:pt idx="10013">
                  <c:v>125</c:v>
                </c:pt>
                <c:pt idx="10014">
                  <c:v>126</c:v>
                </c:pt>
                <c:pt idx="10015">
                  <c:v>127</c:v>
                </c:pt>
                <c:pt idx="10016">
                  <c:v>128</c:v>
                </c:pt>
                <c:pt idx="10017">
                  <c:v>129</c:v>
                </c:pt>
                <c:pt idx="10018">
                  <c:v>130</c:v>
                </c:pt>
                <c:pt idx="10019">
                  <c:v>131</c:v>
                </c:pt>
                <c:pt idx="10020">
                  <c:v>132</c:v>
                </c:pt>
                <c:pt idx="10021">
                  <c:v>133</c:v>
                </c:pt>
                <c:pt idx="10022">
                  <c:v>134</c:v>
                </c:pt>
                <c:pt idx="10023">
                  <c:v>135</c:v>
                </c:pt>
                <c:pt idx="10024">
                  <c:v>136</c:v>
                </c:pt>
                <c:pt idx="10025">
                  <c:v>137</c:v>
                </c:pt>
                <c:pt idx="10026">
                  <c:v>138</c:v>
                </c:pt>
                <c:pt idx="10027">
                  <c:v>139</c:v>
                </c:pt>
                <c:pt idx="10028">
                  <c:v>140</c:v>
                </c:pt>
                <c:pt idx="10029">
                  <c:v>141</c:v>
                </c:pt>
                <c:pt idx="10030">
                  <c:v>142</c:v>
                </c:pt>
                <c:pt idx="10031">
                  <c:v>143</c:v>
                </c:pt>
                <c:pt idx="10032">
                  <c:v>144</c:v>
                </c:pt>
                <c:pt idx="10033">
                  <c:v>145</c:v>
                </c:pt>
                <c:pt idx="10034">
                  <c:v>118</c:v>
                </c:pt>
                <c:pt idx="10035">
                  <c:v>119</c:v>
                </c:pt>
                <c:pt idx="10036">
                  <c:v>120</c:v>
                </c:pt>
                <c:pt idx="10037">
                  <c:v>121</c:v>
                </c:pt>
                <c:pt idx="10038">
                  <c:v>122</c:v>
                </c:pt>
                <c:pt idx="10039">
                  <c:v>123</c:v>
                </c:pt>
                <c:pt idx="10040">
                  <c:v>124</c:v>
                </c:pt>
                <c:pt idx="10041">
                  <c:v>125</c:v>
                </c:pt>
                <c:pt idx="10042">
                  <c:v>126</c:v>
                </c:pt>
                <c:pt idx="10043">
                  <c:v>127</c:v>
                </c:pt>
                <c:pt idx="10044">
                  <c:v>128</c:v>
                </c:pt>
                <c:pt idx="10045">
                  <c:v>129</c:v>
                </c:pt>
                <c:pt idx="10046">
                  <c:v>130</c:v>
                </c:pt>
                <c:pt idx="10047">
                  <c:v>131</c:v>
                </c:pt>
                <c:pt idx="10048">
                  <c:v>132</c:v>
                </c:pt>
                <c:pt idx="10049">
                  <c:v>133</c:v>
                </c:pt>
                <c:pt idx="10050">
                  <c:v>134</c:v>
                </c:pt>
                <c:pt idx="10051">
                  <c:v>135</c:v>
                </c:pt>
                <c:pt idx="10052">
                  <c:v>136</c:v>
                </c:pt>
                <c:pt idx="10053">
                  <c:v>137</c:v>
                </c:pt>
                <c:pt idx="10054">
                  <c:v>138</c:v>
                </c:pt>
                <c:pt idx="10055">
                  <c:v>139</c:v>
                </c:pt>
                <c:pt idx="10056">
                  <c:v>140</c:v>
                </c:pt>
                <c:pt idx="10057">
                  <c:v>141</c:v>
                </c:pt>
                <c:pt idx="10058">
                  <c:v>142</c:v>
                </c:pt>
                <c:pt idx="10059">
                  <c:v>143</c:v>
                </c:pt>
                <c:pt idx="10060">
                  <c:v>144</c:v>
                </c:pt>
                <c:pt idx="10061">
                  <c:v>145</c:v>
                </c:pt>
                <c:pt idx="10062">
                  <c:v>119</c:v>
                </c:pt>
                <c:pt idx="10063">
                  <c:v>120</c:v>
                </c:pt>
                <c:pt idx="10064">
                  <c:v>121</c:v>
                </c:pt>
                <c:pt idx="10065">
                  <c:v>122</c:v>
                </c:pt>
                <c:pt idx="10066">
                  <c:v>123</c:v>
                </c:pt>
                <c:pt idx="10067">
                  <c:v>124</c:v>
                </c:pt>
                <c:pt idx="10068">
                  <c:v>125</c:v>
                </c:pt>
                <c:pt idx="10069">
                  <c:v>126</c:v>
                </c:pt>
                <c:pt idx="10070">
                  <c:v>127</c:v>
                </c:pt>
                <c:pt idx="10071">
                  <c:v>128</c:v>
                </c:pt>
                <c:pt idx="10072">
                  <c:v>129</c:v>
                </c:pt>
                <c:pt idx="10073">
                  <c:v>130</c:v>
                </c:pt>
                <c:pt idx="10074">
                  <c:v>131</c:v>
                </c:pt>
                <c:pt idx="10075">
                  <c:v>132</c:v>
                </c:pt>
                <c:pt idx="10076">
                  <c:v>133</c:v>
                </c:pt>
                <c:pt idx="10077">
                  <c:v>134</c:v>
                </c:pt>
                <c:pt idx="10078">
                  <c:v>135</c:v>
                </c:pt>
                <c:pt idx="10079">
                  <c:v>136</c:v>
                </c:pt>
                <c:pt idx="10080">
                  <c:v>137</c:v>
                </c:pt>
                <c:pt idx="10081">
                  <c:v>138</c:v>
                </c:pt>
                <c:pt idx="10082">
                  <c:v>139</c:v>
                </c:pt>
                <c:pt idx="10083">
                  <c:v>140</c:v>
                </c:pt>
                <c:pt idx="10084">
                  <c:v>141</c:v>
                </c:pt>
                <c:pt idx="10085">
                  <c:v>142</c:v>
                </c:pt>
                <c:pt idx="10086">
                  <c:v>143</c:v>
                </c:pt>
                <c:pt idx="10087">
                  <c:v>144</c:v>
                </c:pt>
                <c:pt idx="10088">
                  <c:v>145</c:v>
                </c:pt>
                <c:pt idx="10089">
                  <c:v>120</c:v>
                </c:pt>
                <c:pt idx="10090">
                  <c:v>121</c:v>
                </c:pt>
                <c:pt idx="10091">
                  <c:v>122</c:v>
                </c:pt>
                <c:pt idx="10092">
                  <c:v>123</c:v>
                </c:pt>
                <c:pt idx="10093">
                  <c:v>124</c:v>
                </c:pt>
                <c:pt idx="10094">
                  <c:v>125</c:v>
                </c:pt>
                <c:pt idx="10095">
                  <c:v>126</c:v>
                </c:pt>
                <c:pt idx="10096">
                  <c:v>127</c:v>
                </c:pt>
                <c:pt idx="10097">
                  <c:v>128</c:v>
                </c:pt>
                <c:pt idx="10098">
                  <c:v>129</c:v>
                </c:pt>
                <c:pt idx="10099">
                  <c:v>130</c:v>
                </c:pt>
                <c:pt idx="10100">
                  <c:v>131</c:v>
                </c:pt>
                <c:pt idx="10101">
                  <c:v>132</c:v>
                </c:pt>
                <c:pt idx="10102">
                  <c:v>133</c:v>
                </c:pt>
                <c:pt idx="10103">
                  <c:v>134</c:v>
                </c:pt>
                <c:pt idx="10104">
                  <c:v>135</c:v>
                </c:pt>
                <c:pt idx="10105">
                  <c:v>136</c:v>
                </c:pt>
                <c:pt idx="10106">
                  <c:v>137</c:v>
                </c:pt>
                <c:pt idx="10107">
                  <c:v>138</c:v>
                </c:pt>
                <c:pt idx="10108">
                  <c:v>139</c:v>
                </c:pt>
                <c:pt idx="10109">
                  <c:v>140</c:v>
                </c:pt>
                <c:pt idx="10110">
                  <c:v>141</c:v>
                </c:pt>
                <c:pt idx="10111">
                  <c:v>142</c:v>
                </c:pt>
                <c:pt idx="10112">
                  <c:v>143</c:v>
                </c:pt>
                <c:pt idx="10113">
                  <c:v>144</c:v>
                </c:pt>
                <c:pt idx="10114">
                  <c:v>145</c:v>
                </c:pt>
                <c:pt idx="10115">
                  <c:v>121</c:v>
                </c:pt>
                <c:pt idx="10116">
                  <c:v>122</c:v>
                </c:pt>
                <c:pt idx="10117">
                  <c:v>123</c:v>
                </c:pt>
                <c:pt idx="10118">
                  <c:v>124</c:v>
                </c:pt>
                <c:pt idx="10119">
                  <c:v>125</c:v>
                </c:pt>
                <c:pt idx="10120">
                  <c:v>126</c:v>
                </c:pt>
                <c:pt idx="10121">
                  <c:v>127</c:v>
                </c:pt>
                <c:pt idx="10122">
                  <c:v>128</c:v>
                </c:pt>
                <c:pt idx="10123">
                  <c:v>129</c:v>
                </c:pt>
                <c:pt idx="10124">
                  <c:v>130</c:v>
                </c:pt>
                <c:pt idx="10125">
                  <c:v>131</c:v>
                </c:pt>
                <c:pt idx="10126">
                  <c:v>132</c:v>
                </c:pt>
                <c:pt idx="10127">
                  <c:v>133</c:v>
                </c:pt>
                <c:pt idx="10128">
                  <c:v>134</c:v>
                </c:pt>
                <c:pt idx="10129">
                  <c:v>135</c:v>
                </c:pt>
                <c:pt idx="10130">
                  <c:v>136</c:v>
                </c:pt>
                <c:pt idx="10131">
                  <c:v>137</c:v>
                </c:pt>
                <c:pt idx="10132">
                  <c:v>138</c:v>
                </c:pt>
                <c:pt idx="10133">
                  <c:v>139</c:v>
                </c:pt>
                <c:pt idx="10134">
                  <c:v>140</c:v>
                </c:pt>
                <c:pt idx="10135">
                  <c:v>141</c:v>
                </c:pt>
                <c:pt idx="10136">
                  <c:v>142</c:v>
                </c:pt>
                <c:pt idx="10137">
                  <c:v>143</c:v>
                </c:pt>
                <c:pt idx="10138">
                  <c:v>144</c:v>
                </c:pt>
                <c:pt idx="10139">
                  <c:v>145</c:v>
                </c:pt>
                <c:pt idx="10140">
                  <c:v>122</c:v>
                </c:pt>
                <c:pt idx="10141">
                  <c:v>123</c:v>
                </c:pt>
                <c:pt idx="10142">
                  <c:v>124</c:v>
                </c:pt>
                <c:pt idx="10143">
                  <c:v>125</c:v>
                </c:pt>
                <c:pt idx="10144">
                  <c:v>126</c:v>
                </c:pt>
                <c:pt idx="10145">
                  <c:v>127</c:v>
                </c:pt>
                <c:pt idx="10146">
                  <c:v>128</c:v>
                </c:pt>
                <c:pt idx="10147">
                  <c:v>129</c:v>
                </c:pt>
                <c:pt idx="10148">
                  <c:v>130</c:v>
                </c:pt>
                <c:pt idx="10149">
                  <c:v>131</c:v>
                </c:pt>
                <c:pt idx="10150">
                  <c:v>132</c:v>
                </c:pt>
                <c:pt idx="10151">
                  <c:v>133</c:v>
                </c:pt>
                <c:pt idx="10152">
                  <c:v>134</c:v>
                </c:pt>
                <c:pt idx="10153">
                  <c:v>135</c:v>
                </c:pt>
                <c:pt idx="10154">
                  <c:v>136</c:v>
                </c:pt>
                <c:pt idx="10155">
                  <c:v>137</c:v>
                </c:pt>
                <c:pt idx="10156">
                  <c:v>138</c:v>
                </c:pt>
                <c:pt idx="10157">
                  <c:v>139</c:v>
                </c:pt>
                <c:pt idx="10158">
                  <c:v>140</c:v>
                </c:pt>
                <c:pt idx="10159">
                  <c:v>141</c:v>
                </c:pt>
                <c:pt idx="10160">
                  <c:v>142</c:v>
                </c:pt>
                <c:pt idx="10161">
                  <c:v>143</c:v>
                </c:pt>
                <c:pt idx="10162">
                  <c:v>144</c:v>
                </c:pt>
                <c:pt idx="10163">
                  <c:v>145</c:v>
                </c:pt>
                <c:pt idx="10164">
                  <c:v>123</c:v>
                </c:pt>
                <c:pt idx="10165">
                  <c:v>124</c:v>
                </c:pt>
                <c:pt idx="10166">
                  <c:v>125</c:v>
                </c:pt>
                <c:pt idx="10167">
                  <c:v>126</c:v>
                </c:pt>
                <c:pt idx="10168">
                  <c:v>127</c:v>
                </c:pt>
                <c:pt idx="10169">
                  <c:v>128</c:v>
                </c:pt>
                <c:pt idx="10170">
                  <c:v>129</c:v>
                </c:pt>
                <c:pt idx="10171">
                  <c:v>130</c:v>
                </c:pt>
                <c:pt idx="10172">
                  <c:v>131</c:v>
                </c:pt>
                <c:pt idx="10173">
                  <c:v>132</c:v>
                </c:pt>
                <c:pt idx="10174">
                  <c:v>133</c:v>
                </c:pt>
                <c:pt idx="10175">
                  <c:v>134</c:v>
                </c:pt>
                <c:pt idx="10176">
                  <c:v>135</c:v>
                </c:pt>
                <c:pt idx="10177">
                  <c:v>136</c:v>
                </c:pt>
                <c:pt idx="10178">
                  <c:v>137</c:v>
                </c:pt>
                <c:pt idx="10179">
                  <c:v>138</c:v>
                </c:pt>
                <c:pt idx="10180">
                  <c:v>139</c:v>
                </c:pt>
                <c:pt idx="10181">
                  <c:v>140</c:v>
                </c:pt>
                <c:pt idx="10182">
                  <c:v>141</c:v>
                </c:pt>
                <c:pt idx="10183">
                  <c:v>142</c:v>
                </c:pt>
                <c:pt idx="10184">
                  <c:v>143</c:v>
                </c:pt>
                <c:pt idx="10185">
                  <c:v>144</c:v>
                </c:pt>
                <c:pt idx="10186">
                  <c:v>145</c:v>
                </c:pt>
                <c:pt idx="10187">
                  <c:v>124</c:v>
                </c:pt>
                <c:pt idx="10188">
                  <c:v>125</c:v>
                </c:pt>
                <c:pt idx="10189">
                  <c:v>126</c:v>
                </c:pt>
                <c:pt idx="10190">
                  <c:v>127</c:v>
                </c:pt>
                <c:pt idx="10191">
                  <c:v>128</c:v>
                </c:pt>
                <c:pt idx="10192">
                  <c:v>129</c:v>
                </c:pt>
                <c:pt idx="10193">
                  <c:v>130</c:v>
                </c:pt>
                <c:pt idx="10194">
                  <c:v>131</c:v>
                </c:pt>
                <c:pt idx="10195">
                  <c:v>132</c:v>
                </c:pt>
                <c:pt idx="10196">
                  <c:v>133</c:v>
                </c:pt>
                <c:pt idx="10197">
                  <c:v>134</c:v>
                </c:pt>
                <c:pt idx="10198">
                  <c:v>135</c:v>
                </c:pt>
                <c:pt idx="10199">
                  <c:v>136</c:v>
                </c:pt>
                <c:pt idx="10200">
                  <c:v>137</c:v>
                </c:pt>
                <c:pt idx="10201">
                  <c:v>138</c:v>
                </c:pt>
                <c:pt idx="10202">
                  <c:v>139</c:v>
                </c:pt>
                <c:pt idx="10203">
                  <c:v>140</c:v>
                </c:pt>
                <c:pt idx="10204">
                  <c:v>141</c:v>
                </c:pt>
                <c:pt idx="10205">
                  <c:v>142</c:v>
                </c:pt>
                <c:pt idx="10206">
                  <c:v>143</c:v>
                </c:pt>
                <c:pt idx="10207">
                  <c:v>144</c:v>
                </c:pt>
                <c:pt idx="10208">
                  <c:v>145</c:v>
                </c:pt>
                <c:pt idx="10209">
                  <c:v>125</c:v>
                </c:pt>
                <c:pt idx="10210">
                  <c:v>126</c:v>
                </c:pt>
                <c:pt idx="10211">
                  <c:v>127</c:v>
                </c:pt>
                <c:pt idx="10212">
                  <c:v>128</c:v>
                </c:pt>
                <c:pt idx="10213">
                  <c:v>129</c:v>
                </c:pt>
                <c:pt idx="10214">
                  <c:v>130</c:v>
                </c:pt>
                <c:pt idx="10215">
                  <c:v>131</c:v>
                </c:pt>
                <c:pt idx="10216">
                  <c:v>132</c:v>
                </c:pt>
                <c:pt idx="10217">
                  <c:v>133</c:v>
                </c:pt>
                <c:pt idx="10218">
                  <c:v>134</c:v>
                </c:pt>
                <c:pt idx="10219">
                  <c:v>135</c:v>
                </c:pt>
                <c:pt idx="10220">
                  <c:v>136</c:v>
                </c:pt>
                <c:pt idx="10221">
                  <c:v>137</c:v>
                </c:pt>
                <c:pt idx="10222">
                  <c:v>138</c:v>
                </c:pt>
                <c:pt idx="10223">
                  <c:v>139</c:v>
                </c:pt>
                <c:pt idx="10224">
                  <c:v>140</c:v>
                </c:pt>
                <c:pt idx="10225">
                  <c:v>141</c:v>
                </c:pt>
                <c:pt idx="10226">
                  <c:v>142</c:v>
                </c:pt>
                <c:pt idx="10227">
                  <c:v>143</c:v>
                </c:pt>
                <c:pt idx="10228">
                  <c:v>144</c:v>
                </c:pt>
                <c:pt idx="10229">
                  <c:v>145</c:v>
                </c:pt>
                <c:pt idx="10230">
                  <c:v>126</c:v>
                </c:pt>
                <c:pt idx="10231">
                  <c:v>127</c:v>
                </c:pt>
                <c:pt idx="10232">
                  <c:v>128</c:v>
                </c:pt>
                <c:pt idx="10233">
                  <c:v>129</c:v>
                </c:pt>
                <c:pt idx="10234">
                  <c:v>130</c:v>
                </c:pt>
                <c:pt idx="10235">
                  <c:v>131</c:v>
                </c:pt>
                <c:pt idx="10236">
                  <c:v>132</c:v>
                </c:pt>
                <c:pt idx="10237">
                  <c:v>133</c:v>
                </c:pt>
                <c:pt idx="10238">
                  <c:v>134</c:v>
                </c:pt>
                <c:pt idx="10239">
                  <c:v>135</c:v>
                </c:pt>
                <c:pt idx="10240">
                  <c:v>136</c:v>
                </c:pt>
                <c:pt idx="10241">
                  <c:v>137</c:v>
                </c:pt>
                <c:pt idx="10242">
                  <c:v>138</c:v>
                </c:pt>
                <c:pt idx="10243">
                  <c:v>139</c:v>
                </c:pt>
                <c:pt idx="10244">
                  <c:v>140</c:v>
                </c:pt>
                <c:pt idx="10245">
                  <c:v>141</c:v>
                </c:pt>
                <c:pt idx="10246">
                  <c:v>142</c:v>
                </c:pt>
                <c:pt idx="10247">
                  <c:v>143</c:v>
                </c:pt>
                <c:pt idx="10248">
                  <c:v>144</c:v>
                </c:pt>
                <c:pt idx="10249">
                  <c:v>145</c:v>
                </c:pt>
                <c:pt idx="10250">
                  <c:v>127</c:v>
                </c:pt>
                <c:pt idx="10251">
                  <c:v>128</c:v>
                </c:pt>
                <c:pt idx="10252">
                  <c:v>129</c:v>
                </c:pt>
                <c:pt idx="10253">
                  <c:v>130</c:v>
                </c:pt>
                <c:pt idx="10254">
                  <c:v>131</c:v>
                </c:pt>
                <c:pt idx="10255">
                  <c:v>132</c:v>
                </c:pt>
                <c:pt idx="10256">
                  <c:v>133</c:v>
                </c:pt>
                <c:pt idx="10257">
                  <c:v>134</c:v>
                </c:pt>
                <c:pt idx="10258">
                  <c:v>135</c:v>
                </c:pt>
                <c:pt idx="10259">
                  <c:v>136</c:v>
                </c:pt>
                <c:pt idx="10260">
                  <c:v>137</c:v>
                </c:pt>
                <c:pt idx="10261">
                  <c:v>138</c:v>
                </c:pt>
                <c:pt idx="10262">
                  <c:v>139</c:v>
                </c:pt>
                <c:pt idx="10263">
                  <c:v>140</c:v>
                </c:pt>
                <c:pt idx="10264">
                  <c:v>141</c:v>
                </c:pt>
                <c:pt idx="10265">
                  <c:v>142</c:v>
                </c:pt>
                <c:pt idx="10266">
                  <c:v>143</c:v>
                </c:pt>
                <c:pt idx="10267">
                  <c:v>144</c:v>
                </c:pt>
                <c:pt idx="10268">
                  <c:v>145</c:v>
                </c:pt>
                <c:pt idx="10269">
                  <c:v>128</c:v>
                </c:pt>
                <c:pt idx="10270">
                  <c:v>129</c:v>
                </c:pt>
                <c:pt idx="10271">
                  <c:v>130</c:v>
                </c:pt>
                <c:pt idx="10272">
                  <c:v>131</c:v>
                </c:pt>
                <c:pt idx="10273">
                  <c:v>132</c:v>
                </c:pt>
                <c:pt idx="10274">
                  <c:v>133</c:v>
                </c:pt>
                <c:pt idx="10275">
                  <c:v>134</c:v>
                </c:pt>
                <c:pt idx="10276">
                  <c:v>135</c:v>
                </c:pt>
                <c:pt idx="10277">
                  <c:v>136</c:v>
                </c:pt>
                <c:pt idx="10278">
                  <c:v>137</c:v>
                </c:pt>
                <c:pt idx="10279">
                  <c:v>138</c:v>
                </c:pt>
                <c:pt idx="10280">
                  <c:v>139</c:v>
                </c:pt>
                <c:pt idx="10281">
                  <c:v>140</c:v>
                </c:pt>
                <c:pt idx="10282">
                  <c:v>141</c:v>
                </c:pt>
                <c:pt idx="10283">
                  <c:v>142</c:v>
                </c:pt>
                <c:pt idx="10284">
                  <c:v>143</c:v>
                </c:pt>
                <c:pt idx="10285">
                  <c:v>144</c:v>
                </c:pt>
                <c:pt idx="10286">
                  <c:v>145</c:v>
                </c:pt>
                <c:pt idx="10287">
                  <c:v>129</c:v>
                </c:pt>
                <c:pt idx="10288">
                  <c:v>130</c:v>
                </c:pt>
                <c:pt idx="10289">
                  <c:v>131</c:v>
                </c:pt>
                <c:pt idx="10290">
                  <c:v>132</c:v>
                </c:pt>
                <c:pt idx="10291">
                  <c:v>133</c:v>
                </c:pt>
                <c:pt idx="10292">
                  <c:v>134</c:v>
                </c:pt>
                <c:pt idx="10293">
                  <c:v>135</c:v>
                </c:pt>
                <c:pt idx="10294">
                  <c:v>136</c:v>
                </c:pt>
                <c:pt idx="10295">
                  <c:v>137</c:v>
                </c:pt>
                <c:pt idx="10296">
                  <c:v>138</c:v>
                </c:pt>
                <c:pt idx="10297">
                  <c:v>139</c:v>
                </c:pt>
                <c:pt idx="10298">
                  <c:v>140</c:v>
                </c:pt>
                <c:pt idx="10299">
                  <c:v>141</c:v>
                </c:pt>
                <c:pt idx="10300">
                  <c:v>142</c:v>
                </c:pt>
                <c:pt idx="10301">
                  <c:v>143</c:v>
                </c:pt>
                <c:pt idx="10302">
                  <c:v>144</c:v>
                </c:pt>
                <c:pt idx="10303">
                  <c:v>145</c:v>
                </c:pt>
                <c:pt idx="10304">
                  <c:v>130</c:v>
                </c:pt>
                <c:pt idx="10305">
                  <c:v>131</c:v>
                </c:pt>
                <c:pt idx="10306">
                  <c:v>132</c:v>
                </c:pt>
                <c:pt idx="10307">
                  <c:v>133</c:v>
                </c:pt>
                <c:pt idx="10308">
                  <c:v>134</c:v>
                </c:pt>
                <c:pt idx="10309">
                  <c:v>135</c:v>
                </c:pt>
                <c:pt idx="10310">
                  <c:v>136</c:v>
                </c:pt>
                <c:pt idx="10311">
                  <c:v>137</c:v>
                </c:pt>
                <c:pt idx="10312">
                  <c:v>138</c:v>
                </c:pt>
                <c:pt idx="10313">
                  <c:v>139</c:v>
                </c:pt>
                <c:pt idx="10314">
                  <c:v>140</c:v>
                </c:pt>
                <c:pt idx="10315">
                  <c:v>141</c:v>
                </c:pt>
                <c:pt idx="10316">
                  <c:v>142</c:v>
                </c:pt>
                <c:pt idx="10317">
                  <c:v>143</c:v>
                </c:pt>
                <c:pt idx="10318">
                  <c:v>144</c:v>
                </c:pt>
                <c:pt idx="10319">
                  <c:v>145</c:v>
                </c:pt>
                <c:pt idx="10320">
                  <c:v>131</c:v>
                </c:pt>
                <c:pt idx="10321">
                  <c:v>132</c:v>
                </c:pt>
                <c:pt idx="10322">
                  <c:v>133</c:v>
                </c:pt>
                <c:pt idx="10323">
                  <c:v>134</c:v>
                </c:pt>
                <c:pt idx="10324">
                  <c:v>135</c:v>
                </c:pt>
                <c:pt idx="10325">
                  <c:v>136</c:v>
                </c:pt>
                <c:pt idx="10326">
                  <c:v>137</c:v>
                </c:pt>
                <c:pt idx="10327">
                  <c:v>138</c:v>
                </c:pt>
                <c:pt idx="10328">
                  <c:v>139</c:v>
                </c:pt>
                <c:pt idx="10329">
                  <c:v>140</c:v>
                </c:pt>
                <c:pt idx="10330">
                  <c:v>141</c:v>
                </c:pt>
                <c:pt idx="10331">
                  <c:v>142</c:v>
                </c:pt>
                <c:pt idx="10332">
                  <c:v>143</c:v>
                </c:pt>
                <c:pt idx="10333">
                  <c:v>144</c:v>
                </c:pt>
                <c:pt idx="10334">
                  <c:v>145</c:v>
                </c:pt>
                <c:pt idx="10335">
                  <c:v>132</c:v>
                </c:pt>
                <c:pt idx="10336">
                  <c:v>133</c:v>
                </c:pt>
                <c:pt idx="10337">
                  <c:v>134</c:v>
                </c:pt>
                <c:pt idx="10338">
                  <c:v>135</c:v>
                </c:pt>
                <c:pt idx="10339">
                  <c:v>136</c:v>
                </c:pt>
                <c:pt idx="10340">
                  <c:v>137</c:v>
                </c:pt>
                <c:pt idx="10341">
                  <c:v>138</c:v>
                </c:pt>
                <c:pt idx="10342">
                  <c:v>139</c:v>
                </c:pt>
                <c:pt idx="10343">
                  <c:v>140</c:v>
                </c:pt>
                <c:pt idx="10344">
                  <c:v>141</c:v>
                </c:pt>
                <c:pt idx="10345">
                  <c:v>142</c:v>
                </c:pt>
                <c:pt idx="10346">
                  <c:v>143</c:v>
                </c:pt>
                <c:pt idx="10347">
                  <c:v>144</c:v>
                </c:pt>
                <c:pt idx="10348">
                  <c:v>145</c:v>
                </c:pt>
                <c:pt idx="10349">
                  <c:v>133</c:v>
                </c:pt>
                <c:pt idx="10350">
                  <c:v>134</c:v>
                </c:pt>
                <c:pt idx="10351">
                  <c:v>135</c:v>
                </c:pt>
                <c:pt idx="10352">
                  <c:v>136</c:v>
                </c:pt>
                <c:pt idx="10353">
                  <c:v>137</c:v>
                </c:pt>
                <c:pt idx="10354">
                  <c:v>138</c:v>
                </c:pt>
                <c:pt idx="10355">
                  <c:v>139</c:v>
                </c:pt>
                <c:pt idx="10356">
                  <c:v>140</c:v>
                </c:pt>
                <c:pt idx="10357">
                  <c:v>141</c:v>
                </c:pt>
                <c:pt idx="10358">
                  <c:v>142</c:v>
                </c:pt>
                <c:pt idx="10359">
                  <c:v>143</c:v>
                </c:pt>
                <c:pt idx="10360">
                  <c:v>144</c:v>
                </c:pt>
                <c:pt idx="10361">
                  <c:v>145</c:v>
                </c:pt>
                <c:pt idx="10362">
                  <c:v>134</c:v>
                </c:pt>
                <c:pt idx="10363">
                  <c:v>135</c:v>
                </c:pt>
                <c:pt idx="10364">
                  <c:v>136</c:v>
                </c:pt>
                <c:pt idx="10365">
                  <c:v>137</c:v>
                </c:pt>
                <c:pt idx="10366">
                  <c:v>138</c:v>
                </c:pt>
                <c:pt idx="10367">
                  <c:v>139</c:v>
                </c:pt>
                <c:pt idx="10368">
                  <c:v>140</c:v>
                </c:pt>
                <c:pt idx="10369">
                  <c:v>141</c:v>
                </c:pt>
                <c:pt idx="10370">
                  <c:v>142</c:v>
                </c:pt>
                <c:pt idx="10371">
                  <c:v>143</c:v>
                </c:pt>
                <c:pt idx="10372">
                  <c:v>144</c:v>
                </c:pt>
                <c:pt idx="10373">
                  <c:v>145</c:v>
                </c:pt>
                <c:pt idx="10374">
                  <c:v>135</c:v>
                </c:pt>
                <c:pt idx="10375">
                  <c:v>136</c:v>
                </c:pt>
                <c:pt idx="10376">
                  <c:v>137</c:v>
                </c:pt>
                <c:pt idx="10377">
                  <c:v>138</c:v>
                </c:pt>
                <c:pt idx="10378">
                  <c:v>139</c:v>
                </c:pt>
                <c:pt idx="10379">
                  <c:v>140</c:v>
                </c:pt>
                <c:pt idx="10380">
                  <c:v>141</c:v>
                </c:pt>
                <c:pt idx="10381">
                  <c:v>142</c:v>
                </c:pt>
                <c:pt idx="10382">
                  <c:v>143</c:v>
                </c:pt>
                <c:pt idx="10383">
                  <c:v>144</c:v>
                </c:pt>
                <c:pt idx="10384">
                  <c:v>145</c:v>
                </c:pt>
                <c:pt idx="10385">
                  <c:v>136</c:v>
                </c:pt>
                <c:pt idx="10386">
                  <c:v>137</c:v>
                </c:pt>
                <c:pt idx="10387">
                  <c:v>138</c:v>
                </c:pt>
                <c:pt idx="10388">
                  <c:v>139</c:v>
                </c:pt>
                <c:pt idx="10389">
                  <c:v>140</c:v>
                </c:pt>
                <c:pt idx="10390">
                  <c:v>141</c:v>
                </c:pt>
                <c:pt idx="10391">
                  <c:v>142</c:v>
                </c:pt>
                <c:pt idx="10392">
                  <c:v>143</c:v>
                </c:pt>
                <c:pt idx="10393">
                  <c:v>144</c:v>
                </c:pt>
                <c:pt idx="10394">
                  <c:v>145</c:v>
                </c:pt>
                <c:pt idx="10395">
                  <c:v>137</c:v>
                </c:pt>
                <c:pt idx="10396">
                  <c:v>138</c:v>
                </c:pt>
                <c:pt idx="10397">
                  <c:v>139</c:v>
                </c:pt>
                <c:pt idx="10398">
                  <c:v>140</c:v>
                </c:pt>
                <c:pt idx="10399">
                  <c:v>141</c:v>
                </c:pt>
                <c:pt idx="10400">
                  <c:v>142</c:v>
                </c:pt>
                <c:pt idx="10401">
                  <c:v>143</c:v>
                </c:pt>
                <c:pt idx="10402">
                  <c:v>144</c:v>
                </c:pt>
                <c:pt idx="10403">
                  <c:v>145</c:v>
                </c:pt>
                <c:pt idx="10404">
                  <c:v>138</c:v>
                </c:pt>
                <c:pt idx="10405">
                  <c:v>139</c:v>
                </c:pt>
                <c:pt idx="10406">
                  <c:v>140</c:v>
                </c:pt>
                <c:pt idx="10407">
                  <c:v>141</c:v>
                </c:pt>
                <c:pt idx="10408">
                  <c:v>142</c:v>
                </c:pt>
                <c:pt idx="10409">
                  <c:v>143</c:v>
                </c:pt>
                <c:pt idx="10410">
                  <c:v>144</c:v>
                </c:pt>
                <c:pt idx="10411">
                  <c:v>145</c:v>
                </c:pt>
                <c:pt idx="10412">
                  <c:v>139</c:v>
                </c:pt>
                <c:pt idx="10413">
                  <c:v>140</c:v>
                </c:pt>
                <c:pt idx="10414">
                  <c:v>141</c:v>
                </c:pt>
                <c:pt idx="10415">
                  <c:v>142</c:v>
                </c:pt>
                <c:pt idx="10416">
                  <c:v>143</c:v>
                </c:pt>
                <c:pt idx="10417">
                  <c:v>144</c:v>
                </c:pt>
                <c:pt idx="10418">
                  <c:v>145</c:v>
                </c:pt>
                <c:pt idx="10419">
                  <c:v>140</c:v>
                </c:pt>
                <c:pt idx="10420">
                  <c:v>141</c:v>
                </c:pt>
                <c:pt idx="10421">
                  <c:v>142</c:v>
                </c:pt>
                <c:pt idx="10422">
                  <c:v>143</c:v>
                </c:pt>
                <c:pt idx="10423">
                  <c:v>144</c:v>
                </c:pt>
                <c:pt idx="10424">
                  <c:v>145</c:v>
                </c:pt>
                <c:pt idx="10425">
                  <c:v>141</c:v>
                </c:pt>
                <c:pt idx="10426">
                  <c:v>142</c:v>
                </c:pt>
                <c:pt idx="10427">
                  <c:v>143</c:v>
                </c:pt>
                <c:pt idx="10428">
                  <c:v>144</c:v>
                </c:pt>
                <c:pt idx="10429">
                  <c:v>145</c:v>
                </c:pt>
                <c:pt idx="10430">
                  <c:v>142</c:v>
                </c:pt>
                <c:pt idx="10431">
                  <c:v>143</c:v>
                </c:pt>
                <c:pt idx="10432">
                  <c:v>144</c:v>
                </c:pt>
                <c:pt idx="10433">
                  <c:v>145</c:v>
                </c:pt>
                <c:pt idx="10434">
                  <c:v>143</c:v>
                </c:pt>
                <c:pt idx="10435">
                  <c:v>144</c:v>
                </c:pt>
                <c:pt idx="10436">
                  <c:v>145</c:v>
                </c:pt>
                <c:pt idx="10437">
                  <c:v>144</c:v>
                </c:pt>
                <c:pt idx="10438">
                  <c:v>145</c:v>
                </c:pt>
                <c:pt idx="10439">
                  <c:v>145</c:v>
                </c:pt>
              </c:numCache>
            </c:numRef>
          </c:xVal>
          <c:yVal>
            <c:numRef>
              <c:f>data!$D$1:$D$10440</c:f>
              <c:numCache>
                <c:formatCode>General</c:formatCode>
                <c:ptCount val="10440"/>
                <c:pt idx="0">
                  <c:v>-0.110581336679</c:v>
                </c:pt>
                <c:pt idx="1">
                  <c:v>-0.15730462254399999</c:v>
                </c:pt>
                <c:pt idx="2">
                  <c:v>-0.149970143927</c:v>
                </c:pt>
                <c:pt idx="3">
                  <c:v>-0.15182981075300001</c:v>
                </c:pt>
                <c:pt idx="4">
                  <c:v>-0.18503795348499999</c:v>
                </c:pt>
                <c:pt idx="5">
                  <c:v>-0.20445022270499999</c:v>
                </c:pt>
                <c:pt idx="6">
                  <c:v>-0.21867845818699999</c:v>
                </c:pt>
                <c:pt idx="7">
                  <c:v>-0.279846116797</c:v>
                </c:pt>
                <c:pt idx="8">
                  <c:v>-0.362977023467</c:v>
                </c:pt>
                <c:pt idx="9">
                  <c:v>-0.37802960335699998</c:v>
                </c:pt>
                <c:pt idx="10">
                  <c:v>-0.35336905239600003</c:v>
                </c:pt>
                <c:pt idx="11">
                  <c:v>-0.33181152911099998</c:v>
                </c:pt>
                <c:pt idx="12">
                  <c:v>-0.300629756059</c:v>
                </c:pt>
                <c:pt idx="13">
                  <c:v>-0.25501439378000001</c:v>
                </c:pt>
                <c:pt idx="14">
                  <c:v>-0.26018197786500002</c:v>
                </c:pt>
                <c:pt idx="15">
                  <c:v>-0.28710182191700001</c:v>
                </c:pt>
                <c:pt idx="16">
                  <c:v>-0.29041324839400001</c:v>
                </c:pt>
                <c:pt idx="17">
                  <c:v>-0.29299085410999998</c:v>
                </c:pt>
                <c:pt idx="18">
                  <c:v>-0.28921676335399998</c:v>
                </c:pt>
                <c:pt idx="19">
                  <c:v>-0.25429074579400002</c:v>
                </c:pt>
                <c:pt idx="20">
                  <c:v>-0.21862942507399999</c:v>
                </c:pt>
                <c:pt idx="21">
                  <c:v>-0.200781298159</c:v>
                </c:pt>
                <c:pt idx="22">
                  <c:v>-0.180025618754</c:v>
                </c:pt>
                <c:pt idx="23">
                  <c:v>-0.15223140742899999</c:v>
                </c:pt>
                <c:pt idx="24">
                  <c:v>-0.15118742044799999</c:v>
                </c:pt>
                <c:pt idx="25">
                  <c:v>-0.16126769128099999</c:v>
                </c:pt>
                <c:pt idx="26">
                  <c:v>-0.14810669708599999</c:v>
                </c:pt>
                <c:pt idx="27">
                  <c:v>-0.12520055940700001</c:v>
                </c:pt>
                <c:pt idx="28">
                  <c:v>-0.124212014708</c:v>
                </c:pt>
                <c:pt idx="29">
                  <c:v>-0.11277415160199999</c:v>
                </c:pt>
                <c:pt idx="30">
                  <c:v>-0.114890876027</c:v>
                </c:pt>
                <c:pt idx="31">
                  <c:v>-0.118049605096</c:v>
                </c:pt>
                <c:pt idx="32">
                  <c:v>-0.11855628467</c:v>
                </c:pt>
                <c:pt idx="33">
                  <c:v>-0.11974924319499999</c:v>
                </c:pt>
                <c:pt idx="34">
                  <c:v>-0.147105138513</c:v>
                </c:pt>
                <c:pt idx="35">
                  <c:v>-0.15428011942700001</c:v>
                </c:pt>
                <c:pt idx="36">
                  <c:v>-0.16247390263399999</c:v>
                </c:pt>
                <c:pt idx="37">
                  <c:v>-0.15648827859799999</c:v>
                </c:pt>
                <c:pt idx="38">
                  <c:v>-0.137522368428</c:v>
                </c:pt>
                <c:pt idx="39">
                  <c:v>-0.13291371079600001</c:v>
                </c:pt>
                <c:pt idx="40">
                  <c:v>-0.140741886082</c:v>
                </c:pt>
                <c:pt idx="41">
                  <c:v>-0.15288792728799999</c:v>
                </c:pt>
                <c:pt idx="42">
                  <c:v>-0.164545241895</c:v>
                </c:pt>
                <c:pt idx="43">
                  <c:v>-0.16839535267299999</c:v>
                </c:pt>
                <c:pt idx="44">
                  <c:v>-0.203414593433</c:v>
                </c:pt>
                <c:pt idx="45">
                  <c:v>-0.23517775560400001</c:v>
                </c:pt>
                <c:pt idx="46">
                  <c:v>-0.259908956543</c:v>
                </c:pt>
                <c:pt idx="47">
                  <c:v>-0.27376061067200003</c:v>
                </c:pt>
                <c:pt idx="48">
                  <c:v>-0.27536349656199999</c:v>
                </c:pt>
                <c:pt idx="49">
                  <c:v>-0.26215096706899998</c:v>
                </c:pt>
                <c:pt idx="50">
                  <c:v>-0.25960841768800003</c:v>
                </c:pt>
                <c:pt idx="51">
                  <c:v>-0.257528528333</c:v>
                </c:pt>
                <c:pt idx="52">
                  <c:v>-0.247313619304</c:v>
                </c:pt>
                <c:pt idx="53">
                  <c:v>-0.24928444299700001</c:v>
                </c:pt>
                <c:pt idx="54">
                  <c:v>-0.25790849016</c:v>
                </c:pt>
                <c:pt idx="55">
                  <c:v>-0.25444445608900002</c:v>
                </c:pt>
                <c:pt idx="56">
                  <c:v>-0.245813910251</c:v>
                </c:pt>
                <c:pt idx="57">
                  <c:v>-0.22682878616800001</c:v>
                </c:pt>
                <c:pt idx="58">
                  <c:v>-0.21761169409200001</c:v>
                </c:pt>
                <c:pt idx="59">
                  <c:v>-0.19556574429599999</c:v>
                </c:pt>
                <c:pt idx="60">
                  <c:v>-0.181452946428</c:v>
                </c:pt>
                <c:pt idx="61">
                  <c:v>-0.18670780098500001</c:v>
                </c:pt>
                <c:pt idx="62">
                  <c:v>-0.18929902290600001</c:v>
                </c:pt>
                <c:pt idx="63">
                  <c:v>-0.169869795484</c:v>
                </c:pt>
                <c:pt idx="64">
                  <c:v>-0.155307110932</c:v>
                </c:pt>
                <c:pt idx="65">
                  <c:v>-0.142946750964</c:v>
                </c:pt>
                <c:pt idx="66">
                  <c:v>-0.106495743825</c:v>
                </c:pt>
                <c:pt idx="67">
                  <c:v>-8.3956779666500003E-2</c:v>
                </c:pt>
                <c:pt idx="68">
                  <c:v>-5.8991084051200002E-2</c:v>
                </c:pt>
                <c:pt idx="69">
                  <c:v>-3.1645001437300001E-2</c:v>
                </c:pt>
                <c:pt idx="70">
                  <c:v>-3.7189437093499998E-2</c:v>
                </c:pt>
                <c:pt idx="71">
                  <c:v>-8.8016462786800004E-2</c:v>
                </c:pt>
                <c:pt idx="72">
                  <c:v>-0.128258190774</c:v>
                </c:pt>
                <c:pt idx="73">
                  <c:v>-0.13279505553400001</c:v>
                </c:pt>
                <c:pt idx="74">
                  <c:v>-0.13631616862500001</c:v>
                </c:pt>
                <c:pt idx="75">
                  <c:v>-9.6182249382399998E-2</c:v>
                </c:pt>
                <c:pt idx="76">
                  <c:v>-6.7572049895600006E-2</c:v>
                </c:pt>
                <c:pt idx="77">
                  <c:v>-8.4345765606699999E-2</c:v>
                </c:pt>
                <c:pt idx="78">
                  <c:v>-0.159723465303</c:v>
                </c:pt>
                <c:pt idx="79">
                  <c:v>-0.19030917969399999</c:v>
                </c:pt>
                <c:pt idx="80">
                  <c:v>-0.21377614729200001</c:v>
                </c:pt>
                <c:pt idx="81">
                  <c:v>-0.245346478599</c:v>
                </c:pt>
                <c:pt idx="82">
                  <c:v>-0.27647848123899998</c:v>
                </c:pt>
                <c:pt idx="83">
                  <c:v>-0.31235942171999997</c:v>
                </c:pt>
                <c:pt idx="84">
                  <c:v>-0.340121908458</c:v>
                </c:pt>
                <c:pt idx="85">
                  <c:v>-0.343553389564</c:v>
                </c:pt>
                <c:pt idx="86">
                  <c:v>-0.37350498429099999</c:v>
                </c:pt>
                <c:pt idx="87">
                  <c:v>-0.36610396023899999</c:v>
                </c:pt>
                <c:pt idx="88">
                  <c:v>-0.37513329617000002</c:v>
                </c:pt>
                <c:pt idx="89">
                  <c:v>-0.366172112419</c:v>
                </c:pt>
                <c:pt idx="90">
                  <c:v>-0.31738997402500002</c:v>
                </c:pt>
                <c:pt idx="91">
                  <c:v>-0.27974951502200002</c:v>
                </c:pt>
                <c:pt idx="92">
                  <c:v>-0.26872873547699999</c:v>
                </c:pt>
                <c:pt idx="93">
                  <c:v>-0.22871020487800001</c:v>
                </c:pt>
                <c:pt idx="94">
                  <c:v>-0.213521610394</c:v>
                </c:pt>
                <c:pt idx="95">
                  <c:v>-0.26896815366999999</c:v>
                </c:pt>
                <c:pt idx="96">
                  <c:v>-0.22749115100299999</c:v>
                </c:pt>
                <c:pt idx="97">
                  <c:v>-0.15128889348800001</c:v>
                </c:pt>
                <c:pt idx="98">
                  <c:v>-7.4892462998700005E-2</c:v>
                </c:pt>
                <c:pt idx="99">
                  <c:v>9.1959944076900002E-2</c:v>
                </c:pt>
                <c:pt idx="100">
                  <c:v>0.30903002294999998</c:v>
                </c:pt>
                <c:pt idx="101">
                  <c:v>0.40689255903799998</c:v>
                </c:pt>
                <c:pt idx="102">
                  <c:v>0.42915453340499998</c:v>
                </c:pt>
                <c:pt idx="103">
                  <c:v>0.458128541316</c:v>
                </c:pt>
                <c:pt idx="104">
                  <c:v>0.508828324803</c:v>
                </c:pt>
                <c:pt idx="105">
                  <c:v>0.49518572655199999</c:v>
                </c:pt>
                <c:pt idx="106">
                  <c:v>0.48567304650600002</c:v>
                </c:pt>
                <c:pt idx="107">
                  <c:v>0.52996214156300003</c:v>
                </c:pt>
                <c:pt idx="108">
                  <c:v>0.56087290917999999</c:v>
                </c:pt>
                <c:pt idx="109">
                  <c:v>0.60763083697499998</c:v>
                </c:pt>
                <c:pt idx="110">
                  <c:v>0.68657668703499997</c:v>
                </c:pt>
                <c:pt idx="111">
                  <c:v>0.67626097055800005</c:v>
                </c:pt>
                <c:pt idx="112">
                  <c:v>0.61376938919699997</c:v>
                </c:pt>
                <c:pt idx="113">
                  <c:v>0.61741415058500004</c:v>
                </c:pt>
                <c:pt idx="114">
                  <c:v>0.67386048869500004</c:v>
                </c:pt>
                <c:pt idx="115">
                  <c:v>0.65999133929300002</c:v>
                </c:pt>
                <c:pt idx="116">
                  <c:v>0.640892763531</c:v>
                </c:pt>
                <c:pt idx="117">
                  <c:v>0.70847583914800005</c:v>
                </c:pt>
                <c:pt idx="118">
                  <c:v>0.64249486425900004</c:v>
                </c:pt>
                <c:pt idx="119">
                  <c:v>0.57097154186200005</c:v>
                </c:pt>
                <c:pt idx="120">
                  <c:v>0.49944916939599998</c:v>
                </c:pt>
                <c:pt idx="121">
                  <c:v>0.35726414087800001</c:v>
                </c:pt>
                <c:pt idx="122">
                  <c:v>0.16768837200799999</c:v>
                </c:pt>
                <c:pt idx="123">
                  <c:v>0.14905092591999999</c:v>
                </c:pt>
                <c:pt idx="124">
                  <c:v>0.28616502766599999</c:v>
                </c:pt>
                <c:pt idx="125">
                  <c:v>0.305211221443</c:v>
                </c:pt>
                <c:pt idx="126">
                  <c:v>0.39520097704000001</c:v>
                </c:pt>
                <c:pt idx="127">
                  <c:v>0.42797935519699998</c:v>
                </c:pt>
                <c:pt idx="128">
                  <c:v>0.34827568504799999</c:v>
                </c:pt>
                <c:pt idx="129">
                  <c:v>0.30801171495500002</c:v>
                </c:pt>
                <c:pt idx="130">
                  <c:v>0.33305979904299998</c:v>
                </c:pt>
                <c:pt idx="131">
                  <c:v>0.35327829481799999</c:v>
                </c:pt>
                <c:pt idx="132">
                  <c:v>0.177955357353</c:v>
                </c:pt>
                <c:pt idx="133">
                  <c:v>0.470362028441</c:v>
                </c:pt>
                <c:pt idx="134">
                  <c:v>0.50759804684400001</c:v>
                </c:pt>
                <c:pt idx="135">
                  <c:v>0.280512591054</c:v>
                </c:pt>
                <c:pt idx="136">
                  <c:v>0.19441182152</c:v>
                </c:pt>
                <c:pt idx="137">
                  <c:v>0.14780049276000001</c:v>
                </c:pt>
                <c:pt idx="138">
                  <c:v>-4.5113499885500001E-2</c:v>
                </c:pt>
                <c:pt idx="139">
                  <c:v>-0.46803207012100001</c:v>
                </c:pt>
                <c:pt idx="140">
                  <c:v>-0.39192081380400001</c:v>
                </c:pt>
                <c:pt idx="141">
                  <c:v>-0.83642388942300006</c:v>
                </c:pt>
                <c:pt idx="142">
                  <c:v>-0.956994329087</c:v>
                </c:pt>
                <c:pt idx="143">
                  <c:v>-0.86750016894000004</c:v>
                </c:pt>
                <c:pt idx="144">
                  <c:v>-0.118333463332</c:v>
                </c:pt>
                <c:pt idx="145">
                  <c:v>-0.156580811357</c:v>
                </c:pt>
                <c:pt idx="146">
                  <c:v>-0.15080308389200001</c:v>
                </c:pt>
                <c:pt idx="147">
                  <c:v>-0.182260503804</c:v>
                </c:pt>
                <c:pt idx="148">
                  <c:v>-0.23216056954600001</c:v>
                </c:pt>
                <c:pt idx="149">
                  <c:v>-0.248315060576</c:v>
                </c:pt>
                <c:pt idx="150">
                  <c:v>-0.27415792152700003</c:v>
                </c:pt>
                <c:pt idx="151">
                  <c:v>-0.34227375821</c:v>
                </c:pt>
                <c:pt idx="152">
                  <c:v>-0.3876623361</c:v>
                </c:pt>
                <c:pt idx="153">
                  <c:v>-0.38153434790500002</c:v>
                </c:pt>
                <c:pt idx="154">
                  <c:v>-0.35681160596200001</c:v>
                </c:pt>
                <c:pt idx="155">
                  <c:v>-0.33379085656099999</c:v>
                </c:pt>
                <c:pt idx="156">
                  <c:v>-0.29963083466000001</c:v>
                </c:pt>
                <c:pt idx="157">
                  <c:v>-0.27012678722700001</c:v>
                </c:pt>
                <c:pt idx="158">
                  <c:v>-0.28987034537</c:v>
                </c:pt>
                <c:pt idx="159">
                  <c:v>-0.31112481859500002</c:v>
                </c:pt>
                <c:pt idx="160">
                  <c:v>-0.31161574687100002</c:v>
                </c:pt>
                <c:pt idx="161">
                  <c:v>-0.30964659120400001</c:v>
                </c:pt>
                <c:pt idx="162">
                  <c:v>-0.295580262993</c:v>
                </c:pt>
                <c:pt idx="163">
                  <c:v>-0.25340036779899999</c:v>
                </c:pt>
                <c:pt idx="164">
                  <c:v>-0.22413096647399999</c:v>
                </c:pt>
                <c:pt idx="165">
                  <c:v>-0.21005948082299999</c:v>
                </c:pt>
                <c:pt idx="166">
                  <c:v>-0.18939284964799999</c:v>
                </c:pt>
                <c:pt idx="167">
                  <c:v>-0.172805879558</c:v>
                </c:pt>
                <c:pt idx="168">
                  <c:v>-0.17652678202700001</c:v>
                </c:pt>
                <c:pt idx="169">
                  <c:v>-0.17858270619399999</c:v>
                </c:pt>
                <c:pt idx="170">
                  <c:v>-0.15433847463600001</c:v>
                </c:pt>
                <c:pt idx="171">
                  <c:v>-0.13089087430099999</c:v>
                </c:pt>
                <c:pt idx="172">
                  <c:v>-0.131334128577</c:v>
                </c:pt>
                <c:pt idx="173">
                  <c:v>-0.11875575943199999</c:v>
                </c:pt>
                <c:pt idx="174">
                  <c:v>-0.120792631015</c:v>
                </c:pt>
                <c:pt idx="175">
                  <c:v>-0.12623115777400001</c:v>
                </c:pt>
                <c:pt idx="176">
                  <c:v>-0.13438561760000001</c:v>
                </c:pt>
                <c:pt idx="177">
                  <c:v>-0.14531518180299999</c:v>
                </c:pt>
                <c:pt idx="178">
                  <c:v>-0.16471464726900001</c:v>
                </c:pt>
                <c:pt idx="179">
                  <c:v>-0.169519855981</c:v>
                </c:pt>
                <c:pt idx="180">
                  <c:v>-0.17091663475999999</c:v>
                </c:pt>
                <c:pt idx="181">
                  <c:v>-0.161163314355</c:v>
                </c:pt>
                <c:pt idx="182">
                  <c:v>-0.148477847991</c:v>
                </c:pt>
                <c:pt idx="183">
                  <c:v>-0.14952209094400001</c:v>
                </c:pt>
                <c:pt idx="184">
                  <c:v>-0.16065196282200001</c:v>
                </c:pt>
                <c:pt idx="185">
                  <c:v>-0.17256090625600001</c:v>
                </c:pt>
                <c:pt idx="186">
                  <c:v>-0.17906009027299999</c:v>
                </c:pt>
                <c:pt idx="187">
                  <c:v>-0.18607884173200001</c:v>
                </c:pt>
                <c:pt idx="188">
                  <c:v>-0.22414059165399999</c:v>
                </c:pt>
                <c:pt idx="189">
                  <c:v>-0.25624768275100002</c:v>
                </c:pt>
                <c:pt idx="190">
                  <c:v>-0.27409867818400002</c:v>
                </c:pt>
                <c:pt idx="191">
                  <c:v>-0.28162612862600001</c:v>
                </c:pt>
                <c:pt idx="192">
                  <c:v>-0.27808270696699999</c:v>
                </c:pt>
                <c:pt idx="193">
                  <c:v>-0.26212608991699998</c:v>
                </c:pt>
                <c:pt idx="194">
                  <c:v>-0.26665494353500002</c:v>
                </c:pt>
                <c:pt idx="195">
                  <c:v>-0.26742793829</c:v>
                </c:pt>
                <c:pt idx="196">
                  <c:v>-0.26307525981000002</c:v>
                </c:pt>
                <c:pt idx="197">
                  <c:v>-0.26839588846200002</c:v>
                </c:pt>
                <c:pt idx="198">
                  <c:v>-0.27049286644199999</c:v>
                </c:pt>
                <c:pt idx="199">
                  <c:v>-0.25863896462699998</c:v>
                </c:pt>
                <c:pt idx="200">
                  <c:v>-0.248576111101</c:v>
                </c:pt>
                <c:pt idx="201">
                  <c:v>-0.233439743773</c:v>
                </c:pt>
                <c:pt idx="202">
                  <c:v>-0.22495389996599999</c:v>
                </c:pt>
                <c:pt idx="203">
                  <c:v>-0.205677349466</c:v>
                </c:pt>
                <c:pt idx="204">
                  <c:v>-0.19624316223300001</c:v>
                </c:pt>
                <c:pt idx="205">
                  <c:v>-0.19854672204400001</c:v>
                </c:pt>
                <c:pt idx="206">
                  <c:v>-0.19803338539400001</c:v>
                </c:pt>
                <c:pt idx="207">
                  <c:v>-0.18048023973300001</c:v>
                </c:pt>
                <c:pt idx="208">
                  <c:v>-0.17021035540099999</c:v>
                </c:pt>
                <c:pt idx="209">
                  <c:v>-0.15896012470199999</c:v>
                </c:pt>
                <c:pt idx="210">
                  <c:v>-0.13129970790500001</c:v>
                </c:pt>
                <c:pt idx="211">
                  <c:v>-0.119733798825</c:v>
                </c:pt>
                <c:pt idx="212">
                  <c:v>-9.9555025813800005E-2</c:v>
                </c:pt>
                <c:pt idx="213">
                  <c:v>-7.6414422704499996E-2</c:v>
                </c:pt>
                <c:pt idx="214">
                  <c:v>-8.3285897021300001E-2</c:v>
                </c:pt>
                <c:pt idx="215">
                  <c:v>-0.13475392486900001</c:v>
                </c:pt>
                <c:pt idx="216">
                  <c:v>-0.17208144679599999</c:v>
                </c:pt>
                <c:pt idx="217">
                  <c:v>-0.17733571111099999</c:v>
                </c:pt>
                <c:pt idx="218">
                  <c:v>-0.178007399737</c:v>
                </c:pt>
                <c:pt idx="219">
                  <c:v>-0.13872019676799999</c:v>
                </c:pt>
                <c:pt idx="220">
                  <c:v>-0.122274765472</c:v>
                </c:pt>
                <c:pt idx="221">
                  <c:v>-0.160370135808</c:v>
                </c:pt>
                <c:pt idx="222">
                  <c:v>-0.222999254934</c:v>
                </c:pt>
                <c:pt idx="223">
                  <c:v>-0.24655102949900001</c:v>
                </c:pt>
                <c:pt idx="224">
                  <c:v>-0.27253316074900003</c:v>
                </c:pt>
                <c:pt idx="225">
                  <c:v>-0.31931252015799999</c:v>
                </c:pt>
                <c:pt idx="226">
                  <c:v>-0.35549172445299998</c:v>
                </c:pt>
                <c:pt idx="227">
                  <c:v>-0.38948919539900001</c:v>
                </c:pt>
                <c:pt idx="228">
                  <c:v>-0.41401555996799999</c:v>
                </c:pt>
                <c:pt idx="229">
                  <c:v>-0.40420456030200003</c:v>
                </c:pt>
                <c:pt idx="230">
                  <c:v>-0.40479349919800001</c:v>
                </c:pt>
                <c:pt idx="231">
                  <c:v>-0.39566091597800002</c:v>
                </c:pt>
                <c:pt idx="232">
                  <c:v>-0.39844818489400002</c:v>
                </c:pt>
                <c:pt idx="233">
                  <c:v>-0.37916947820399999</c:v>
                </c:pt>
                <c:pt idx="234">
                  <c:v>-0.33442194388099999</c:v>
                </c:pt>
                <c:pt idx="235">
                  <c:v>-0.316392694887</c:v>
                </c:pt>
                <c:pt idx="236">
                  <c:v>-0.30496546454200002</c:v>
                </c:pt>
                <c:pt idx="237">
                  <c:v>-0.27939101428699997</c:v>
                </c:pt>
                <c:pt idx="238">
                  <c:v>-0.29248756954799998</c:v>
                </c:pt>
                <c:pt idx="239">
                  <c:v>-0.31988435000600002</c:v>
                </c:pt>
                <c:pt idx="240">
                  <c:v>-0.25916154781299999</c:v>
                </c:pt>
                <c:pt idx="241">
                  <c:v>-0.17596919187400001</c:v>
                </c:pt>
                <c:pt idx="242">
                  <c:v>-7.6914047161199997E-2</c:v>
                </c:pt>
                <c:pt idx="243">
                  <c:v>0.12002959558699999</c:v>
                </c:pt>
                <c:pt idx="244">
                  <c:v>0.32006680519399999</c:v>
                </c:pt>
                <c:pt idx="245">
                  <c:v>0.372806832664</c:v>
                </c:pt>
                <c:pt idx="246">
                  <c:v>0.38673109191600002</c:v>
                </c:pt>
                <c:pt idx="247">
                  <c:v>0.420989266513</c:v>
                </c:pt>
                <c:pt idx="248">
                  <c:v>0.47335668904700001</c:v>
                </c:pt>
                <c:pt idx="249">
                  <c:v>0.47053119350900002</c:v>
                </c:pt>
                <c:pt idx="250">
                  <c:v>0.47050863256499997</c:v>
                </c:pt>
                <c:pt idx="251">
                  <c:v>0.52405305691000004</c:v>
                </c:pt>
                <c:pt idx="252">
                  <c:v>0.54704313102299995</c:v>
                </c:pt>
                <c:pt idx="253">
                  <c:v>0.59333700116400001</c:v>
                </c:pt>
                <c:pt idx="254">
                  <c:v>0.66531519562800001</c:v>
                </c:pt>
                <c:pt idx="255">
                  <c:v>0.64783009936299996</c:v>
                </c:pt>
                <c:pt idx="256">
                  <c:v>0.58312168152699995</c:v>
                </c:pt>
                <c:pt idx="257">
                  <c:v>0.61969596384600001</c:v>
                </c:pt>
                <c:pt idx="258">
                  <c:v>0.67422519248599999</c:v>
                </c:pt>
                <c:pt idx="259">
                  <c:v>0.65972055555300002</c:v>
                </c:pt>
                <c:pt idx="260">
                  <c:v>0.65374626068999997</c:v>
                </c:pt>
                <c:pt idx="261">
                  <c:v>0.73130307088299995</c:v>
                </c:pt>
                <c:pt idx="262">
                  <c:v>0.65008640801499995</c:v>
                </c:pt>
                <c:pt idx="263">
                  <c:v>0.55678105845799997</c:v>
                </c:pt>
                <c:pt idx="264">
                  <c:v>0.44395272354300003</c:v>
                </c:pt>
                <c:pt idx="265">
                  <c:v>0.210238186996</c:v>
                </c:pt>
                <c:pt idx="266">
                  <c:v>9.6633959928500001E-3</c:v>
                </c:pt>
                <c:pt idx="267">
                  <c:v>4.7150770434100001E-2</c:v>
                </c:pt>
                <c:pt idx="268">
                  <c:v>0.235490692365</c:v>
                </c:pt>
                <c:pt idx="269">
                  <c:v>0.31256873980299998</c:v>
                </c:pt>
                <c:pt idx="270">
                  <c:v>0.40590617937399998</c:v>
                </c:pt>
                <c:pt idx="271">
                  <c:v>0.35463917481700002</c:v>
                </c:pt>
                <c:pt idx="272">
                  <c:v>0.23881867775900001</c:v>
                </c:pt>
                <c:pt idx="273">
                  <c:v>0.143656537724</c:v>
                </c:pt>
                <c:pt idx="274">
                  <c:v>0.121879724957</c:v>
                </c:pt>
                <c:pt idx="275">
                  <c:v>0.194584968553</c:v>
                </c:pt>
                <c:pt idx="276">
                  <c:v>0.18996197187</c:v>
                </c:pt>
                <c:pt idx="277">
                  <c:v>0.40454477340700001</c:v>
                </c:pt>
                <c:pt idx="278">
                  <c:v>0.38966553302500001</c:v>
                </c:pt>
                <c:pt idx="279">
                  <c:v>0.26865896044799997</c:v>
                </c:pt>
                <c:pt idx="280">
                  <c:v>0.22606592700100001</c:v>
                </c:pt>
                <c:pt idx="281">
                  <c:v>0.17552731324699999</c:v>
                </c:pt>
                <c:pt idx="282">
                  <c:v>-1.35774454152E-2</c:v>
                </c:pt>
                <c:pt idx="283">
                  <c:v>-0.73628852638499998</c:v>
                </c:pt>
                <c:pt idx="284">
                  <c:v>-0.61471216501799997</c:v>
                </c:pt>
                <c:pt idx="285">
                  <c:v>-0.86829595738599996</c:v>
                </c:pt>
                <c:pt idx="286">
                  <c:v>-0.89704694399700002</c:v>
                </c:pt>
                <c:pt idx="287">
                  <c:v>-0.120330636775</c:v>
                </c:pt>
                <c:pt idx="288">
                  <c:v>-0.155736336103</c:v>
                </c:pt>
                <c:pt idx="289">
                  <c:v>-0.172268827831</c:v>
                </c:pt>
                <c:pt idx="290">
                  <c:v>-0.22410055714999999</c:v>
                </c:pt>
                <c:pt idx="291">
                  <c:v>-0.27330952628799998</c:v>
                </c:pt>
                <c:pt idx="292">
                  <c:v>-0.29320712357399997</c:v>
                </c:pt>
                <c:pt idx="293">
                  <c:v>-0.32942212456600001</c:v>
                </c:pt>
                <c:pt idx="294">
                  <c:v>-0.38004297162299999</c:v>
                </c:pt>
                <c:pt idx="295">
                  <c:v>-0.40236306626000001</c:v>
                </c:pt>
                <c:pt idx="296">
                  <c:v>-0.388604627057</c:v>
                </c:pt>
                <c:pt idx="297">
                  <c:v>-0.36303251092599997</c:v>
                </c:pt>
                <c:pt idx="298">
                  <c:v>-0.33621937026400001</c:v>
                </c:pt>
                <c:pt idx="299">
                  <c:v>-0.31026962694299998</c:v>
                </c:pt>
                <c:pt idx="300">
                  <c:v>-0.29709867583600003</c:v>
                </c:pt>
                <c:pt idx="301">
                  <c:v>-0.31750350260100002</c:v>
                </c:pt>
                <c:pt idx="302">
                  <c:v>-0.335270635654</c:v>
                </c:pt>
                <c:pt idx="303">
                  <c:v>-0.33226891587599999</c:v>
                </c:pt>
                <c:pt idx="304">
                  <c:v>-0.32250670127499997</c:v>
                </c:pt>
                <c:pt idx="305">
                  <c:v>-0.300040654588</c:v>
                </c:pt>
                <c:pt idx="306">
                  <c:v>-0.26030564256900002</c:v>
                </c:pt>
                <c:pt idx="307">
                  <c:v>-0.235200821719</c:v>
                </c:pt>
                <c:pt idx="308">
                  <c:v>-0.222055694469</c:v>
                </c:pt>
                <c:pt idx="309">
                  <c:v>-0.20904751766499999</c:v>
                </c:pt>
                <c:pt idx="310">
                  <c:v>-0.19928159160700001</c:v>
                </c:pt>
                <c:pt idx="311">
                  <c:v>-0.19897435071899999</c:v>
                </c:pt>
                <c:pt idx="312">
                  <c:v>-0.19092724036799999</c:v>
                </c:pt>
                <c:pt idx="313">
                  <c:v>-0.16322365552099999</c:v>
                </c:pt>
                <c:pt idx="314">
                  <c:v>-0.139686950226</c:v>
                </c:pt>
                <c:pt idx="315">
                  <c:v>-0.13978108771700001</c:v>
                </c:pt>
                <c:pt idx="316">
                  <c:v>-0.127782804375</c:v>
                </c:pt>
                <c:pt idx="317">
                  <c:v>-0.13124666028500001</c:v>
                </c:pt>
                <c:pt idx="318">
                  <c:v>-0.141508368483</c:v>
                </c:pt>
                <c:pt idx="319">
                  <c:v>-0.15834228332</c:v>
                </c:pt>
                <c:pt idx="320">
                  <c:v>-0.168744521969</c:v>
                </c:pt>
                <c:pt idx="321">
                  <c:v>-0.18374069546999999</c:v>
                </c:pt>
                <c:pt idx="322">
                  <c:v>-0.18281853566100001</c:v>
                </c:pt>
                <c:pt idx="323">
                  <c:v>-0.17975902520199999</c:v>
                </c:pt>
                <c:pt idx="324">
                  <c:v>-0.17265148326999999</c:v>
                </c:pt>
                <c:pt idx="325">
                  <c:v>-0.16615925819899999</c:v>
                </c:pt>
                <c:pt idx="326">
                  <c:v>-0.171576208147</c:v>
                </c:pt>
                <c:pt idx="327">
                  <c:v>-0.18366452368700001</c:v>
                </c:pt>
                <c:pt idx="328">
                  <c:v>-0.191703148804</c:v>
                </c:pt>
                <c:pt idx="329">
                  <c:v>-0.198616174438</c:v>
                </c:pt>
                <c:pt idx="330">
                  <c:v>-0.210156431926</c:v>
                </c:pt>
                <c:pt idx="331">
                  <c:v>-0.24930956717399999</c:v>
                </c:pt>
                <c:pt idx="332">
                  <c:v>-0.27642760677599998</c:v>
                </c:pt>
                <c:pt idx="333">
                  <c:v>-0.28890251538700001</c:v>
                </c:pt>
                <c:pt idx="334">
                  <c:v>-0.291452618454</c:v>
                </c:pt>
                <c:pt idx="335">
                  <c:v>-0.28297572175199998</c:v>
                </c:pt>
                <c:pt idx="336">
                  <c:v>-0.27142254664799997</c:v>
                </c:pt>
                <c:pt idx="337">
                  <c:v>-0.28012444651700003</c:v>
                </c:pt>
                <c:pt idx="338">
                  <c:v>-0.28473486827700001</c:v>
                </c:pt>
                <c:pt idx="339">
                  <c:v>-0.284503675254</c:v>
                </c:pt>
                <c:pt idx="340">
                  <c:v>-0.28633077029100001</c:v>
                </c:pt>
                <c:pt idx="341">
                  <c:v>-0.28035489480999998</c:v>
                </c:pt>
                <c:pt idx="342">
                  <c:v>-0.26496402593899998</c:v>
                </c:pt>
                <c:pt idx="343">
                  <c:v>-0.25773538012699998</c:v>
                </c:pt>
                <c:pt idx="344">
                  <c:v>-0.24545876685500001</c:v>
                </c:pt>
                <c:pt idx="345">
                  <c:v>-0.240507030999</c:v>
                </c:pt>
                <c:pt idx="346">
                  <c:v>-0.22298215882799999</c:v>
                </c:pt>
                <c:pt idx="347">
                  <c:v>-0.213741497197</c:v>
                </c:pt>
                <c:pt idx="348">
                  <c:v>-0.21293710617700001</c:v>
                </c:pt>
                <c:pt idx="349">
                  <c:v>-0.211525855638</c:v>
                </c:pt>
                <c:pt idx="350">
                  <c:v>-0.198571755031</c:v>
                </c:pt>
                <c:pt idx="351">
                  <c:v>-0.19096069847399999</c:v>
                </c:pt>
                <c:pt idx="352">
                  <c:v>-0.18549097925499999</c:v>
                </c:pt>
                <c:pt idx="353">
                  <c:v>-0.16779520978000001</c:v>
                </c:pt>
                <c:pt idx="354">
                  <c:v>-0.162044162637</c:v>
                </c:pt>
                <c:pt idx="355">
                  <c:v>-0.14574788730900001</c:v>
                </c:pt>
                <c:pt idx="356">
                  <c:v>-0.124641228344</c:v>
                </c:pt>
                <c:pt idx="357">
                  <c:v>-0.13366597359499999</c:v>
                </c:pt>
                <c:pt idx="358">
                  <c:v>-0.18316241383099999</c:v>
                </c:pt>
                <c:pt idx="359">
                  <c:v>-0.21994441343000001</c:v>
                </c:pt>
                <c:pt idx="360">
                  <c:v>-0.224354321115</c:v>
                </c:pt>
                <c:pt idx="361">
                  <c:v>-0.223442029495</c:v>
                </c:pt>
                <c:pt idx="362">
                  <c:v>-0.19295360360800001</c:v>
                </c:pt>
                <c:pt idx="363">
                  <c:v>-0.19384974283299999</c:v>
                </c:pt>
                <c:pt idx="364">
                  <c:v>-0.232343534534</c:v>
                </c:pt>
                <c:pt idx="365">
                  <c:v>-0.287474335172</c:v>
                </c:pt>
                <c:pt idx="366">
                  <c:v>-0.31227752794800001</c:v>
                </c:pt>
                <c:pt idx="367">
                  <c:v>-0.346675126592</c:v>
                </c:pt>
                <c:pt idx="368">
                  <c:v>-0.39941474492099999</c:v>
                </c:pt>
                <c:pt idx="369">
                  <c:v>-0.43675570805199998</c:v>
                </c:pt>
                <c:pt idx="370">
                  <c:v>-0.46874935187200001</c:v>
                </c:pt>
                <c:pt idx="371">
                  <c:v>-0.48022112588100002</c:v>
                </c:pt>
                <c:pt idx="372">
                  <c:v>-0.44840106737800001</c:v>
                </c:pt>
                <c:pt idx="373">
                  <c:v>-0.441915623323</c:v>
                </c:pt>
                <c:pt idx="374">
                  <c:v>-0.426573619141</c:v>
                </c:pt>
                <c:pt idx="375">
                  <c:v>-0.42200465723699998</c:v>
                </c:pt>
                <c:pt idx="376">
                  <c:v>-0.40013232636000001</c:v>
                </c:pt>
                <c:pt idx="377">
                  <c:v>-0.36820114785300001</c:v>
                </c:pt>
                <c:pt idx="378">
                  <c:v>-0.356170840361</c:v>
                </c:pt>
                <c:pt idx="379">
                  <c:v>-0.35319115614000002</c:v>
                </c:pt>
                <c:pt idx="380">
                  <c:v>-0.34769924498100002</c:v>
                </c:pt>
                <c:pt idx="381">
                  <c:v>-0.35666157221799999</c:v>
                </c:pt>
                <c:pt idx="382">
                  <c:v>-0.36162350973200003</c:v>
                </c:pt>
                <c:pt idx="383">
                  <c:v>-0.29148639689</c:v>
                </c:pt>
                <c:pt idx="384">
                  <c:v>-0.190408310971</c:v>
                </c:pt>
                <c:pt idx="385">
                  <c:v>-7.0747767473000003E-2</c:v>
                </c:pt>
                <c:pt idx="386">
                  <c:v>0.13033219912499999</c:v>
                </c:pt>
                <c:pt idx="387">
                  <c:v>0.29310953343200002</c:v>
                </c:pt>
                <c:pt idx="388">
                  <c:v>0.325538085812</c:v>
                </c:pt>
                <c:pt idx="389">
                  <c:v>0.33964374341999998</c:v>
                </c:pt>
                <c:pt idx="390">
                  <c:v>0.37443860602700002</c:v>
                </c:pt>
                <c:pt idx="391">
                  <c:v>0.43899889633400002</c:v>
                </c:pt>
                <c:pt idx="392">
                  <c:v>0.44586574597</c:v>
                </c:pt>
                <c:pt idx="393">
                  <c:v>0.455359552211</c:v>
                </c:pt>
                <c:pt idx="394">
                  <c:v>0.50827017424900001</c:v>
                </c:pt>
                <c:pt idx="395">
                  <c:v>0.52336013603200005</c:v>
                </c:pt>
                <c:pt idx="396">
                  <c:v>0.55856706409800005</c:v>
                </c:pt>
                <c:pt idx="397">
                  <c:v>0.61574548940899998</c:v>
                </c:pt>
                <c:pt idx="398">
                  <c:v>0.59383965192499999</c:v>
                </c:pt>
                <c:pt idx="399">
                  <c:v>0.54285806125699998</c:v>
                </c:pt>
                <c:pt idx="400">
                  <c:v>0.587604928305</c:v>
                </c:pt>
                <c:pt idx="401">
                  <c:v>0.64251524670500004</c:v>
                </c:pt>
                <c:pt idx="402">
                  <c:v>0.63494305610599999</c:v>
                </c:pt>
                <c:pt idx="403">
                  <c:v>0.64090712233199998</c:v>
                </c:pt>
                <c:pt idx="404">
                  <c:v>0.72214198672399998</c:v>
                </c:pt>
                <c:pt idx="405">
                  <c:v>0.62591329862400003</c:v>
                </c:pt>
                <c:pt idx="406">
                  <c:v>0.49307118199900002</c:v>
                </c:pt>
                <c:pt idx="407">
                  <c:v>0.30497235326700001</c:v>
                </c:pt>
                <c:pt idx="408">
                  <c:v>2.5508053465699999E-2</c:v>
                </c:pt>
                <c:pt idx="409">
                  <c:v>-0.14087909474300001</c:v>
                </c:pt>
                <c:pt idx="410">
                  <c:v>-5.0553180968499999E-2</c:v>
                </c:pt>
                <c:pt idx="411">
                  <c:v>0.199783092538</c:v>
                </c:pt>
                <c:pt idx="412">
                  <c:v>0.31764565193900002</c:v>
                </c:pt>
                <c:pt idx="413">
                  <c:v>0.35271820912000001</c:v>
                </c:pt>
                <c:pt idx="414">
                  <c:v>0.23317046377600001</c:v>
                </c:pt>
                <c:pt idx="415">
                  <c:v>6.0608213284599997E-2</c:v>
                </c:pt>
                <c:pt idx="416">
                  <c:v>-8.8492855888900004E-2</c:v>
                </c:pt>
                <c:pt idx="417">
                  <c:v>-0.101888532483</c:v>
                </c:pt>
                <c:pt idx="418">
                  <c:v>2.99989951972E-2</c:v>
                </c:pt>
                <c:pt idx="419">
                  <c:v>5.3570690376500002E-2</c:v>
                </c:pt>
                <c:pt idx="420">
                  <c:v>0.241549188098</c:v>
                </c:pt>
                <c:pt idx="421">
                  <c:v>0.236246749546</c:v>
                </c:pt>
                <c:pt idx="422">
                  <c:v>0.14027763669400001</c:v>
                </c:pt>
                <c:pt idx="423">
                  <c:v>7.32993736147E-2</c:v>
                </c:pt>
                <c:pt idx="424">
                  <c:v>5.3611090707799999E-2</c:v>
                </c:pt>
                <c:pt idx="425">
                  <c:v>-0.13656955721399999</c:v>
                </c:pt>
                <c:pt idx="426">
                  <c:v>-0.86370116764899996</c:v>
                </c:pt>
                <c:pt idx="427">
                  <c:v>-0.71582816346300004</c:v>
                </c:pt>
                <c:pt idx="428">
                  <c:v>-0.86597171186800004</c:v>
                </c:pt>
                <c:pt idx="429">
                  <c:v>-0.12114868765300001</c:v>
                </c:pt>
                <c:pt idx="430">
                  <c:v>-0.17345747949699999</c:v>
                </c:pt>
                <c:pt idx="431">
                  <c:v>-0.209794590749</c:v>
                </c:pt>
                <c:pt idx="432">
                  <c:v>-0.26324938040399998</c:v>
                </c:pt>
                <c:pt idx="433">
                  <c:v>-0.312946938211</c:v>
                </c:pt>
                <c:pt idx="434">
                  <c:v>-0.33943426991699999</c:v>
                </c:pt>
                <c:pt idx="435">
                  <c:v>-0.36934955732899999</c:v>
                </c:pt>
                <c:pt idx="436">
                  <c:v>-0.40311151694699998</c:v>
                </c:pt>
                <c:pt idx="437">
                  <c:v>-0.413980073851</c:v>
                </c:pt>
                <c:pt idx="438">
                  <c:v>-0.39586481199000001</c:v>
                </c:pt>
                <c:pt idx="439">
                  <c:v>-0.36656512451599998</c:v>
                </c:pt>
                <c:pt idx="440">
                  <c:v>-0.34374366222199998</c:v>
                </c:pt>
                <c:pt idx="441">
                  <c:v>-0.33085833892599997</c:v>
                </c:pt>
                <c:pt idx="442">
                  <c:v>-0.32430675165099998</c:v>
                </c:pt>
                <c:pt idx="443">
                  <c:v>-0.34377613986200001</c:v>
                </c:pt>
                <c:pt idx="444">
                  <c:v>-0.358130165399</c:v>
                </c:pt>
                <c:pt idx="445">
                  <c:v>-0.34889107630799998</c:v>
                </c:pt>
                <c:pt idx="446">
                  <c:v>-0.331372324637</c:v>
                </c:pt>
                <c:pt idx="447">
                  <c:v>-0.30877938743700001</c:v>
                </c:pt>
                <c:pt idx="448">
                  <c:v>-0.27146140622499998</c:v>
                </c:pt>
                <c:pt idx="449">
                  <c:v>-0.24800646593</c:v>
                </c:pt>
                <c:pt idx="450">
                  <c:v>-0.24117991868999999</c:v>
                </c:pt>
                <c:pt idx="451">
                  <c:v>-0.23412846351800001</c:v>
                </c:pt>
                <c:pt idx="452">
                  <c:v>-0.22331237677599999</c:v>
                </c:pt>
                <c:pt idx="453">
                  <c:v>-0.215271191286</c:v>
                </c:pt>
                <c:pt idx="454">
                  <c:v>-0.20285138727999999</c:v>
                </c:pt>
                <c:pt idx="455">
                  <c:v>-0.172689558514</c:v>
                </c:pt>
                <c:pt idx="456">
                  <c:v>-0.148931066532</c:v>
                </c:pt>
                <c:pt idx="457">
                  <c:v>-0.15016529512499999</c:v>
                </c:pt>
                <c:pt idx="458">
                  <c:v>-0.13958278845899999</c:v>
                </c:pt>
                <c:pt idx="459">
                  <c:v>-0.14616620723599999</c:v>
                </c:pt>
                <c:pt idx="460">
                  <c:v>-0.163304298269</c:v>
                </c:pt>
                <c:pt idx="461">
                  <c:v>-0.18220819030400001</c:v>
                </c:pt>
                <c:pt idx="462">
                  <c:v>-0.19096649992100001</c:v>
                </c:pt>
                <c:pt idx="463">
                  <c:v>-0.19970950599000001</c:v>
                </c:pt>
                <c:pt idx="464">
                  <c:v>-0.19476181762</c:v>
                </c:pt>
                <c:pt idx="465">
                  <c:v>-0.19216971526500001</c:v>
                </c:pt>
                <c:pt idx="466">
                  <c:v>-0.18971188851699999</c:v>
                </c:pt>
                <c:pt idx="467">
                  <c:v>-0.18838985659599999</c:v>
                </c:pt>
                <c:pt idx="468">
                  <c:v>-0.19554328349899999</c:v>
                </c:pt>
                <c:pt idx="469">
                  <c:v>-0.20514236347100001</c:v>
                </c:pt>
                <c:pt idx="470">
                  <c:v>-0.2125669298</c:v>
                </c:pt>
                <c:pt idx="471">
                  <c:v>-0.223001467057</c:v>
                </c:pt>
                <c:pt idx="472">
                  <c:v>-0.23701127137700001</c:v>
                </c:pt>
                <c:pt idx="473">
                  <c:v>-0.27237421657900002</c:v>
                </c:pt>
                <c:pt idx="474">
                  <c:v>-0.295506086823</c:v>
                </c:pt>
                <c:pt idx="475">
                  <c:v>-0.30344549082900002</c:v>
                </c:pt>
                <c:pt idx="476">
                  <c:v>-0.29991499639800001</c:v>
                </c:pt>
                <c:pt idx="477">
                  <c:v>-0.29329966702600002</c:v>
                </c:pt>
                <c:pt idx="478">
                  <c:v>-0.28546618192399997</c:v>
                </c:pt>
                <c:pt idx="479">
                  <c:v>-0.29778467622900001</c:v>
                </c:pt>
                <c:pt idx="480">
                  <c:v>-0.30586630090400002</c:v>
                </c:pt>
                <c:pt idx="481">
                  <c:v>-0.30418541747099997</c:v>
                </c:pt>
                <c:pt idx="482">
                  <c:v>-0.29977386707800002</c:v>
                </c:pt>
                <c:pt idx="483">
                  <c:v>-0.28911142373600002</c:v>
                </c:pt>
                <c:pt idx="484">
                  <c:v>-0.27521316653099998</c:v>
                </c:pt>
                <c:pt idx="485">
                  <c:v>-0.27085490783499999</c:v>
                </c:pt>
                <c:pt idx="486">
                  <c:v>-0.26398908117199998</c:v>
                </c:pt>
                <c:pt idx="487">
                  <c:v>-0.25915425039899997</c:v>
                </c:pt>
                <c:pt idx="488">
                  <c:v>-0.24193368642800001</c:v>
                </c:pt>
                <c:pt idx="489">
                  <c:v>-0.23136011275000001</c:v>
                </c:pt>
                <c:pt idx="490">
                  <c:v>-0.22837660484399999</c:v>
                </c:pt>
                <c:pt idx="491">
                  <c:v>-0.230060797791</c:v>
                </c:pt>
                <c:pt idx="492">
                  <c:v>-0.22104830613400001</c:v>
                </c:pt>
                <c:pt idx="493">
                  <c:v>-0.218352716842</c:v>
                </c:pt>
                <c:pt idx="494">
                  <c:v>-0.22110741667299999</c:v>
                </c:pt>
                <c:pt idx="495">
                  <c:v>-0.20937676090499999</c:v>
                </c:pt>
                <c:pt idx="496">
                  <c:v>-0.20763796719700001</c:v>
                </c:pt>
                <c:pt idx="497">
                  <c:v>-0.19268078107100001</c:v>
                </c:pt>
                <c:pt idx="498">
                  <c:v>-0.17474886091899999</c:v>
                </c:pt>
                <c:pt idx="499">
                  <c:v>-0.18334860782599999</c:v>
                </c:pt>
                <c:pt idx="500">
                  <c:v>-0.23181907948200001</c:v>
                </c:pt>
                <c:pt idx="501">
                  <c:v>-0.26803710837099998</c:v>
                </c:pt>
                <c:pt idx="502">
                  <c:v>-0.271038374631</c:v>
                </c:pt>
                <c:pt idx="503">
                  <c:v>-0.27476427159700001</c:v>
                </c:pt>
                <c:pt idx="504">
                  <c:v>-0.25742251125799998</c:v>
                </c:pt>
                <c:pt idx="505">
                  <c:v>-0.26361794000799998</c:v>
                </c:pt>
                <c:pt idx="506">
                  <c:v>-0.300608437073</c:v>
                </c:pt>
                <c:pt idx="507">
                  <c:v>-0.35533610344299998</c:v>
                </c:pt>
                <c:pt idx="508">
                  <c:v>-0.38488597249099998</c:v>
                </c:pt>
                <c:pt idx="509">
                  <c:v>-0.42217384443099998</c:v>
                </c:pt>
                <c:pt idx="510">
                  <c:v>-0.47829736342200002</c:v>
                </c:pt>
                <c:pt idx="511">
                  <c:v>-0.51653990899500002</c:v>
                </c:pt>
                <c:pt idx="512">
                  <c:v>-0.53714055960399998</c:v>
                </c:pt>
                <c:pt idx="513">
                  <c:v>-0.52679823796699998</c:v>
                </c:pt>
                <c:pt idx="514">
                  <c:v>-0.49071469291100001</c:v>
                </c:pt>
                <c:pt idx="515">
                  <c:v>-0.47604591858799999</c:v>
                </c:pt>
                <c:pt idx="516">
                  <c:v>-0.45579578502000001</c:v>
                </c:pt>
                <c:pt idx="517">
                  <c:v>-0.44675677075800002</c:v>
                </c:pt>
                <c:pt idx="518">
                  <c:v>-0.43190272774999999</c:v>
                </c:pt>
                <c:pt idx="519">
                  <c:v>-0.406518588746</c:v>
                </c:pt>
                <c:pt idx="520">
                  <c:v>-0.403845588187</c:v>
                </c:pt>
                <c:pt idx="521">
                  <c:v>-0.41397745653899998</c:v>
                </c:pt>
                <c:pt idx="522">
                  <c:v>-0.411811498459</c:v>
                </c:pt>
                <c:pt idx="523">
                  <c:v>-0.40883824742899999</c:v>
                </c:pt>
                <c:pt idx="524">
                  <c:v>-0.40130971981899999</c:v>
                </c:pt>
                <c:pt idx="525">
                  <c:v>-0.31381083756</c:v>
                </c:pt>
                <c:pt idx="526">
                  <c:v>-0.198592035482</c:v>
                </c:pt>
                <c:pt idx="527">
                  <c:v>-7.6963845598600006E-2</c:v>
                </c:pt>
                <c:pt idx="528">
                  <c:v>9.9589948092999994E-2</c:v>
                </c:pt>
                <c:pt idx="529">
                  <c:v>0.23540952724799999</c:v>
                </c:pt>
                <c:pt idx="530">
                  <c:v>0.25944794344099997</c:v>
                </c:pt>
                <c:pt idx="531">
                  <c:v>0.26987981311199999</c:v>
                </c:pt>
                <c:pt idx="532">
                  <c:v>0.31062249027799999</c:v>
                </c:pt>
                <c:pt idx="533">
                  <c:v>0.38619387857800003</c:v>
                </c:pt>
                <c:pt idx="534">
                  <c:v>0.402857047967</c:v>
                </c:pt>
                <c:pt idx="535">
                  <c:v>0.411622860328</c:v>
                </c:pt>
                <c:pt idx="536">
                  <c:v>0.45755949619699998</c:v>
                </c:pt>
                <c:pt idx="537">
                  <c:v>0.46363818386200001</c:v>
                </c:pt>
                <c:pt idx="538">
                  <c:v>0.47690771608400001</c:v>
                </c:pt>
                <c:pt idx="539">
                  <c:v>0.52586743719700002</c:v>
                </c:pt>
                <c:pt idx="540">
                  <c:v>0.51614769351400003</c:v>
                </c:pt>
                <c:pt idx="541">
                  <c:v>0.47336637747400001</c:v>
                </c:pt>
                <c:pt idx="542">
                  <c:v>0.51235524547099998</c:v>
                </c:pt>
                <c:pt idx="543">
                  <c:v>0.57369418781500003</c:v>
                </c:pt>
                <c:pt idx="544">
                  <c:v>0.57479625823400005</c:v>
                </c:pt>
                <c:pt idx="545">
                  <c:v>0.58827119961100005</c:v>
                </c:pt>
                <c:pt idx="546">
                  <c:v>0.67056753040999995</c:v>
                </c:pt>
                <c:pt idx="547">
                  <c:v>0.54306622986499997</c:v>
                </c:pt>
                <c:pt idx="548">
                  <c:v>0.342619075951</c:v>
                </c:pt>
                <c:pt idx="549">
                  <c:v>0.109465716576</c:v>
                </c:pt>
                <c:pt idx="550">
                  <c:v>-0.15341564520199999</c:v>
                </c:pt>
                <c:pt idx="551">
                  <c:v>-0.26105807634599998</c:v>
                </c:pt>
                <c:pt idx="552">
                  <c:v>-0.113671655675</c:v>
                </c:pt>
                <c:pt idx="553">
                  <c:v>0.19033167978400001</c:v>
                </c:pt>
                <c:pt idx="554">
                  <c:v>0.27691181711500001</c:v>
                </c:pt>
                <c:pt idx="555">
                  <c:v>0.24215689665099999</c:v>
                </c:pt>
                <c:pt idx="556">
                  <c:v>5.6905775568500003E-2</c:v>
                </c:pt>
                <c:pt idx="557">
                  <c:v>-0.16360245654700001</c:v>
                </c:pt>
                <c:pt idx="558">
                  <c:v>-0.29613796200600001</c:v>
                </c:pt>
                <c:pt idx="559">
                  <c:v>-0.27777815997900002</c:v>
                </c:pt>
                <c:pt idx="560">
                  <c:v>-0.142866334457</c:v>
                </c:pt>
                <c:pt idx="561">
                  <c:v>-7.6482122543800005E-2</c:v>
                </c:pt>
                <c:pt idx="562">
                  <c:v>0.101746869378</c:v>
                </c:pt>
                <c:pt idx="563">
                  <c:v>2.6693079761000001E-2</c:v>
                </c:pt>
                <c:pt idx="564">
                  <c:v>-0.102603818969</c:v>
                </c:pt>
                <c:pt idx="565">
                  <c:v>-0.14224899656500001</c:v>
                </c:pt>
                <c:pt idx="566">
                  <c:v>-0.120685332147</c:v>
                </c:pt>
                <c:pt idx="567">
                  <c:v>-0.30247156945600001</c:v>
                </c:pt>
                <c:pt idx="568">
                  <c:v>-0.91088786092100005</c:v>
                </c:pt>
                <c:pt idx="569">
                  <c:v>-0.68216714114499999</c:v>
                </c:pt>
                <c:pt idx="570">
                  <c:v>-0.14124417583099999</c:v>
                </c:pt>
                <c:pt idx="571">
                  <c:v>-0.20887844085900001</c:v>
                </c:pt>
                <c:pt idx="572">
                  <c:v>-0.24631637110400001</c:v>
                </c:pt>
                <c:pt idx="573">
                  <c:v>-0.299500880596</c:v>
                </c:pt>
                <c:pt idx="574">
                  <c:v>-0.35185677992800002</c:v>
                </c:pt>
                <c:pt idx="575">
                  <c:v>-0.375109903636</c:v>
                </c:pt>
                <c:pt idx="576">
                  <c:v>-0.39519082524999999</c:v>
                </c:pt>
                <c:pt idx="577">
                  <c:v>-0.41835464842600001</c:v>
                </c:pt>
                <c:pt idx="578">
                  <c:v>-0.42219204125699999</c:v>
                </c:pt>
                <c:pt idx="579">
                  <c:v>-0.39845474771200001</c:v>
                </c:pt>
                <c:pt idx="580">
                  <c:v>-0.37108521627899999</c:v>
                </c:pt>
                <c:pt idx="581">
                  <c:v>-0.35867928598999999</c:v>
                </c:pt>
                <c:pt idx="582">
                  <c:v>-0.35313323838299998</c:v>
                </c:pt>
                <c:pt idx="583">
                  <c:v>-0.349311097342</c:v>
                </c:pt>
                <c:pt idx="584">
                  <c:v>-0.36698816737000001</c:v>
                </c:pt>
                <c:pt idx="585">
                  <c:v>-0.37546697740000001</c:v>
                </c:pt>
                <c:pt idx="586">
                  <c:v>-0.35917052022399998</c:v>
                </c:pt>
                <c:pt idx="587">
                  <c:v>-0.340890476316</c:v>
                </c:pt>
                <c:pt idx="588">
                  <c:v>-0.31861315068599999</c:v>
                </c:pt>
                <c:pt idx="589">
                  <c:v>-0.28212619508100001</c:v>
                </c:pt>
                <c:pt idx="590">
                  <c:v>-0.26465083669799999</c:v>
                </c:pt>
                <c:pt idx="591">
                  <c:v>-0.26300011976400001</c:v>
                </c:pt>
                <c:pt idx="592">
                  <c:v>-0.25584116748800001</c:v>
                </c:pt>
                <c:pt idx="593">
                  <c:v>-0.23965639660499999</c:v>
                </c:pt>
                <c:pt idx="594">
                  <c:v>-0.22809579779200001</c:v>
                </c:pt>
                <c:pt idx="595">
                  <c:v>-0.21182504240700001</c:v>
                </c:pt>
                <c:pt idx="596">
                  <c:v>-0.18045774189899999</c:v>
                </c:pt>
                <c:pt idx="597">
                  <c:v>-0.15818043219299999</c:v>
                </c:pt>
                <c:pt idx="598">
                  <c:v>-0.160890037209</c:v>
                </c:pt>
                <c:pt idx="599">
                  <c:v>-0.152623506321</c:v>
                </c:pt>
                <c:pt idx="600">
                  <c:v>-0.16481278725599999</c:v>
                </c:pt>
                <c:pt idx="601">
                  <c:v>-0.18479138162</c:v>
                </c:pt>
                <c:pt idx="602">
                  <c:v>-0.203624592721</c:v>
                </c:pt>
                <c:pt idx="603">
                  <c:v>-0.20781346568199999</c:v>
                </c:pt>
                <c:pt idx="604">
                  <c:v>-0.21211324329600001</c:v>
                </c:pt>
                <c:pt idx="605">
                  <c:v>-0.20676512094499999</c:v>
                </c:pt>
                <c:pt idx="606">
                  <c:v>-0.20726718929900001</c:v>
                </c:pt>
                <c:pt idx="607">
                  <c:v>-0.20944244557300001</c:v>
                </c:pt>
                <c:pt idx="608">
                  <c:v>-0.21067151613099999</c:v>
                </c:pt>
                <c:pt idx="609">
                  <c:v>-0.216299416794</c:v>
                </c:pt>
                <c:pt idx="610">
                  <c:v>-0.22525973860500001</c:v>
                </c:pt>
                <c:pt idx="611">
                  <c:v>-0.235659399208</c:v>
                </c:pt>
                <c:pt idx="612">
                  <c:v>-0.24836899218299999</c:v>
                </c:pt>
                <c:pt idx="613">
                  <c:v>-0.25986007480599999</c:v>
                </c:pt>
                <c:pt idx="614">
                  <c:v>-0.29244104690799999</c:v>
                </c:pt>
                <c:pt idx="615">
                  <c:v>-0.31200459120599999</c:v>
                </c:pt>
                <c:pt idx="616">
                  <c:v>-0.31327494862100003</c:v>
                </c:pt>
                <c:pt idx="617">
                  <c:v>-0.30984757254200002</c:v>
                </c:pt>
                <c:pt idx="618">
                  <c:v>-0.30570220635700002</c:v>
                </c:pt>
                <c:pt idx="619">
                  <c:v>-0.30098944440300002</c:v>
                </c:pt>
                <c:pt idx="620">
                  <c:v>-0.31673372023200003</c:v>
                </c:pt>
                <c:pt idx="621">
                  <c:v>-0.32391941223600001</c:v>
                </c:pt>
                <c:pt idx="622">
                  <c:v>-0.317803552037</c:v>
                </c:pt>
                <c:pt idx="623">
                  <c:v>-0.30933567238999998</c:v>
                </c:pt>
                <c:pt idx="624">
                  <c:v>-0.29945207791299999</c:v>
                </c:pt>
                <c:pt idx="625">
                  <c:v>-0.28775642997400003</c:v>
                </c:pt>
                <c:pt idx="626">
                  <c:v>-0.28882023566800002</c:v>
                </c:pt>
                <c:pt idx="627">
                  <c:v>-0.28167822708200002</c:v>
                </c:pt>
                <c:pt idx="628">
                  <c:v>-0.27686143239599997</c:v>
                </c:pt>
                <c:pt idx="629">
                  <c:v>-0.25863658341599999</c:v>
                </c:pt>
                <c:pt idx="630">
                  <c:v>-0.24600896739299999</c:v>
                </c:pt>
                <c:pt idx="631">
                  <c:v>-0.245524531928</c:v>
                </c:pt>
                <c:pt idx="632">
                  <c:v>-0.25080897556199999</c:v>
                </c:pt>
                <c:pt idx="633">
                  <c:v>-0.24607199414100001</c:v>
                </c:pt>
                <c:pt idx="634">
                  <c:v>-0.25088652618899998</c:v>
                </c:pt>
                <c:pt idx="635">
                  <c:v>-0.25906401656900002</c:v>
                </c:pt>
                <c:pt idx="636">
                  <c:v>-0.25124257402</c:v>
                </c:pt>
                <c:pt idx="637">
                  <c:v>-0.25012670049500002</c:v>
                </c:pt>
                <c:pt idx="638">
                  <c:v>-0.23833630866399999</c:v>
                </c:pt>
                <c:pt idx="639">
                  <c:v>-0.22107178481299999</c:v>
                </c:pt>
                <c:pt idx="640">
                  <c:v>-0.22988060917600001</c:v>
                </c:pt>
                <c:pt idx="641">
                  <c:v>-0.27822348978200001</c:v>
                </c:pt>
                <c:pt idx="642">
                  <c:v>-0.31279139257999999</c:v>
                </c:pt>
                <c:pt idx="643">
                  <c:v>-0.31916704070599999</c:v>
                </c:pt>
                <c:pt idx="644">
                  <c:v>-0.33056283578099999</c:v>
                </c:pt>
                <c:pt idx="645">
                  <c:v>-0.31945060435900002</c:v>
                </c:pt>
                <c:pt idx="646">
                  <c:v>-0.32814594664899999</c:v>
                </c:pt>
                <c:pt idx="647">
                  <c:v>-0.367441760678</c:v>
                </c:pt>
                <c:pt idx="648">
                  <c:v>-0.424421591258</c:v>
                </c:pt>
                <c:pt idx="649">
                  <c:v>-0.45443505040799997</c:v>
                </c:pt>
                <c:pt idx="650">
                  <c:v>-0.49485034531099997</c:v>
                </c:pt>
                <c:pt idx="651">
                  <c:v>-0.55539191618600003</c:v>
                </c:pt>
                <c:pt idx="652">
                  <c:v>-0.58565887910500003</c:v>
                </c:pt>
                <c:pt idx="653">
                  <c:v>-0.58569154663800005</c:v>
                </c:pt>
                <c:pt idx="654">
                  <c:v>-0.56982899775600004</c:v>
                </c:pt>
                <c:pt idx="655">
                  <c:v>-0.52775741395999998</c:v>
                </c:pt>
                <c:pt idx="656">
                  <c:v>-0.508276630442</c:v>
                </c:pt>
                <c:pt idx="657">
                  <c:v>-0.48372484628000001</c:v>
                </c:pt>
                <c:pt idx="658">
                  <c:v>-0.47824173621400001</c:v>
                </c:pt>
                <c:pt idx="659">
                  <c:v>-0.46768892849100002</c:v>
                </c:pt>
                <c:pt idx="660">
                  <c:v>-0.45170555779299998</c:v>
                </c:pt>
                <c:pt idx="661">
                  <c:v>-0.46029431538499999</c:v>
                </c:pt>
                <c:pt idx="662">
                  <c:v>-0.47353303364999999</c:v>
                </c:pt>
                <c:pt idx="663">
                  <c:v>-0.466508115163</c:v>
                </c:pt>
                <c:pt idx="664">
                  <c:v>-0.455927563107</c:v>
                </c:pt>
                <c:pt idx="665">
                  <c:v>-0.42815024991200001</c:v>
                </c:pt>
                <c:pt idx="666">
                  <c:v>-0.327752408971</c:v>
                </c:pt>
                <c:pt idx="667">
                  <c:v>-0.211461975075</c:v>
                </c:pt>
                <c:pt idx="668">
                  <c:v>-0.107202919275</c:v>
                </c:pt>
                <c:pt idx="669">
                  <c:v>5.0127156274000002E-2</c:v>
                </c:pt>
                <c:pt idx="670">
                  <c:v>0.17178350789399999</c:v>
                </c:pt>
                <c:pt idx="671">
                  <c:v>0.18582996025199999</c:v>
                </c:pt>
                <c:pt idx="672">
                  <c:v>0.19730862015699999</c:v>
                </c:pt>
                <c:pt idx="673">
                  <c:v>0.24464845744899999</c:v>
                </c:pt>
                <c:pt idx="674">
                  <c:v>0.33261277886700003</c:v>
                </c:pt>
                <c:pt idx="675">
                  <c:v>0.35079713067000001</c:v>
                </c:pt>
                <c:pt idx="676">
                  <c:v>0.349071930965</c:v>
                </c:pt>
                <c:pt idx="677">
                  <c:v>0.39250485265099999</c:v>
                </c:pt>
                <c:pt idx="678">
                  <c:v>0.380694913227</c:v>
                </c:pt>
                <c:pt idx="679">
                  <c:v>0.381182452427</c:v>
                </c:pt>
                <c:pt idx="680">
                  <c:v>0.44296647986600002</c:v>
                </c:pt>
                <c:pt idx="681">
                  <c:v>0.44412976870799997</c:v>
                </c:pt>
                <c:pt idx="682">
                  <c:v>0.39065981676099998</c:v>
                </c:pt>
                <c:pt idx="683">
                  <c:v>0.437026640247</c:v>
                </c:pt>
                <c:pt idx="684">
                  <c:v>0.50326307217900002</c:v>
                </c:pt>
                <c:pt idx="685">
                  <c:v>0.51219785984900001</c:v>
                </c:pt>
                <c:pt idx="686">
                  <c:v>0.53575100793399999</c:v>
                </c:pt>
                <c:pt idx="687">
                  <c:v>0.61221927131999998</c:v>
                </c:pt>
                <c:pt idx="688">
                  <c:v>0.42675135284999999</c:v>
                </c:pt>
                <c:pt idx="689">
                  <c:v>0.17296386372100001</c:v>
                </c:pt>
                <c:pt idx="690">
                  <c:v>-5.4339184540800001E-2</c:v>
                </c:pt>
                <c:pt idx="691">
                  <c:v>-0.26828695463199997</c:v>
                </c:pt>
                <c:pt idx="692">
                  <c:v>-0.31442702718600002</c:v>
                </c:pt>
                <c:pt idx="693">
                  <c:v>-0.10223753935800001</c:v>
                </c:pt>
                <c:pt idx="694">
                  <c:v>0.20140854135899999</c:v>
                </c:pt>
                <c:pt idx="695">
                  <c:v>0.20594965032199999</c:v>
                </c:pt>
                <c:pt idx="696">
                  <c:v>9.8251639981300001E-2</c:v>
                </c:pt>
                <c:pt idx="697">
                  <c:v>-0.13503215224699999</c:v>
                </c:pt>
                <c:pt idx="698">
                  <c:v>-0.33125299405199998</c:v>
                </c:pt>
                <c:pt idx="699">
                  <c:v>-0.43071190042000002</c:v>
                </c:pt>
                <c:pt idx="700">
                  <c:v>-0.388779816971</c:v>
                </c:pt>
                <c:pt idx="701">
                  <c:v>-0.216567510371</c:v>
                </c:pt>
                <c:pt idx="702">
                  <c:v>-0.182044964251</c:v>
                </c:pt>
                <c:pt idx="703">
                  <c:v>-0.17794725550599999</c:v>
                </c:pt>
                <c:pt idx="704">
                  <c:v>-0.27397364925000001</c:v>
                </c:pt>
                <c:pt idx="705">
                  <c:v>-0.39449314891499998</c:v>
                </c:pt>
                <c:pt idx="706">
                  <c:v>-0.442634818328</c:v>
                </c:pt>
                <c:pt idx="707">
                  <c:v>-0.32018374225899998</c:v>
                </c:pt>
                <c:pt idx="708">
                  <c:v>-0.293413211934</c:v>
                </c:pt>
                <c:pt idx="709">
                  <c:v>-0.90588264592300005</c:v>
                </c:pt>
                <c:pt idx="710">
                  <c:v>-0.16731386142499999</c:v>
                </c:pt>
                <c:pt idx="711">
                  <c:v>-0.234248292015</c:v>
                </c:pt>
                <c:pt idx="712">
                  <c:v>-0.271608452758</c:v>
                </c:pt>
                <c:pt idx="713">
                  <c:v>-0.327622669827</c:v>
                </c:pt>
                <c:pt idx="714">
                  <c:v>-0.37736469170999998</c:v>
                </c:pt>
                <c:pt idx="715">
                  <c:v>-0.394421976226</c:v>
                </c:pt>
                <c:pt idx="716">
                  <c:v>-0.40729684144700001</c:v>
                </c:pt>
                <c:pt idx="717">
                  <c:v>-0.423598586088</c:v>
                </c:pt>
                <c:pt idx="718">
                  <c:v>-0.42048728783700001</c:v>
                </c:pt>
                <c:pt idx="719">
                  <c:v>-0.39696653844899998</c:v>
                </c:pt>
                <c:pt idx="720">
                  <c:v>-0.378867969631</c:v>
                </c:pt>
                <c:pt idx="721">
                  <c:v>-0.37356849037599998</c:v>
                </c:pt>
                <c:pt idx="722">
                  <c:v>-0.37171724203000001</c:v>
                </c:pt>
                <c:pt idx="723">
                  <c:v>-0.36891719124400002</c:v>
                </c:pt>
                <c:pt idx="724">
                  <c:v>-0.38192447962800002</c:v>
                </c:pt>
                <c:pt idx="725">
                  <c:v>-0.38371642657799998</c:v>
                </c:pt>
                <c:pt idx="726">
                  <c:v>-0.36678588838499998</c:v>
                </c:pt>
                <c:pt idx="727">
                  <c:v>-0.34802021933299998</c:v>
                </c:pt>
                <c:pt idx="728">
                  <c:v>-0.32505805986699998</c:v>
                </c:pt>
                <c:pt idx="729">
                  <c:v>-0.29357646964</c:v>
                </c:pt>
                <c:pt idx="730">
                  <c:v>-0.28099624176299998</c:v>
                </c:pt>
                <c:pt idx="731">
                  <c:v>-0.279748658122</c:v>
                </c:pt>
                <c:pt idx="732">
                  <c:v>-0.26843148976800002</c:v>
                </c:pt>
                <c:pt idx="733">
                  <c:v>-0.249904179378</c:v>
                </c:pt>
                <c:pt idx="734">
                  <c:v>-0.23443219538599999</c:v>
                </c:pt>
                <c:pt idx="735">
                  <c:v>-0.21615519297499999</c:v>
                </c:pt>
                <c:pt idx="736">
                  <c:v>-0.185921489789</c:v>
                </c:pt>
                <c:pt idx="737">
                  <c:v>-0.16472415649899999</c:v>
                </c:pt>
                <c:pt idx="738">
                  <c:v>-0.16920125371200001</c:v>
                </c:pt>
                <c:pt idx="739">
                  <c:v>-0.16570261131700001</c:v>
                </c:pt>
                <c:pt idx="740">
                  <c:v>-0.181456859197</c:v>
                </c:pt>
                <c:pt idx="741">
                  <c:v>-0.201836773463</c:v>
                </c:pt>
                <c:pt idx="742">
                  <c:v>-0.21757873385400001</c:v>
                </c:pt>
                <c:pt idx="743">
                  <c:v>-0.218505029697</c:v>
                </c:pt>
                <c:pt idx="744">
                  <c:v>-0.221253404312</c:v>
                </c:pt>
                <c:pt idx="745">
                  <c:v>-0.21803872691000001</c:v>
                </c:pt>
                <c:pt idx="746">
                  <c:v>-0.22259065956999999</c:v>
                </c:pt>
                <c:pt idx="747">
                  <c:v>-0.227421616666</c:v>
                </c:pt>
                <c:pt idx="748">
                  <c:v>-0.22780373606599999</c:v>
                </c:pt>
                <c:pt idx="749">
                  <c:v>-0.233112233699</c:v>
                </c:pt>
                <c:pt idx="750">
                  <c:v>-0.24537393507300001</c:v>
                </c:pt>
                <c:pt idx="751">
                  <c:v>-0.25769520375299998</c:v>
                </c:pt>
                <c:pt idx="752">
                  <c:v>-0.268139311765</c:v>
                </c:pt>
                <c:pt idx="753">
                  <c:v>-0.27829081809599998</c:v>
                </c:pt>
                <c:pt idx="754">
                  <c:v>-0.30833164019499998</c:v>
                </c:pt>
                <c:pt idx="755">
                  <c:v>-0.321448841363</c:v>
                </c:pt>
                <c:pt idx="756">
                  <c:v>-0.32174949901400002</c:v>
                </c:pt>
                <c:pt idx="757">
                  <c:v>-0.31951098195400002</c:v>
                </c:pt>
                <c:pt idx="758">
                  <c:v>-0.31748457979299999</c:v>
                </c:pt>
                <c:pt idx="759">
                  <c:v>-0.31602281653699998</c:v>
                </c:pt>
                <c:pt idx="760">
                  <c:v>-0.33129477187599998</c:v>
                </c:pt>
                <c:pt idx="761">
                  <c:v>-0.33479594254799999</c:v>
                </c:pt>
                <c:pt idx="762">
                  <c:v>-0.32576069759499998</c:v>
                </c:pt>
                <c:pt idx="763">
                  <c:v>-0.31857095253500001</c:v>
                </c:pt>
                <c:pt idx="764">
                  <c:v>-0.31091362251499999</c:v>
                </c:pt>
                <c:pt idx="765">
                  <c:v>-0.30415555750399997</c:v>
                </c:pt>
                <c:pt idx="766">
                  <c:v>-0.30421457971799998</c:v>
                </c:pt>
                <c:pt idx="767">
                  <c:v>-0.29734816227100003</c:v>
                </c:pt>
                <c:pt idx="768">
                  <c:v>-0.29114053687500002</c:v>
                </c:pt>
                <c:pt idx="769">
                  <c:v>-0.27041443827099998</c:v>
                </c:pt>
                <c:pt idx="770">
                  <c:v>-0.26066878103699997</c:v>
                </c:pt>
                <c:pt idx="771">
                  <c:v>-0.26330978838800001</c:v>
                </c:pt>
                <c:pt idx="772">
                  <c:v>-0.27210392947000001</c:v>
                </c:pt>
                <c:pt idx="773">
                  <c:v>-0.27438975952700001</c:v>
                </c:pt>
                <c:pt idx="774">
                  <c:v>-0.28468185991700001</c:v>
                </c:pt>
                <c:pt idx="775">
                  <c:v>-0.296606707641</c:v>
                </c:pt>
                <c:pt idx="776">
                  <c:v>-0.28887925818499999</c:v>
                </c:pt>
                <c:pt idx="777">
                  <c:v>-0.29037856419699998</c:v>
                </c:pt>
                <c:pt idx="778">
                  <c:v>-0.27924019777499998</c:v>
                </c:pt>
                <c:pt idx="779">
                  <c:v>-0.26312667012099999</c:v>
                </c:pt>
                <c:pt idx="780">
                  <c:v>-0.27290981653500002</c:v>
                </c:pt>
                <c:pt idx="781">
                  <c:v>-0.32008896693700001</c:v>
                </c:pt>
                <c:pt idx="782">
                  <c:v>-0.35715712177800002</c:v>
                </c:pt>
                <c:pt idx="783">
                  <c:v>-0.36882870256099998</c:v>
                </c:pt>
                <c:pt idx="784">
                  <c:v>-0.38375863330400001</c:v>
                </c:pt>
                <c:pt idx="785">
                  <c:v>-0.37652571759300002</c:v>
                </c:pt>
                <c:pt idx="786">
                  <c:v>-0.38951129703499998</c:v>
                </c:pt>
                <c:pt idx="787">
                  <c:v>-0.43133293962699998</c:v>
                </c:pt>
                <c:pt idx="788">
                  <c:v>-0.487073187706</c:v>
                </c:pt>
                <c:pt idx="789">
                  <c:v>-0.51899236881900002</c:v>
                </c:pt>
                <c:pt idx="790">
                  <c:v>-0.56554013199999997</c:v>
                </c:pt>
                <c:pt idx="791">
                  <c:v>-0.62124927151099996</c:v>
                </c:pt>
                <c:pt idx="792">
                  <c:v>-0.633586269704</c:v>
                </c:pt>
                <c:pt idx="793">
                  <c:v>-0.627597263189</c:v>
                </c:pt>
                <c:pt idx="794">
                  <c:v>-0.60442658948600003</c:v>
                </c:pt>
                <c:pt idx="795">
                  <c:v>-0.55999811073100003</c:v>
                </c:pt>
                <c:pt idx="796">
                  <c:v>-0.53509699845600001</c:v>
                </c:pt>
                <c:pt idx="797">
                  <c:v>-0.51276154260999995</c:v>
                </c:pt>
                <c:pt idx="798">
                  <c:v>-0.51019885168500001</c:v>
                </c:pt>
                <c:pt idx="799">
                  <c:v>-0.50791312937099997</c:v>
                </c:pt>
                <c:pt idx="800">
                  <c:v>-0.50194986665899999</c:v>
                </c:pt>
                <c:pt idx="801">
                  <c:v>-0.51476448171900002</c:v>
                </c:pt>
                <c:pt idx="802">
                  <c:v>-0.525166095261</c:v>
                </c:pt>
                <c:pt idx="803">
                  <c:v>-0.51514435402900005</c:v>
                </c:pt>
                <c:pt idx="804">
                  <c:v>-0.48660534203200001</c:v>
                </c:pt>
                <c:pt idx="805">
                  <c:v>-0.44413179928699997</c:v>
                </c:pt>
                <c:pt idx="806">
                  <c:v>-0.34259614525900001</c:v>
                </c:pt>
                <c:pt idx="807">
                  <c:v>-0.242150744409</c:v>
                </c:pt>
                <c:pt idx="808">
                  <c:v>-0.148080619138</c:v>
                </c:pt>
                <c:pt idx="809">
                  <c:v>-9.7377000129800001E-4</c:v>
                </c:pt>
                <c:pt idx="810">
                  <c:v>0.10530997502800001</c:v>
                </c:pt>
                <c:pt idx="811">
                  <c:v>0.115246201418</c:v>
                </c:pt>
                <c:pt idx="812">
                  <c:v>0.13001728156</c:v>
                </c:pt>
                <c:pt idx="813">
                  <c:v>0.18830665819100001</c:v>
                </c:pt>
                <c:pt idx="814">
                  <c:v>0.28282531469099997</c:v>
                </c:pt>
                <c:pt idx="815">
                  <c:v>0.29326389974400002</c:v>
                </c:pt>
                <c:pt idx="816">
                  <c:v>0.29014658050800002</c:v>
                </c:pt>
                <c:pt idx="817">
                  <c:v>0.31745727756300002</c:v>
                </c:pt>
                <c:pt idx="818">
                  <c:v>0.29536299097099999</c:v>
                </c:pt>
                <c:pt idx="819">
                  <c:v>0.30383955804500001</c:v>
                </c:pt>
                <c:pt idx="820">
                  <c:v>0.38037190010299998</c:v>
                </c:pt>
                <c:pt idx="821">
                  <c:v>0.37199797735099999</c:v>
                </c:pt>
                <c:pt idx="822">
                  <c:v>0.32614404574900002</c:v>
                </c:pt>
                <c:pt idx="823">
                  <c:v>0.36988748707699998</c:v>
                </c:pt>
                <c:pt idx="824">
                  <c:v>0.44825273210599997</c:v>
                </c:pt>
                <c:pt idx="825">
                  <c:v>0.46757515873799999</c:v>
                </c:pt>
                <c:pt idx="826">
                  <c:v>0.49195385360499999</c:v>
                </c:pt>
                <c:pt idx="827">
                  <c:v>0.54303081784600005</c:v>
                </c:pt>
                <c:pt idx="828">
                  <c:v>0.30687101396799998</c:v>
                </c:pt>
                <c:pt idx="829">
                  <c:v>4.3706687753800003E-2</c:v>
                </c:pt>
                <c:pt idx="830">
                  <c:v>-0.13667625750099999</c:v>
                </c:pt>
                <c:pt idx="831">
                  <c:v>-0.30143000341999998</c:v>
                </c:pt>
                <c:pt idx="832">
                  <c:v>-0.28464560644199999</c:v>
                </c:pt>
                <c:pt idx="833">
                  <c:v>-3.8780272562599999E-2</c:v>
                </c:pt>
                <c:pt idx="834">
                  <c:v>0.21538977020700001</c:v>
                </c:pt>
                <c:pt idx="835">
                  <c:v>0.116700993154</c:v>
                </c:pt>
                <c:pt idx="836">
                  <c:v>-3.4117550195399998E-2</c:v>
                </c:pt>
                <c:pt idx="837">
                  <c:v>-0.25173368571299998</c:v>
                </c:pt>
                <c:pt idx="838">
                  <c:v>-0.42231478148000001</c:v>
                </c:pt>
                <c:pt idx="839">
                  <c:v>-0.48976541378499999</c:v>
                </c:pt>
                <c:pt idx="840">
                  <c:v>-0.38995255049799998</c:v>
                </c:pt>
                <c:pt idx="841">
                  <c:v>-0.278957698197</c:v>
                </c:pt>
                <c:pt idx="842">
                  <c:v>-0.46739924675299999</c:v>
                </c:pt>
                <c:pt idx="843">
                  <c:v>-0.59150781079899994</c:v>
                </c:pt>
                <c:pt idx="844">
                  <c:v>-0.63968645292199999</c:v>
                </c:pt>
                <c:pt idx="845">
                  <c:v>-0.747868314225</c:v>
                </c:pt>
                <c:pt idx="846">
                  <c:v>-0.83659259154599996</c:v>
                </c:pt>
                <c:pt idx="847">
                  <c:v>-0.68391698876700002</c:v>
                </c:pt>
                <c:pt idx="848">
                  <c:v>0.18191531292099999</c:v>
                </c:pt>
                <c:pt idx="849">
                  <c:v>-0.175027768019</c:v>
                </c:pt>
                <c:pt idx="850">
                  <c:v>-0.24262042765899999</c:v>
                </c:pt>
                <c:pt idx="851">
                  <c:v>-0.28255301362599999</c:v>
                </c:pt>
                <c:pt idx="852">
                  <c:v>-0.33797492218500003</c:v>
                </c:pt>
                <c:pt idx="853">
                  <c:v>-0.384946794541</c:v>
                </c:pt>
                <c:pt idx="854">
                  <c:v>-0.39739914708599999</c:v>
                </c:pt>
                <c:pt idx="855">
                  <c:v>-0.40657855156299999</c:v>
                </c:pt>
                <c:pt idx="856">
                  <c:v>-0.41694054939300002</c:v>
                </c:pt>
                <c:pt idx="857">
                  <c:v>-0.412199145579</c:v>
                </c:pt>
                <c:pt idx="858">
                  <c:v>-0.39654697012000001</c:v>
                </c:pt>
                <c:pt idx="859">
                  <c:v>-0.38665060594599998</c:v>
                </c:pt>
                <c:pt idx="860">
                  <c:v>-0.38543988493600001</c:v>
                </c:pt>
                <c:pt idx="861">
                  <c:v>-0.38570415048500001</c:v>
                </c:pt>
                <c:pt idx="862">
                  <c:v>-0.38136005790799998</c:v>
                </c:pt>
                <c:pt idx="863">
                  <c:v>-0.38826213862699999</c:v>
                </c:pt>
                <c:pt idx="864">
                  <c:v>-0.39025581896400002</c:v>
                </c:pt>
                <c:pt idx="865">
                  <c:v>-0.373522382702</c:v>
                </c:pt>
                <c:pt idx="866">
                  <c:v>-0.35361907772700002</c:v>
                </c:pt>
                <c:pt idx="867">
                  <c:v>-0.334895334381</c:v>
                </c:pt>
                <c:pt idx="868">
                  <c:v>-0.30807229301200001</c:v>
                </c:pt>
                <c:pt idx="869">
                  <c:v>-0.29599496596899999</c:v>
                </c:pt>
                <c:pt idx="870">
                  <c:v>-0.29031243185099997</c:v>
                </c:pt>
                <c:pt idx="871">
                  <c:v>-0.27797876962399998</c:v>
                </c:pt>
                <c:pt idx="872">
                  <c:v>-0.25472118361500001</c:v>
                </c:pt>
                <c:pt idx="873">
                  <c:v>-0.23709341101799999</c:v>
                </c:pt>
                <c:pt idx="874">
                  <c:v>-0.220370699399</c:v>
                </c:pt>
                <c:pt idx="875">
                  <c:v>-0.19179027727799999</c:v>
                </c:pt>
                <c:pt idx="876">
                  <c:v>-0.17028651709199999</c:v>
                </c:pt>
                <c:pt idx="877">
                  <c:v>-0.178669011096</c:v>
                </c:pt>
                <c:pt idx="878">
                  <c:v>-0.179620806277</c:v>
                </c:pt>
                <c:pt idx="879">
                  <c:v>-0.197257704911</c:v>
                </c:pt>
                <c:pt idx="880">
                  <c:v>-0.21429290936699999</c:v>
                </c:pt>
                <c:pt idx="881">
                  <c:v>-0.228048617742</c:v>
                </c:pt>
                <c:pt idx="882">
                  <c:v>-0.22771027514600001</c:v>
                </c:pt>
                <c:pt idx="883">
                  <c:v>-0.23158299771900001</c:v>
                </c:pt>
                <c:pt idx="884">
                  <c:v>-0.23278376868799999</c:v>
                </c:pt>
                <c:pt idx="885">
                  <c:v>-0.24029376285699999</c:v>
                </c:pt>
                <c:pt idx="886">
                  <c:v>-0.24507580411499999</c:v>
                </c:pt>
                <c:pt idx="887">
                  <c:v>-0.244714508749</c:v>
                </c:pt>
                <c:pt idx="888">
                  <c:v>-0.25374530264299999</c:v>
                </c:pt>
                <c:pt idx="889">
                  <c:v>-0.269554347794</c:v>
                </c:pt>
                <c:pt idx="890">
                  <c:v>-0.27903619879399999</c:v>
                </c:pt>
                <c:pt idx="891">
                  <c:v>-0.289114388798</c:v>
                </c:pt>
                <c:pt idx="892">
                  <c:v>-0.29892684203999997</c:v>
                </c:pt>
                <c:pt idx="893">
                  <c:v>-0.32237703743000001</c:v>
                </c:pt>
                <c:pt idx="894">
                  <c:v>-0.33404050082499998</c:v>
                </c:pt>
                <c:pt idx="895">
                  <c:v>-0.33471599265500002</c:v>
                </c:pt>
                <c:pt idx="896">
                  <c:v>-0.33283873065300001</c:v>
                </c:pt>
                <c:pt idx="897">
                  <c:v>-0.33300328827100001</c:v>
                </c:pt>
                <c:pt idx="898">
                  <c:v>-0.33049639602699998</c:v>
                </c:pt>
                <c:pt idx="899">
                  <c:v>-0.341647191548</c:v>
                </c:pt>
                <c:pt idx="900">
                  <c:v>-0.341204794107</c:v>
                </c:pt>
                <c:pt idx="901">
                  <c:v>-0.33505141058799998</c:v>
                </c:pt>
                <c:pt idx="902">
                  <c:v>-0.33285207789400001</c:v>
                </c:pt>
                <c:pt idx="903">
                  <c:v>-0.33521876013599999</c:v>
                </c:pt>
                <c:pt idx="904">
                  <c:v>-0.325538588942</c:v>
                </c:pt>
                <c:pt idx="905">
                  <c:v>-0.32501845777799998</c:v>
                </c:pt>
                <c:pt idx="906">
                  <c:v>-0.31758610659699998</c:v>
                </c:pt>
                <c:pt idx="907">
                  <c:v>-0.30644038703100002</c:v>
                </c:pt>
                <c:pt idx="908">
                  <c:v>-0.28770940438199999</c:v>
                </c:pt>
                <c:pt idx="909">
                  <c:v>-0.28410110345099998</c:v>
                </c:pt>
                <c:pt idx="910">
                  <c:v>-0.28948099582999998</c:v>
                </c:pt>
                <c:pt idx="911">
                  <c:v>-0.30525090851199999</c:v>
                </c:pt>
                <c:pt idx="912">
                  <c:v>-0.31378053848999998</c:v>
                </c:pt>
                <c:pt idx="913">
                  <c:v>-0.32947788327499999</c:v>
                </c:pt>
                <c:pt idx="914">
                  <c:v>-0.339842691162</c:v>
                </c:pt>
                <c:pt idx="915">
                  <c:v>-0.334472780922</c:v>
                </c:pt>
                <c:pt idx="916">
                  <c:v>-0.33596325774399999</c:v>
                </c:pt>
                <c:pt idx="917">
                  <c:v>-0.32522325793000001</c:v>
                </c:pt>
                <c:pt idx="918">
                  <c:v>-0.312660494244</c:v>
                </c:pt>
                <c:pt idx="919">
                  <c:v>-0.32231518786199997</c:v>
                </c:pt>
                <c:pt idx="920">
                  <c:v>-0.37266195795000001</c:v>
                </c:pt>
                <c:pt idx="921">
                  <c:v>-0.41277293293799999</c:v>
                </c:pt>
                <c:pt idx="922">
                  <c:v>-0.42592341712600001</c:v>
                </c:pt>
                <c:pt idx="923">
                  <c:v>-0.44303431881900002</c:v>
                </c:pt>
                <c:pt idx="924">
                  <c:v>-0.44133277967500001</c:v>
                </c:pt>
                <c:pt idx="925">
                  <c:v>-0.45687139985800002</c:v>
                </c:pt>
                <c:pt idx="926">
                  <c:v>-0.49559101846999998</c:v>
                </c:pt>
                <c:pt idx="927">
                  <c:v>-0.55104295805100001</c:v>
                </c:pt>
                <c:pt idx="928">
                  <c:v>-0.58906943155500002</c:v>
                </c:pt>
                <c:pt idx="929">
                  <c:v>-0.63510395922600005</c:v>
                </c:pt>
                <c:pt idx="930">
                  <c:v>-0.67319978316700002</c:v>
                </c:pt>
                <c:pt idx="931">
                  <c:v>-0.68015043115200002</c:v>
                </c:pt>
                <c:pt idx="932">
                  <c:v>-0.66569100999300002</c:v>
                </c:pt>
                <c:pt idx="933">
                  <c:v>-0.64007836252000005</c:v>
                </c:pt>
                <c:pt idx="934">
                  <c:v>-0.59157115375000002</c:v>
                </c:pt>
                <c:pt idx="935">
                  <c:v>-0.56652119916300003</c:v>
                </c:pt>
                <c:pt idx="936">
                  <c:v>-0.54634116211200001</c:v>
                </c:pt>
                <c:pt idx="937">
                  <c:v>-0.55159768228399997</c:v>
                </c:pt>
                <c:pt idx="938">
                  <c:v>-0.55829657188600001</c:v>
                </c:pt>
                <c:pt idx="939">
                  <c:v>-0.55716148052100001</c:v>
                </c:pt>
                <c:pt idx="940">
                  <c:v>-0.56938385288000004</c:v>
                </c:pt>
                <c:pt idx="941">
                  <c:v>-0.58098903141699998</c:v>
                </c:pt>
                <c:pt idx="942">
                  <c:v>-0.55502154289899996</c:v>
                </c:pt>
                <c:pt idx="943">
                  <c:v>-0.51302388883200001</c:v>
                </c:pt>
                <c:pt idx="944">
                  <c:v>-0.46974775684699999</c:v>
                </c:pt>
                <c:pt idx="945">
                  <c:v>-0.388214180666</c:v>
                </c:pt>
                <c:pt idx="946">
                  <c:v>-0.30112543581500001</c:v>
                </c:pt>
                <c:pt idx="947">
                  <c:v>-0.21339199859899999</c:v>
                </c:pt>
                <c:pt idx="948">
                  <c:v>-8.9205627227500001E-2</c:v>
                </c:pt>
                <c:pt idx="949">
                  <c:v>2.8540291629299999E-3</c:v>
                </c:pt>
                <c:pt idx="950">
                  <c:v>1.1771970195699999E-2</c:v>
                </c:pt>
                <c:pt idx="951">
                  <c:v>3.4356529067E-2</c:v>
                </c:pt>
                <c:pt idx="952">
                  <c:v>0.100500913301</c:v>
                </c:pt>
                <c:pt idx="953">
                  <c:v>0.18359046270099999</c:v>
                </c:pt>
                <c:pt idx="954">
                  <c:v>0.21359693696199999</c:v>
                </c:pt>
                <c:pt idx="955">
                  <c:v>0.181243343981</c:v>
                </c:pt>
                <c:pt idx="956">
                  <c:v>0.20715620659100001</c:v>
                </c:pt>
                <c:pt idx="957">
                  <c:v>0.20366915166899999</c:v>
                </c:pt>
                <c:pt idx="958">
                  <c:v>0.236932967907</c:v>
                </c:pt>
                <c:pt idx="959">
                  <c:v>0.29334420190600002</c:v>
                </c:pt>
                <c:pt idx="960">
                  <c:v>0.31018591991400002</c:v>
                </c:pt>
                <c:pt idx="961">
                  <c:v>0.25165226997200002</c:v>
                </c:pt>
                <c:pt idx="962">
                  <c:v>0.31036829506899999</c:v>
                </c:pt>
                <c:pt idx="963">
                  <c:v>0.40875636613100003</c:v>
                </c:pt>
                <c:pt idx="964">
                  <c:v>0.429712742107</c:v>
                </c:pt>
                <c:pt idx="965">
                  <c:v>0.418455313592</c:v>
                </c:pt>
                <c:pt idx="966">
                  <c:v>0.49177166335900002</c:v>
                </c:pt>
                <c:pt idx="967">
                  <c:v>0.25821440482899999</c:v>
                </c:pt>
                <c:pt idx="968">
                  <c:v>4.4648132986600003E-2</c:v>
                </c:pt>
                <c:pt idx="969">
                  <c:v>-6.0668768911699998E-2</c:v>
                </c:pt>
                <c:pt idx="970">
                  <c:v>-0.16108618741700001</c:v>
                </c:pt>
                <c:pt idx="971">
                  <c:v>-7.7501414382099995E-2</c:v>
                </c:pt>
                <c:pt idx="972">
                  <c:v>0.21741931225399999</c:v>
                </c:pt>
                <c:pt idx="973">
                  <c:v>0.400547887278</c:v>
                </c:pt>
                <c:pt idx="974">
                  <c:v>0.146927632403</c:v>
                </c:pt>
                <c:pt idx="975">
                  <c:v>5.1669092259000002E-2</c:v>
                </c:pt>
                <c:pt idx="976">
                  <c:v>-0.220915115794</c:v>
                </c:pt>
                <c:pt idx="977">
                  <c:v>-0.415348515709</c:v>
                </c:pt>
                <c:pt idx="978">
                  <c:v>-0.34643399233</c:v>
                </c:pt>
                <c:pt idx="979">
                  <c:v>-0.272753086684</c:v>
                </c:pt>
                <c:pt idx="980">
                  <c:v>-0.59206882977999997</c:v>
                </c:pt>
                <c:pt idx="981">
                  <c:v>-0.63082762583300001</c:v>
                </c:pt>
                <c:pt idx="982">
                  <c:v>-0.61184403951800004</c:v>
                </c:pt>
                <c:pt idx="983">
                  <c:v>-0.85670901554699996</c:v>
                </c:pt>
                <c:pt idx="984">
                  <c:v>-0.89099342921000002</c:v>
                </c:pt>
                <c:pt idx="985">
                  <c:v>-0.91478429691100005</c:v>
                </c:pt>
                <c:pt idx="986">
                  <c:v>-0.406007611963</c:v>
                </c:pt>
                <c:pt idx="987">
                  <c:v>-0.179447853499</c:v>
                </c:pt>
                <c:pt idx="988">
                  <c:v>-0.25092462778699998</c:v>
                </c:pt>
                <c:pt idx="989">
                  <c:v>-0.29251168739299999</c:v>
                </c:pt>
                <c:pt idx="990">
                  <c:v>-0.34525472981900002</c:v>
                </c:pt>
                <c:pt idx="991">
                  <c:v>-0.38756386555900002</c:v>
                </c:pt>
                <c:pt idx="992">
                  <c:v>-0.394959565736</c:v>
                </c:pt>
                <c:pt idx="993">
                  <c:v>-0.39816175238000001</c:v>
                </c:pt>
                <c:pt idx="994">
                  <c:v>-0.40681753202799997</c:v>
                </c:pt>
                <c:pt idx="995">
                  <c:v>-0.40847513896499998</c:v>
                </c:pt>
                <c:pt idx="996">
                  <c:v>-0.39939474598199998</c:v>
                </c:pt>
                <c:pt idx="997">
                  <c:v>-0.39358665403699999</c:v>
                </c:pt>
                <c:pt idx="998">
                  <c:v>-0.39441573882999997</c:v>
                </c:pt>
                <c:pt idx="999">
                  <c:v>-0.39328951307999999</c:v>
                </c:pt>
                <c:pt idx="1000">
                  <c:v>-0.38474650548099998</c:v>
                </c:pt>
                <c:pt idx="1001">
                  <c:v>-0.39068733906199998</c:v>
                </c:pt>
                <c:pt idx="1002">
                  <c:v>-0.391909253081</c:v>
                </c:pt>
                <c:pt idx="1003">
                  <c:v>-0.37375423349999998</c:v>
                </c:pt>
                <c:pt idx="1004">
                  <c:v>-0.35606540647599999</c:v>
                </c:pt>
                <c:pt idx="1005">
                  <c:v>-0.340722608845</c:v>
                </c:pt>
                <c:pt idx="1006">
                  <c:v>-0.315005508785</c:v>
                </c:pt>
                <c:pt idx="1007">
                  <c:v>-0.30060425290499998</c:v>
                </c:pt>
                <c:pt idx="1008">
                  <c:v>-0.29396642078599999</c:v>
                </c:pt>
                <c:pt idx="1009">
                  <c:v>-0.27897947051900002</c:v>
                </c:pt>
                <c:pt idx="1010">
                  <c:v>-0.25415918888200001</c:v>
                </c:pt>
                <c:pt idx="1011">
                  <c:v>-0.236495261373</c:v>
                </c:pt>
                <c:pt idx="1012">
                  <c:v>-0.22048167049</c:v>
                </c:pt>
                <c:pt idx="1013">
                  <c:v>-0.192662316679</c:v>
                </c:pt>
                <c:pt idx="1014">
                  <c:v>-0.17474179333000001</c:v>
                </c:pt>
                <c:pt idx="1015">
                  <c:v>-0.185659437491</c:v>
                </c:pt>
                <c:pt idx="1016">
                  <c:v>-0.1881956031</c:v>
                </c:pt>
                <c:pt idx="1017">
                  <c:v>-0.20435929984699999</c:v>
                </c:pt>
                <c:pt idx="1018">
                  <c:v>-0.21941647509000001</c:v>
                </c:pt>
                <c:pt idx="1019">
                  <c:v>-0.23190624949899999</c:v>
                </c:pt>
                <c:pt idx="1020">
                  <c:v>-0.23224858489299999</c:v>
                </c:pt>
                <c:pt idx="1021">
                  <c:v>-0.238297050131</c:v>
                </c:pt>
                <c:pt idx="1022">
                  <c:v>-0.24136642303299999</c:v>
                </c:pt>
                <c:pt idx="1023">
                  <c:v>-0.248730010221</c:v>
                </c:pt>
                <c:pt idx="1024">
                  <c:v>-0.25333110762</c:v>
                </c:pt>
                <c:pt idx="1025">
                  <c:v>-0.25559017535299999</c:v>
                </c:pt>
                <c:pt idx="1026">
                  <c:v>-0.26707745816900003</c:v>
                </c:pt>
                <c:pt idx="1027">
                  <c:v>-0.28117776424500002</c:v>
                </c:pt>
                <c:pt idx="1028">
                  <c:v>-0.28928721181200001</c:v>
                </c:pt>
                <c:pt idx="1029">
                  <c:v>-0.297887027533</c:v>
                </c:pt>
                <c:pt idx="1030">
                  <c:v>-0.30290799102400001</c:v>
                </c:pt>
                <c:pt idx="1031">
                  <c:v>-0.32452085084100002</c:v>
                </c:pt>
                <c:pt idx="1032">
                  <c:v>-0.33606683920000002</c:v>
                </c:pt>
                <c:pt idx="1033">
                  <c:v>-0.33742148689000001</c:v>
                </c:pt>
                <c:pt idx="1034">
                  <c:v>-0.33765797238599998</c:v>
                </c:pt>
                <c:pt idx="1035">
                  <c:v>-0.33764668882400001</c:v>
                </c:pt>
                <c:pt idx="1036">
                  <c:v>-0.33275490946399999</c:v>
                </c:pt>
                <c:pt idx="1037">
                  <c:v>-0.34193521947</c:v>
                </c:pt>
                <c:pt idx="1038">
                  <c:v>-0.34300627437699999</c:v>
                </c:pt>
                <c:pt idx="1039">
                  <c:v>-0.33905067230199998</c:v>
                </c:pt>
                <c:pt idx="1040">
                  <c:v>-0.34165237730499998</c:v>
                </c:pt>
                <c:pt idx="1041">
                  <c:v>-0.34264281450200001</c:v>
                </c:pt>
                <c:pt idx="1042">
                  <c:v>-0.33205472384599999</c:v>
                </c:pt>
                <c:pt idx="1043">
                  <c:v>-0.33118304272400001</c:v>
                </c:pt>
                <c:pt idx="1044">
                  <c:v>-0.32097070085599999</c:v>
                </c:pt>
                <c:pt idx="1045">
                  <c:v>-0.31122466344700001</c:v>
                </c:pt>
                <c:pt idx="1046">
                  <c:v>-0.29616763686300002</c:v>
                </c:pt>
                <c:pt idx="1047">
                  <c:v>-0.29489922079800002</c:v>
                </c:pt>
                <c:pt idx="1048">
                  <c:v>-0.30542189415799997</c:v>
                </c:pt>
                <c:pt idx="1049">
                  <c:v>-0.32584884877100001</c:v>
                </c:pt>
                <c:pt idx="1050">
                  <c:v>-0.33810523909599999</c:v>
                </c:pt>
                <c:pt idx="1051">
                  <c:v>-0.35378344689500002</c:v>
                </c:pt>
                <c:pt idx="1052">
                  <c:v>-0.36615109754699998</c:v>
                </c:pt>
                <c:pt idx="1053">
                  <c:v>-0.36137495518099999</c:v>
                </c:pt>
                <c:pt idx="1054">
                  <c:v>-0.36362242329</c:v>
                </c:pt>
                <c:pt idx="1055">
                  <c:v>-0.35530125571100002</c:v>
                </c:pt>
                <c:pt idx="1056">
                  <c:v>-0.342824281949</c:v>
                </c:pt>
                <c:pt idx="1057">
                  <c:v>-0.35458332685100002</c:v>
                </c:pt>
                <c:pt idx="1058">
                  <c:v>-0.40785561438899998</c:v>
                </c:pt>
                <c:pt idx="1059">
                  <c:v>-0.44905187824600001</c:v>
                </c:pt>
                <c:pt idx="1060">
                  <c:v>-0.46374032103899998</c:v>
                </c:pt>
                <c:pt idx="1061">
                  <c:v>-0.48374465154000001</c:v>
                </c:pt>
                <c:pt idx="1062">
                  <c:v>-0.485187519081</c:v>
                </c:pt>
                <c:pt idx="1063">
                  <c:v>-0.500029149851</c:v>
                </c:pt>
                <c:pt idx="1064">
                  <c:v>-0.53913703884800002</c:v>
                </c:pt>
                <c:pt idx="1065">
                  <c:v>-0.59812902208200003</c:v>
                </c:pt>
                <c:pt idx="1066">
                  <c:v>-0.63616563886099997</c:v>
                </c:pt>
                <c:pt idx="1067">
                  <c:v>-0.66995032019</c:v>
                </c:pt>
                <c:pt idx="1068">
                  <c:v>-0.70132233414400003</c:v>
                </c:pt>
                <c:pt idx="1069">
                  <c:v>-0.70100732069799998</c:v>
                </c:pt>
                <c:pt idx="1070">
                  <c:v>-0.68227872468200002</c:v>
                </c:pt>
                <c:pt idx="1071">
                  <c:v>-0.65218115343899996</c:v>
                </c:pt>
                <c:pt idx="1072">
                  <c:v>-0.60479829682599995</c:v>
                </c:pt>
                <c:pt idx="1073">
                  <c:v>-0.58168316503600004</c:v>
                </c:pt>
                <c:pt idx="1074">
                  <c:v>-0.56726838218700004</c:v>
                </c:pt>
                <c:pt idx="1075">
                  <c:v>-0.58011374555200002</c:v>
                </c:pt>
                <c:pt idx="1076">
                  <c:v>-0.59138850640100005</c:v>
                </c:pt>
                <c:pt idx="1077">
                  <c:v>-0.590359723058</c:v>
                </c:pt>
                <c:pt idx="1078">
                  <c:v>-0.60243961924900002</c:v>
                </c:pt>
                <c:pt idx="1079">
                  <c:v>-0.60118442418100004</c:v>
                </c:pt>
                <c:pt idx="1080">
                  <c:v>-0.56447114939599996</c:v>
                </c:pt>
                <c:pt idx="1081">
                  <c:v>-0.52025118989800001</c:v>
                </c:pt>
                <c:pt idx="1082">
                  <c:v>-0.48792582210699997</c:v>
                </c:pt>
                <c:pt idx="1083">
                  <c:v>-0.413739966658</c:v>
                </c:pt>
                <c:pt idx="1084">
                  <c:v>-0.33136613741100002</c:v>
                </c:pt>
                <c:pt idx="1085">
                  <c:v>-0.25746680992400001</c:v>
                </c:pt>
                <c:pt idx="1086">
                  <c:v>-0.152368872993</c:v>
                </c:pt>
                <c:pt idx="1087">
                  <c:v>-6.8668201711300003E-2</c:v>
                </c:pt>
                <c:pt idx="1088">
                  <c:v>-5.6393322702600002E-2</c:v>
                </c:pt>
                <c:pt idx="1089">
                  <c:v>-3.3243597343400003E-2</c:v>
                </c:pt>
                <c:pt idx="1090">
                  <c:v>1.8675550114E-2</c:v>
                </c:pt>
                <c:pt idx="1091">
                  <c:v>0.115008429748</c:v>
                </c:pt>
                <c:pt idx="1092">
                  <c:v>0.12843119553599999</c:v>
                </c:pt>
                <c:pt idx="1093">
                  <c:v>8.4188082790099997E-2</c:v>
                </c:pt>
                <c:pt idx="1094">
                  <c:v>0.123759274371</c:v>
                </c:pt>
                <c:pt idx="1095">
                  <c:v>0.13338728701300001</c:v>
                </c:pt>
                <c:pt idx="1096">
                  <c:v>0.14251782354600001</c:v>
                </c:pt>
                <c:pt idx="1097">
                  <c:v>0.21944444734099999</c:v>
                </c:pt>
                <c:pt idx="1098">
                  <c:v>0.24255436380000001</c:v>
                </c:pt>
                <c:pt idx="1099">
                  <c:v>0.18679171360300001</c:v>
                </c:pt>
                <c:pt idx="1100">
                  <c:v>0.25431265013999999</c:v>
                </c:pt>
                <c:pt idx="1101">
                  <c:v>0.35176637396600002</c:v>
                </c:pt>
                <c:pt idx="1102">
                  <c:v>0.34303542918899999</c:v>
                </c:pt>
                <c:pt idx="1103">
                  <c:v>0.32184637876599997</c:v>
                </c:pt>
                <c:pt idx="1104">
                  <c:v>0.46126906871399997</c:v>
                </c:pt>
                <c:pt idx="1105">
                  <c:v>0.27630381348499999</c:v>
                </c:pt>
                <c:pt idx="1106">
                  <c:v>0.12594076517200001</c:v>
                </c:pt>
                <c:pt idx="1107">
                  <c:v>0.101554850325</c:v>
                </c:pt>
                <c:pt idx="1108">
                  <c:v>-3.41295431485E-3</c:v>
                </c:pt>
                <c:pt idx="1109">
                  <c:v>3.70651414698E-2</c:v>
                </c:pt>
                <c:pt idx="1110">
                  <c:v>0.30928659986000001</c:v>
                </c:pt>
                <c:pt idx="1111">
                  <c:v>0.43503552074899998</c:v>
                </c:pt>
                <c:pt idx="1112">
                  <c:v>0.213297375205</c:v>
                </c:pt>
                <c:pt idx="1113">
                  <c:v>0.161762351902</c:v>
                </c:pt>
                <c:pt idx="1114">
                  <c:v>-0.15459670045400001</c:v>
                </c:pt>
                <c:pt idx="1115">
                  <c:v>-0.31997324457100002</c:v>
                </c:pt>
                <c:pt idx="1116">
                  <c:v>-0.24639084693499999</c:v>
                </c:pt>
                <c:pt idx="1117">
                  <c:v>-0.45778345823700001</c:v>
                </c:pt>
                <c:pt idx="1118">
                  <c:v>-0.74426278273500002</c:v>
                </c:pt>
                <c:pt idx="1119">
                  <c:v>-0.71648422743999995</c:v>
                </c:pt>
                <c:pt idx="1120">
                  <c:v>-0.576223908191</c:v>
                </c:pt>
                <c:pt idx="1121">
                  <c:v>-0.93022495157200003</c:v>
                </c:pt>
                <c:pt idx="1122">
                  <c:v>-0.82968132797799998</c:v>
                </c:pt>
                <c:pt idx="1123">
                  <c:v>-0.69570280655600003</c:v>
                </c:pt>
                <c:pt idx="1124">
                  <c:v>-0.187095284078</c:v>
                </c:pt>
                <c:pt idx="1125">
                  <c:v>-0.26049746252299999</c:v>
                </c:pt>
                <c:pt idx="1126">
                  <c:v>-0.29918749763800001</c:v>
                </c:pt>
                <c:pt idx="1127">
                  <c:v>-0.34801207227300002</c:v>
                </c:pt>
                <c:pt idx="1128">
                  <c:v>-0.38478063916799998</c:v>
                </c:pt>
                <c:pt idx="1129">
                  <c:v>-0.38637518549700001</c:v>
                </c:pt>
                <c:pt idx="1130">
                  <c:v>-0.38831208364499997</c:v>
                </c:pt>
                <c:pt idx="1131">
                  <c:v>-0.40209563027</c:v>
                </c:pt>
                <c:pt idx="1132">
                  <c:v>-0.408339652188</c:v>
                </c:pt>
                <c:pt idx="1133">
                  <c:v>-0.40285596350500003</c:v>
                </c:pt>
                <c:pt idx="1134">
                  <c:v>-0.39915489855800002</c:v>
                </c:pt>
                <c:pt idx="1135">
                  <c:v>-0.39865591259200001</c:v>
                </c:pt>
                <c:pt idx="1136">
                  <c:v>-0.39438320375899999</c:v>
                </c:pt>
                <c:pt idx="1137">
                  <c:v>-0.38488324632499998</c:v>
                </c:pt>
                <c:pt idx="1138">
                  <c:v>-0.38976744050899997</c:v>
                </c:pt>
                <c:pt idx="1139">
                  <c:v>-0.38939095379200001</c:v>
                </c:pt>
                <c:pt idx="1140">
                  <c:v>-0.372405971906</c:v>
                </c:pt>
                <c:pt idx="1141">
                  <c:v>-0.35696170541799999</c:v>
                </c:pt>
                <c:pt idx="1142">
                  <c:v>-0.34237516953000002</c:v>
                </c:pt>
                <c:pt idx="1143">
                  <c:v>-0.31547406263700001</c:v>
                </c:pt>
                <c:pt idx="1144">
                  <c:v>-0.30026595836300002</c:v>
                </c:pt>
                <c:pt idx="1145">
                  <c:v>-0.292232967826</c:v>
                </c:pt>
                <c:pt idx="1146">
                  <c:v>-0.27594152406900002</c:v>
                </c:pt>
                <c:pt idx="1147">
                  <c:v>-0.25015513345500001</c:v>
                </c:pt>
                <c:pt idx="1148">
                  <c:v>-0.232525188513</c:v>
                </c:pt>
                <c:pt idx="1149">
                  <c:v>-0.217692436805</c:v>
                </c:pt>
                <c:pt idx="1150">
                  <c:v>-0.19285880879600001</c:v>
                </c:pt>
                <c:pt idx="1151">
                  <c:v>-0.176002062476</c:v>
                </c:pt>
                <c:pt idx="1152">
                  <c:v>-0.18828183515999999</c:v>
                </c:pt>
                <c:pt idx="1153">
                  <c:v>-0.19069240796</c:v>
                </c:pt>
                <c:pt idx="1154">
                  <c:v>-0.205161234508</c:v>
                </c:pt>
                <c:pt idx="1155">
                  <c:v>-0.219073358355</c:v>
                </c:pt>
                <c:pt idx="1156">
                  <c:v>-0.23214923409800001</c:v>
                </c:pt>
                <c:pt idx="1157">
                  <c:v>-0.233622291806</c:v>
                </c:pt>
                <c:pt idx="1158">
                  <c:v>-0.24035341461900001</c:v>
                </c:pt>
                <c:pt idx="1159">
                  <c:v>-0.24321705875399999</c:v>
                </c:pt>
                <c:pt idx="1160">
                  <c:v>-0.25084680125199998</c:v>
                </c:pt>
                <c:pt idx="1161">
                  <c:v>-0.25708467785099998</c:v>
                </c:pt>
                <c:pt idx="1162">
                  <c:v>-0.26105113623999998</c:v>
                </c:pt>
                <c:pt idx="1163">
                  <c:v>-0.27186946559000003</c:v>
                </c:pt>
                <c:pt idx="1164">
                  <c:v>-0.28433806262400002</c:v>
                </c:pt>
                <c:pt idx="1165">
                  <c:v>-0.29015769247899997</c:v>
                </c:pt>
                <c:pt idx="1166">
                  <c:v>-0.29511014522000001</c:v>
                </c:pt>
                <c:pt idx="1167">
                  <c:v>-0.298572330705</c:v>
                </c:pt>
                <c:pt idx="1168">
                  <c:v>-0.31999013221599998</c:v>
                </c:pt>
                <c:pt idx="1169">
                  <c:v>-0.33253352169400002</c:v>
                </c:pt>
                <c:pt idx="1170">
                  <c:v>-0.33581354960900001</c:v>
                </c:pt>
                <c:pt idx="1171">
                  <c:v>-0.33641337539299998</c:v>
                </c:pt>
                <c:pt idx="1172">
                  <c:v>-0.33512169849000001</c:v>
                </c:pt>
                <c:pt idx="1173">
                  <c:v>-0.32965994522800002</c:v>
                </c:pt>
                <c:pt idx="1174">
                  <c:v>-0.339472979048</c:v>
                </c:pt>
                <c:pt idx="1175">
                  <c:v>-0.34086043122600002</c:v>
                </c:pt>
                <c:pt idx="1176">
                  <c:v>-0.33848347733</c:v>
                </c:pt>
                <c:pt idx="1177">
                  <c:v>-0.340239992554</c:v>
                </c:pt>
                <c:pt idx="1178">
                  <c:v>-0.34036855191400001</c:v>
                </c:pt>
                <c:pt idx="1179">
                  <c:v>-0.32919694618099998</c:v>
                </c:pt>
                <c:pt idx="1180">
                  <c:v>-0.32710476628700003</c:v>
                </c:pt>
                <c:pt idx="1181">
                  <c:v>-0.317836943634</c:v>
                </c:pt>
                <c:pt idx="1182">
                  <c:v>-0.30968650714099999</c:v>
                </c:pt>
                <c:pt idx="1183">
                  <c:v>-0.29655211470999998</c:v>
                </c:pt>
                <c:pt idx="1184">
                  <c:v>-0.299301213028</c:v>
                </c:pt>
                <c:pt idx="1185">
                  <c:v>-0.31312444031699999</c:v>
                </c:pt>
                <c:pt idx="1186">
                  <c:v>-0.33611481490900003</c:v>
                </c:pt>
                <c:pt idx="1187">
                  <c:v>-0.34946592288</c:v>
                </c:pt>
                <c:pt idx="1188">
                  <c:v>-0.36731290140099998</c:v>
                </c:pt>
                <c:pt idx="1189">
                  <c:v>-0.38085353608299999</c:v>
                </c:pt>
                <c:pt idx="1190">
                  <c:v>-0.37703822787199998</c:v>
                </c:pt>
                <c:pt idx="1191">
                  <c:v>-0.38077686841300001</c:v>
                </c:pt>
                <c:pt idx="1192">
                  <c:v>-0.37245078024099998</c:v>
                </c:pt>
                <c:pt idx="1193">
                  <c:v>-0.36124243975499998</c:v>
                </c:pt>
                <c:pt idx="1194">
                  <c:v>-0.37634235160399998</c:v>
                </c:pt>
                <c:pt idx="1195">
                  <c:v>-0.431348325428</c:v>
                </c:pt>
                <c:pt idx="1196">
                  <c:v>-0.47379084868499999</c:v>
                </c:pt>
                <c:pt idx="1197">
                  <c:v>-0.490692294887</c:v>
                </c:pt>
                <c:pt idx="1198">
                  <c:v>-0.51309263607099997</c:v>
                </c:pt>
                <c:pt idx="1199">
                  <c:v>-0.515290956129</c:v>
                </c:pt>
                <c:pt idx="1200">
                  <c:v>-0.531627810975</c:v>
                </c:pt>
                <c:pt idx="1201">
                  <c:v>-0.57403396851099997</c:v>
                </c:pt>
                <c:pt idx="1202">
                  <c:v>-0.63242900557899995</c:v>
                </c:pt>
                <c:pt idx="1203">
                  <c:v>-0.66269675241500003</c:v>
                </c:pt>
                <c:pt idx="1204">
                  <c:v>-0.69167291375499995</c:v>
                </c:pt>
                <c:pt idx="1205">
                  <c:v>-0.71626086543699996</c:v>
                </c:pt>
                <c:pt idx="1206">
                  <c:v>-0.71095641335299997</c:v>
                </c:pt>
                <c:pt idx="1207">
                  <c:v>-0.687402898155</c:v>
                </c:pt>
                <c:pt idx="1208">
                  <c:v>-0.65747058706899997</c:v>
                </c:pt>
                <c:pt idx="1209">
                  <c:v>-0.61167479420199999</c:v>
                </c:pt>
                <c:pt idx="1210">
                  <c:v>-0.59291791086599999</c:v>
                </c:pt>
                <c:pt idx="1211">
                  <c:v>-0.58482783626000001</c:v>
                </c:pt>
                <c:pt idx="1212">
                  <c:v>-0.60161593284600001</c:v>
                </c:pt>
                <c:pt idx="1213">
                  <c:v>-0.61283241398900001</c:v>
                </c:pt>
                <c:pt idx="1214">
                  <c:v>-0.61112612021900004</c:v>
                </c:pt>
                <c:pt idx="1215">
                  <c:v>-0.61331232344300002</c:v>
                </c:pt>
                <c:pt idx="1216">
                  <c:v>-0.60202853004699997</c:v>
                </c:pt>
                <c:pt idx="1217">
                  <c:v>-0.56251810680100001</c:v>
                </c:pt>
                <c:pt idx="1218">
                  <c:v>-0.52460206893500005</c:v>
                </c:pt>
                <c:pt idx="1219">
                  <c:v>-0.49575146466499997</c:v>
                </c:pt>
                <c:pt idx="1220">
                  <c:v>-0.42250613272100002</c:v>
                </c:pt>
                <c:pt idx="1221">
                  <c:v>-0.346924893979</c:v>
                </c:pt>
                <c:pt idx="1222">
                  <c:v>-0.28103435726199999</c:v>
                </c:pt>
                <c:pt idx="1223">
                  <c:v>-0.182467583776</c:v>
                </c:pt>
                <c:pt idx="1224">
                  <c:v>-0.100749889594</c:v>
                </c:pt>
                <c:pt idx="1225">
                  <c:v>-8.8802192322299994E-2</c:v>
                </c:pt>
                <c:pt idx="1226">
                  <c:v>-7.4853033696099996E-2</c:v>
                </c:pt>
                <c:pt idx="1227">
                  <c:v>-2.1136334159799999E-2</c:v>
                </c:pt>
                <c:pt idx="1228">
                  <c:v>6.6551563263400004E-2</c:v>
                </c:pt>
                <c:pt idx="1229">
                  <c:v>7.2548550480199994E-2</c:v>
                </c:pt>
                <c:pt idx="1230">
                  <c:v>2.85764819472E-2</c:v>
                </c:pt>
                <c:pt idx="1231">
                  <c:v>7.4523187733200005E-2</c:v>
                </c:pt>
                <c:pt idx="1232">
                  <c:v>7.1464830374599997E-2</c:v>
                </c:pt>
                <c:pt idx="1233">
                  <c:v>8.2120660222200006E-2</c:v>
                </c:pt>
                <c:pt idx="1234">
                  <c:v>0.164399441363</c:v>
                </c:pt>
                <c:pt idx="1235">
                  <c:v>0.20158560711099999</c:v>
                </c:pt>
                <c:pt idx="1236">
                  <c:v>0.15294577951800001</c:v>
                </c:pt>
                <c:pt idx="1237">
                  <c:v>0.21177263410200001</c:v>
                </c:pt>
                <c:pt idx="1238">
                  <c:v>0.28469567612500002</c:v>
                </c:pt>
                <c:pt idx="1239">
                  <c:v>0.25902919265000002</c:v>
                </c:pt>
                <c:pt idx="1240">
                  <c:v>0.24162780837299999</c:v>
                </c:pt>
                <c:pt idx="1241">
                  <c:v>0.43411640912499999</c:v>
                </c:pt>
                <c:pt idx="1242">
                  <c:v>0.30381669130099997</c:v>
                </c:pt>
                <c:pt idx="1243">
                  <c:v>0.197700292995</c:v>
                </c:pt>
                <c:pt idx="1244">
                  <c:v>0.17410919404700001</c:v>
                </c:pt>
                <c:pt idx="1245">
                  <c:v>1.4696958861399999E-2</c:v>
                </c:pt>
                <c:pt idx="1246">
                  <c:v>1.9869792077399999E-3</c:v>
                </c:pt>
                <c:pt idx="1247">
                  <c:v>0.21917695966600001</c:v>
                </c:pt>
                <c:pt idx="1248">
                  <c:v>0.39504595666699999</c:v>
                </c:pt>
                <c:pt idx="1249">
                  <c:v>0.18229733738000001</c:v>
                </c:pt>
                <c:pt idx="1250">
                  <c:v>0.177632036593</c:v>
                </c:pt>
                <c:pt idx="1251">
                  <c:v>-0.12072094242299999</c:v>
                </c:pt>
                <c:pt idx="1252">
                  <c:v>-0.26728572900000003</c:v>
                </c:pt>
                <c:pt idx="1253">
                  <c:v>-0.30941461622499999</c:v>
                </c:pt>
                <c:pt idx="1254">
                  <c:v>-0.46465943104099999</c:v>
                </c:pt>
                <c:pt idx="1255">
                  <c:v>-0.772368484538</c:v>
                </c:pt>
                <c:pt idx="1256">
                  <c:v>-0.79782933738100004</c:v>
                </c:pt>
                <c:pt idx="1257">
                  <c:v>-0.50563432651600004</c:v>
                </c:pt>
                <c:pt idx="1258">
                  <c:v>-0.92636464475799996</c:v>
                </c:pt>
                <c:pt idx="1259">
                  <c:v>-0.59706359989000002</c:v>
                </c:pt>
                <c:pt idx="1260">
                  <c:v>-0.19127913459699999</c:v>
                </c:pt>
                <c:pt idx="1261">
                  <c:v>-0.26239881585899999</c:v>
                </c:pt>
                <c:pt idx="1262">
                  <c:v>-0.29876037789600002</c:v>
                </c:pt>
                <c:pt idx="1263">
                  <c:v>-0.34336712749800002</c:v>
                </c:pt>
                <c:pt idx="1264">
                  <c:v>-0.37530467333899997</c:v>
                </c:pt>
                <c:pt idx="1265">
                  <c:v>-0.37574135621400001</c:v>
                </c:pt>
                <c:pt idx="1266">
                  <c:v>-0.38215597313299998</c:v>
                </c:pt>
                <c:pt idx="1267">
                  <c:v>-0.39992536954699998</c:v>
                </c:pt>
                <c:pt idx="1268">
                  <c:v>-0.408956878661</c:v>
                </c:pt>
                <c:pt idx="1269">
                  <c:v>-0.40541189588100002</c:v>
                </c:pt>
                <c:pt idx="1270">
                  <c:v>-0.40082314007600001</c:v>
                </c:pt>
                <c:pt idx="1271">
                  <c:v>-0.39765915369400001</c:v>
                </c:pt>
                <c:pt idx="1272">
                  <c:v>-0.39267824266700002</c:v>
                </c:pt>
                <c:pt idx="1273">
                  <c:v>-0.38239881763</c:v>
                </c:pt>
                <c:pt idx="1274">
                  <c:v>-0.38597044435299999</c:v>
                </c:pt>
                <c:pt idx="1275">
                  <c:v>-0.38648734080500002</c:v>
                </c:pt>
                <c:pt idx="1276">
                  <c:v>-0.37118043627699998</c:v>
                </c:pt>
                <c:pt idx="1277">
                  <c:v>-0.35593069668400001</c:v>
                </c:pt>
                <c:pt idx="1278">
                  <c:v>-0.34005955905700003</c:v>
                </c:pt>
                <c:pt idx="1279">
                  <c:v>-0.31230923243100001</c:v>
                </c:pt>
                <c:pt idx="1280">
                  <c:v>-0.29614960584</c:v>
                </c:pt>
                <c:pt idx="1281">
                  <c:v>-0.28697120982899998</c:v>
                </c:pt>
                <c:pt idx="1282">
                  <c:v>-0.269332528638</c:v>
                </c:pt>
                <c:pt idx="1283">
                  <c:v>-0.243292559347</c:v>
                </c:pt>
                <c:pt idx="1284">
                  <c:v>-0.22686544132600001</c:v>
                </c:pt>
                <c:pt idx="1285">
                  <c:v>-0.214376020606</c:v>
                </c:pt>
                <c:pt idx="1286">
                  <c:v>-0.18951312206400001</c:v>
                </c:pt>
                <c:pt idx="1287">
                  <c:v>-0.17371017589400001</c:v>
                </c:pt>
                <c:pt idx="1288">
                  <c:v>-0.18671532858600001</c:v>
                </c:pt>
                <c:pt idx="1289">
                  <c:v>-0.18766166775900001</c:v>
                </c:pt>
                <c:pt idx="1290">
                  <c:v>-0.20122877234600001</c:v>
                </c:pt>
                <c:pt idx="1291">
                  <c:v>-0.21584502974299999</c:v>
                </c:pt>
                <c:pt idx="1292">
                  <c:v>-0.22973997178800001</c:v>
                </c:pt>
                <c:pt idx="1293">
                  <c:v>-0.23148084243700001</c:v>
                </c:pt>
                <c:pt idx="1294">
                  <c:v>-0.23776756413700001</c:v>
                </c:pt>
                <c:pt idx="1295">
                  <c:v>-0.24107875744000001</c:v>
                </c:pt>
                <c:pt idx="1296">
                  <c:v>-0.249831927845</c:v>
                </c:pt>
                <c:pt idx="1297">
                  <c:v>-0.25740790150100001</c:v>
                </c:pt>
                <c:pt idx="1298">
                  <c:v>-0.261252981903</c:v>
                </c:pt>
                <c:pt idx="1299">
                  <c:v>-0.27064967199700002</c:v>
                </c:pt>
                <c:pt idx="1300">
                  <c:v>-0.28085083201299998</c:v>
                </c:pt>
                <c:pt idx="1301">
                  <c:v>-0.28355510259400002</c:v>
                </c:pt>
                <c:pt idx="1302">
                  <c:v>-0.28708601405299999</c:v>
                </c:pt>
                <c:pt idx="1303">
                  <c:v>-0.29041251050700001</c:v>
                </c:pt>
                <c:pt idx="1304">
                  <c:v>-0.31310221169399999</c:v>
                </c:pt>
                <c:pt idx="1305">
                  <c:v>-0.32742102800900003</c:v>
                </c:pt>
                <c:pt idx="1306">
                  <c:v>-0.33107337779099999</c:v>
                </c:pt>
                <c:pt idx="1307">
                  <c:v>-0.33088905233600002</c:v>
                </c:pt>
                <c:pt idx="1308">
                  <c:v>-0.32941210523300002</c:v>
                </c:pt>
                <c:pt idx="1309">
                  <c:v>-0.32418752978400001</c:v>
                </c:pt>
                <c:pt idx="1310">
                  <c:v>-0.33379117115000001</c:v>
                </c:pt>
                <c:pt idx="1311">
                  <c:v>-0.33589022277899999</c:v>
                </c:pt>
                <c:pt idx="1312">
                  <c:v>-0.33269788171699999</c:v>
                </c:pt>
                <c:pt idx="1313">
                  <c:v>-0.33361699842499998</c:v>
                </c:pt>
                <c:pt idx="1314">
                  <c:v>-0.33299809191800001</c:v>
                </c:pt>
                <c:pt idx="1315">
                  <c:v>-0.320961729985</c:v>
                </c:pt>
                <c:pt idx="1316">
                  <c:v>-0.319446439794</c:v>
                </c:pt>
                <c:pt idx="1317">
                  <c:v>-0.31100854340599998</c:v>
                </c:pt>
                <c:pt idx="1318">
                  <c:v>-0.30429680792000002</c:v>
                </c:pt>
                <c:pt idx="1319">
                  <c:v>-0.29431226377500003</c:v>
                </c:pt>
                <c:pt idx="1320">
                  <c:v>-0.29967207513400002</c:v>
                </c:pt>
                <c:pt idx="1321">
                  <c:v>-0.31524590190099999</c:v>
                </c:pt>
                <c:pt idx="1322">
                  <c:v>-0.33985598529700001</c:v>
                </c:pt>
                <c:pt idx="1323">
                  <c:v>-0.35550696965299999</c:v>
                </c:pt>
                <c:pt idx="1324">
                  <c:v>-0.375154613001</c:v>
                </c:pt>
                <c:pt idx="1325">
                  <c:v>-0.38997967855600002</c:v>
                </c:pt>
                <c:pt idx="1326">
                  <c:v>-0.38733762869900001</c:v>
                </c:pt>
                <c:pt idx="1327">
                  <c:v>-0.391234482813</c:v>
                </c:pt>
                <c:pt idx="1328">
                  <c:v>-0.38398016478899999</c:v>
                </c:pt>
                <c:pt idx="1329">
                  <c:v>-0.37544014504500001</c:v>
                </c:pt>
                <c:pt idx="1330">
                  <c:v>-0.392671891459</c:v>
                </c:pt>
                <c:pt idx="1331">
                  <c:v>-0.44957089482500001</c:v>
                </c:pt>
                <c:pt idx="1332">
                  <c:v>-0.49443327924800001</c:v>
                </c:pt>
                <c:pt idx="1333">
                  <c:v>-0.51388727600700002</c:v>
                </c:pt>
                <c:pt idx="1334">
                  <c:v>-0.53718815066500003</c:v>
                </c:pt>
                <c:pt idx="1335">
                  <c:v>-0.54101556731599998</c:v>
                </c:pt>
                <c:pt idx="1336">
                  <c:v>-0.56091124068700005</c:v>
                </c:pt>
                <c:pt idx="1337">
                  <c:v>-0.60407667119700004</c:v>
                </c:pt>
                <c:pt idx="1338">
                  <c:v>-0.65567006499400005</c:v>
                </c:pt>
                <c:pt idx="1339">
                  <c:v>-0.68304375254600003</c:v>
                </c:pt>
                <c:pt idx="1340">
                  <c:v>-0.70685603481600001</c:v>
                </c:pt>
                <c:pt idx="1341">
                  <c:v>-0.72631164105000001</c:v>
                </c:pt>
                <c:pt idx="1342">
                  <c:v>-0.71590693254100002</c:v>
                </c:pt>
                <c:pt idx="1343">
                  <c:v>-0.69155279074700005</c:v>
                </c:pt>
                <c:pt idx="1344">
                  <c:v>-0.66209395744800004</c:v>
                </c:pt>
                <c:pt idx="1345">
                  <c:v>-0.619577601102</c:v>
                </c:pt>
                <c:pt idx="1346">
                  <c:v>-0.60629524956500003</c:v>
                </c:pt>
                <c:pt idx="1347">
                  <c:v>-0.60164792009000001</c:v>
                </c:pt>
                <c:pt idx="1348">
                  <c:v>-0.61828094399599998</c:v>
                </c:pt>
                <c:pt idx="1349">
                  <c:v>-0.62885718032899995</c:v>
                </c:pt>
                <c:pt idx="1350">
                  <c:v>-0.61817990211200002</c:v>
                </c:pt>
                <c:pt idx="1351">
                  <c:v>-0.61158086586000004</c:v>
                </c:pt>
                <c:pt idx="1352">
                  <c:v>-0.59734504849400005</c:v>
                </c:pt>
                <c:pt idx="1353">
                  <c:v>-0.56291606586999998</c:v>
                </c:pt>
                <c:pt idx="1354">
                  <c:v>-0.52720497962199997</c:v>
                </c:pt>
                <c:pt idx="1355">
                  <c:v>-0.49830549510099997</c:v>
                </c:pt>
                <c:pt idx="1356">
                  <c:v>-0.42824756572599998</c:v>
                </c:pt>
                <c:pt idx="1357">
                  <c:v>-0.35637279768300001</c:v>
                </c:pt>
                <c:pt idx="1358">
                  <c:v>-0.29217876242700003</c:v>
                </c:pt>
                <c:pt idx="1359">
                  <c:v>-0.19319332227200001</c:v>
                </c:pt>
                <c:pt idx="1360">
                  <c:v>-0.11227975290099999</c:v>
                </c:pt>
                <c:pt idx="1361">
                  <c:v>-0.107440026759</c:v>
                </c:pt>
                <c:pt idx="1362">
                  <c:v>-9.5356966519700007E-2</c:v>
                </c:pt>
                <c:pt idx="1363">
                  <c:v>-5.0898829668600001E-2</c:v>
                </c:pt>
                <c:pt idx="1364">
                  <c:v>3.35735892772E-2</c:v>
                </c:pt>
                <c:pt idx="1365">
                  <c:v>3.9843827404900001E-2</c:v>
                </c:pt>
                <c:pt idx="1366">
                  <c:v>-7.0076591131500001E-3</c:v>
                </c:pt>
                <c:pt idx="1367">
                  <c:v>3.0738895647100001E-2</c:v>
                </c:pt>
                <c:pt idx="1368">
                  <c:v>2.93120007239E-2</c:v>
                </c:pt>
                <c:pt idx="1369">
                  <c:v>3.6651346438500002E-2</c:v>
                </c:pt>
                <c:pt idx="1370">
                  <c:v>0.123086095681</c:v>
                </c:pt>
                <c:pt idx="1371">
                  <c:v>0.17949202488499999</c:v>
                </c:pt>
                <c:pt idx="1372">
                  <c:v>0.126115995383</c:v>
                </c:pt>
                <c:pt idx="1373">
                  <c:v>0.16025192989000001</c:v>
                </c:pt>
                <c:pt idx="1374">
                  <c:v>0.22165797893299999</c:v>
                </c:pt>
                <c:pt idx="1375">
                  <c:v>0.18772552368100001</c:v>
                </c:pt>
                <c:pt idx="1376">
                  <c:v>0.174473609945</c:v>
                </c:pt>
                <c:pt idx="1377">
                  <c:v>0.40607766251799998</c:v>
                </c:pt>
                <c:pt idx="1378">
                  <c:v>0.29965108828600001</c:v>
                </c:pt>
                <c:pt idx="1379">
                  <c:v>0.181348973326</c:v>
                </c:pt>
                <c:pt idx="1380">
                  <c:v>0.141094381771</c:v>
                </c:pt>
                <c:pt idx="1381">
                  <c:v>-4.7669129675799997E-2</c:v>
                </c:pt>
                <c:pt idx="1382">
                  <c:v>-0.115839018265</c:v>
                </c:pt>
                <c:pt idx="1383">
                  <c:v>0.100264986576</c:v>
                </c:pt>
                <c:pt idx="1384">
                  <c:v>0.30489631492300001</c:v>
                </c:pt>
                <c:pt idx="1385">
                  <c:v>9.9867981869499994E-2</c:v>
                </c:pt>
                <c:pt idx="1386">
                  <c:v>0.136635122458</c:v>
                </c:pt>
                <c:pt idx="1387">
                  <c:v>-8.5467919490999994E-2</c:v>
                </c:pt>
                <c:pt idx="1388">
                  <c:v>-0.26961629548600002</c:v>
                </c:pt>
                <c:pt idx="1389">
                  <c:v>-0.29772785518400002</c:v>
                </c:pt>
                <c:pt idx="1390">
                  <c:v>-0.44229841687100002</c:v>
                </c:pt>
                <c:pt idx="1391">
                  <c:v>-0.813576039832</c:v>
                </c:pt>
                <c:pt idx="1392">
                  <c:v>-0.87977968983300003</c:v>
                </c:pt>
                <c:pt idx="1393">
                  <c:v>-0.56501469631699996</c:v>
                </c:pt>
                <c:pt idx="1394">
                  <c:v>-0.93904233291100003</c:v>
                </c:pt>
                <c:pt idx="1395">
                  <c:v>-0.18803455535999999</c:v>
                </c:pt>
                <c:pt idx="1396">
                  <c:v>-0.25825467077699998</c:v>
                </c:pt>
                <c:pt idx="1397">
                  <c:v>-0.29111197746799999</c:v>
                </c:pt>
                <c:pt idx="1398">
                  <c:v>-0.33124323528100003</c:v>
                </c:pt>
                <c:pt idx="1399">
                  <c:v>-0.363087937257</c:v>
                </c:pt>
                <c:pt idx="1400">
                  <c:v>-0.36784223557899998</c:v>
                </c:pt>
                <c:pt idx="1401">
                  <c:v>-0.37763389807999997</c:v>
                </c:pt>
                <c:pt idx="1402">
                  <c:v>-0.39780526335400002</c:v>
                </c:pt>
                <c:pt idx="1403">
                  <c:v>-0.40852170132400001</c:v>
                </c:pt>
                <c:pt idx="1404">
                  <c:v>-0.40376531513300001</c:v>
                </c:pt>
                <c:pt idx="1405">
                  <c:v>-0.39700653051599999</c:v>
                </c:pt>
                <c:pt idx="1406">
                  <c:v>-0.39318289544200002</c:v>
                </c:pt>
                <c:pt idx="1407">
                  <c:v>-0.38727207657399998</c:v>
                </c:pt>
                <c:pt idx="1408">
                  <c:v>-0.37573049993699997</c:v>
                </c:pt>
                <c:pt idx="1409">
                  <c:v>-0.38019083359400002</c:v>
                </c:pt>
                <c:pt idx="1410">
                  <c:v>-0.38202074920200002</c:v>
                </c:pt>
                <c:pt idx="1411">
                  <c:v>-0.36678124684500002</c:v>
                </c:pt>
                <c:pt idx="1412">
                  <c:v>-0.35041976785500001</c:v>
                </c:pt>
                <c:pt idx="1413">
                  <c:v>-0.33324469318299998</c:v>
                </c:pt>
                <c:pt idx="1414">
                  <c:v>-0.304877478461</c:v>
                </c:pt>
                <c:pt idx="1415">
                  <c:v>-0.28770651722399998</c:v>
                </c:pt>
                <c:pt idx="1416">
                  <c:v>-0.27692782982199998</c:v>
                </c:pt>
                <c:pt idx="1417">
                  <c:v>-0.25824212954800002</c:v>
                </c:pt>
                <c:pt idx="1418">
                  <c:v>-0.233919812871</c:v>
                </c:pt>
                <c:pt idx="1419">
                  <c:v>-0.21956001497800001</c:v>
                </c:pt>
                <c:pt idx="1420">
                  <c:v>-0.206272174088</c:v>
                </c:pt>
                <c:pt idx="1421">
                  <c:v>-0.18120776569499999</c:v>
                </c:pt>
                <c:pt idx="1422">
                  <c:v>-0.166784907442</c:v>
                </c:pt>
                <c:pt idx="1423">
                  <c:v>-0.178729156271</c:v>
                </c:pt>
                <c:pt idx="1424">
                  <c:v>-0.178764017523</c:v>
                </c:pt>
                <c:pt idx="1425">
                  <c:v>-0.193032373698</c:v>
                </c:pt>
                <c:pt idx="1426">
                  <c:v>-0.20811909502100001</c:v>
                </c:pt>
                <c:pt idx="1427">
                  <c:v>-0.222154687322</c:v>
                </c:pt>
                <c:pt idx="1428">
                  <c:v>-0.223050297851</c:v>
                </c:pt>
                <c:pt idx="1429">
                  <c:v>-0.22999712067</c:v>
                </c:pt>
                <c:pt idx="1430">
                  <c:v>-0.23409337347500001</c:v>
                </c:pt>
                <c:pt idx="1431">
                  <c:v>-0.24319808847300001</c:v>
                </c:pt>
                <c:pt idx="1432">
                  <c:v>-0.251193782004</c:v>
                </c:pt>
                <c:pt idx="1433">
                  <c:v>-0.25364723666200001</c:v>
                </c:pt>
                <c:pt idx="1434">
                  <c:v>-0.260307045279</c:v>
                </c:pt>
                <c:pt idx="1435">
                  <c:v>-0.26819331783400002</c:v>
                </c:pt>
                <c:pt idx="1436">
                  <c:v>-0.26964387319799998</c:v>
                </c:pt>
                <c:pt idx="1437">
                  <c:v>-0.27278498470700002</c:v>
                </c:pt>
                <c:pt idx="1438">
                  <c:v>-0.27772889324700001</c:v>
                </c:pt>
                <c:pt idx="1439">
                  <c:v>-0.30253696736699998</c:v>
                </c:pt>
                <c:pt idx="1440">
                  <c:v>-0.31754367243199999</c:v>
                </c:pt>
                <c:pt idx="1441">
                  <c:v>-0.32100218036900002</c:v>
                </c:pt>
                <c:pt idx="1442">
                  <c:v>-0.32167229110099999</c:v>
                </c:pt>
                <c:pt idx="1443">
                  <c:v>-0.31997043344499998</c:v>
                </c:pt>
                <c:pt idx="1444">
                  <c:v>-0.31327620503600001</c:v>
                </c:pt>
                <c:pt idx="1445">
                  <c:v>-0.32111572070799999</c:v>
                </c:pt>
                <c:pt idx="1446">
                  <c:v>-0.32306317569199999</c:v>
                </c:pt>
                <c:pt idx="1447">
                  <c:v>-0.31943055325199998</c:v>
                </c:pt>
                <c:pt idx="1448">
                  <c:v>-0.31886552501999998</c:v>
                </c:pt>
                <c:pt idx="1449">
                  <c:v>-0.318473508553</c:v>
                </c:pt>
                <c:pt idx="1450">
                  <c:v>-0.30701948634199999</c:v>
                </c:pt>
                <c:pt idx="1451">
                  <c:v>-0.30443168112199998</c:v>
                </c:pt>
                <c:pt idx="1452">
                  <c:v>-0.297388123723</c:v>
                </c:pt>
                <c:pt idx="1453">
                  <c:v>-0.29298000497999999</c:v>
                </c:pt>
                <c:pt idx="1454">
                  <c:v>-0.28448055806099998</c:v>
                </c:pt>
                <c:pt idx="1455">
                  <c:v>-0.29040872171400001</c:v>
                </c:pt>
                <c:pt idx="1456">
                  <c:v>-0.30798124930499998</c:v>
                </c:pt>
                <c:pt idx="1457">
                  <c:v>-0.33498802086500001</c:v>
                </c:pt>
                <c:pt idx="1458">
                  <c:v>-0.35285164215999998</c:v>
                </c:pt>
                <c:pt idx="1459">
                  <c:v>-0.37486971169299999</c:v>
                </c:pt>
                <c:pt idx="1460">
                  <c:v>-0.39044578115200002</c:v>
                </c:pt>
                <c:pt idx="1461">
                  <c:v>-0.38772338670700002</c:v>
                </c:pt>
                <c:pt idx="1462">
                  <c:v>-0.39241250761699997</c:v>
                </c:pt>
                <c:pt idx="1463">
                  <c:v>-0.38777542499399997</c:v>
                </c:pt>
                <c:pt idx="1464">
                  <c:v>-0.38107011808899999</c:v>
                </c:pt>
                <c:pt idx="1465">
                  <c:v>-0.39993398131699998</c:v>
                </c:pt>
                <c:pt idx="1466">
                  <c:v>-0.45983290544299998</c:v>
                </c:pt>
                <c:pt idx="1467">
                  <c:v>-0.50803043251000002</c:v>
                </c:pt>
                <c:pt idx="1468">
                  <c:v>-0.52943957136499997</c:v>
                </c:pt>
                <c:pt idx="1469">
                  <c:v>-0.554836704545</c:v>
                </c:pt>
                <c:pt idx="1470">
                  <c:v>-0.56192853160400003</c:v>
                </c:pt>
                <c:pt idx="1471">
                  <c:v>-0.58276173659999997</c:v>
                </c:pt>
                <c:pt idx="1472">
                  <c:v>-0.62169958422500005</c:v>
                </c:pt>
                <c:pt idx="1473">
                  <c:v>-0.67081091834399997</c:v>
                </c:pt>
                <c:pt idx="1474">
                  <c:v>-0.69456666764300001</c:v>
                </c:pt>
                <c:pt idx="1475">
                  <c:v>-0.71430500379899997</c:v>
                </c:pt>
                <c:pt idx="1476">
                  <c:v>-0.72854856448799998</c:v>
                </c:pt>
                <c:pt idx="1477">
                  <c:v>-0.71704474300999999</c:v>
                </c:pt>
                <c:pt idx="1478">
                  <c:v>-0.69239406904900003</c:v>
                </c:pt>
                <c:pt idx="1479">
                  <c:v>-0.66542968707899997</c:v>
                </c:pt>
                <c:pt idx="1480">
                  <c:v>-0.62679720839599995</c:v>
                </c:pt>
                <c:pt idx="1481">
                  <c:v>-0.61658692125000003</c:v>
                </c:pt>
                <c:pt idx="1482">
                  <c:v>-0.61216669265099999</c:v>
                </c:pt>
                <c:pt idx="1483">
                  <c:v>-0.62725626064399997</c:v>
                </c:pt>
                <c:pt idx="1484">
                  <c:v>-0.62939271723300005</c:v>
                </c:pt>
                <c:pt idx="1485">
                  <c:v>-0.60989982224399997</c:v>
                </c:pt>
                <c:pt idx="1486">
                  <c:v>-0.60074930270899995</c:v>
                </c:pt>
                <c:pt idx="1487">
                  <c:v>-0.59072485062400004</c:v>
                </c:pt>
                <c:pt idx="1488">
                  <c:v>-0.55666048620200004</c:v>
                </c:pt>
                <c:pt idx="1489">
                  <c:v>-0.51999298733800003</c:v>
                </c:pt>
                <c:pt idx="1490">
                  <c:v>-0.49351228371400002</c:v>
                </c:pt>
                <c:pt idx="1491">
                  <c:v>-0.42230816726300002</c:v>
                </c:pt>
                <c:pt idx="1492">
                  <c:v>-0.34655123082</c:v>
                </c:pt>
                <c:pt idx="1493">
                  <c:v>-0.27699337155499998</c:v>
                </c:pt>
                <c:pt idx="1494">
                  <c:v>-0.17226232647299999</c:v>
                </c:pt>
                <c:pt idx="1495">
                  <c:v>-8.5172809628100005E-2</c:v>
                </c:pt>
                <c:pt idx="1496">
                  <c:v>-8.7462191288300004E-2</c:v>
                </c:pt>
                <c:pt idx="1497">
                  <c:v>-7.9848436012099996E-2</c:v>
                </c:pt>
                <c:pt idx="1498">
                  <c:v>-3.7863175703399997E-2</c:v>
                </c:pt>
                <c:pt idx="1499">
                  <c:v>5.1786354496799997E-2</c:v>
                </c:pt>
                <c:pt idx="1500">
                  <c:v>5.2877498389299997E-2</c:v>
                </c:pt>
                <c:pt idx="1501">
                  <c:v>2.3868055959200001E-3</c:v>
                </c:pt>
                <c:pt idx="1502">
                  <c:v>4.3264599911900001E-2</c:v>
                </c:pt>
                <c:pt idx="1503">
                  <c:v>4.4220576660699999E-2</c:v>
                </c:pt>
                <c:pt idx="1504">
                  <c:v>5.3437487521799998E-2</c:v>
                </c:pt>
                <c:pt idx="1505">
                  <c:v>0.15400158221400001</c:v>
                </c:pt>
                <c:pt idx="1506">
                  <c:v>0.233880561683</c:v>
                </c:pt>
                <c:pt idx="1507">
                  <c:v>0.175952329144</c:v>
                </c:pt>
                <c:pt idx="1508">
                  <c:v>0.208706779531</c:v>
                </c:pt>
                <c:pt idx="1509">
                  <c:v>0.272390914205</c:v>
                </c:pt>
                <c:pt idx="1510">
                  <c:v>0.21350129619300001</c:v>
                </c:pt>
                <c:pt idx="1511">
                  <c:v>0.20184723217700001</c:v>
                </c:pt>
                <c:pt idx="1512">
                  <c:v>0.43384302779200001</c:v>
                </c:pt>
                <c:pt idx="1513">
                  <c:v>0.30493741810199998</c:v>
                </c:pt>
                <c:pt idx="1514">
                  <c:v>0.19797836888199999</c:v>
                </c:pt>
                <c:pt idx="1515">
                  <c:v>0.179418357163</c:v>
                </c:pt>
                <c:pt idx="1516">
                  <c:v>-2.9771596410599999E-2</c:v>
                </c:pt>
                <c:pt idx="1517">
                  <c:v>-0.13536419026900001</c:v>
                </c:pt>
                <c:pt idx="1518">
                  <c:v>0.127785272251</c:v>
                </c:pt>
                <c:pt idx="1519">
                  <c:v>0.359647640883</c:v>
                </c:pt>
                <c:pt idx="1520">
                  <c:v>0.12166828462400001</c:v>
                </c:pt>
                <c:pt idx="1521">
                  <c:v>0.28804179742800001</c:v>
                </c:pt>
                <c:pt idx="1522">
                  <c:v>0.29818627878300002</c:v>
                </c:pt>
                <c:pt idx="1523">
                  <c:v>2.3366511519299998E-2</c:v>
                </c:pt>
                <c:pt idx="1524">
                  <c:v>-4.0021066100499998E-2</c:v>
                </c:pt>
                <c:pt idx="1525">
                  <c:v>-9.0071259028800005E-2</c:v>
                </c:pt>
                <c:pt idx="1526">
                  <c:v>-0.64110396138600001</c:v>
                </c:pt>
                <c:pt idx="1527">
                  <c:v>-0.90753352886200001</c:v>
                </c:pt>
                <c:pt idx="1528">
                  <c:v>1.26341760524E-2</c:v>
                </c:pt>
                <c:pt idx="1529">
                  <c:v>-0.18560806712799999</c:v>
                </c:pt>
                <c:pt idx="1530">
                  <c:v>-0.25411045213400002</c:v>
                </c:pt>
                <c:pt idx="1531">
                  <c:v>-0.28340692312900001</c:v>
                </c:pt>
                <c:pt idx="1532">
                  <c:v>-0.322599434558</c:v>
                </c:pt>
                <c:pt idx="1533">
                  <c:v>-0.358293265513</c:v>
                </c:pt>
                <c:pt idx="1534">
                  <c:v>-0.36671217139700002</c:v>
                </c:pt>
                <c:pt idx="1535">
                  <c:v>-0.37861118284799999</c:v>
                </c:pt>
                <c:pt idx="1536">
                  <c:v>-0.40000463544800002</c:v>
                </c:pt>
                <c:pt idx="1537">
                  <c:v>-0.40984503466599997</c:v>
                </c:pt>
                <c:pt idx="1538">
                  <c:v>-0.40248973503399998</c:v>
                </c:pt>
                <c:pt idx="1539">
                  <c:v>-0.39590995009899999</c:v>
                </c:pt>
                <c:pt idx="1540">
                  <c:v>-0.391874196279</c:v>
                </c:pt>
                <c:pt idx="1541">
                  <c:v>-0.38499890390500002</c:v>
                </c:pt>
                <c:pt idx="1542">
                  <c:v>-0.374606983289</c:v>
                </c:pt>
                <c:pt idx="1543">
                  <c:v>-0.38049669429600003</c:v>
                </c:pt>
                <c:pt idx="1544">
                  <c:v>-0.38202538752600002</c:v>
                </c:pt>
                <c:pt idx="1545">
                  <c:v>-0.36491596866300002</c:v>
                </c:pt>
                <c:pt idx="1546">
                  <c:v>-0.34765855908600002</c:v>
                </c:pt>
                <c:pt idx="1547">
                  <c:v>-0.32894148183299998</c:v>
                </c:pt>
                <c:pt idx="1548">
                  <c:v>-0.29947989124800001</c:v>
                </c:pt>
                <c:pt idx="1549">
                  <c:v>-0.281497152749</c:v>
                </c:pt>
                <c:pt idx="1550">
                  <c:v>-0.27047856753600003</c:v>
                </c:pt>
                <c:pt idx="1551">
                  <c:v>-0.25251150431899999</c:v>
                </c:pt>
                <c:pt idx="1552">
                  <c:v>-0.23000171683500001</c:v>
                </c:pt>
                <c:pt idx="1553">
                  <c:v>-0.215621004151</c:v>
                </c:pt>
                <c:pt idx="1554">
                  <c:v>-0.202618505606</c:v>
                </c:pt>
                <c:pt idx="1555">
                  <c:v>-0.17787059858599999</c:v>
                </c:pt>
                <c:pt idx="1556">
                  <c:v>-0.16252677573099999</c:v>
                </c:pt>
                <c:pt idx="1557">
                  <c:v>-0.17394842351199999</c:v>
                </c:pt>
                <c:pt idx="1558">
                  <c:v>-0.17465637338699999</c:v>
                </c:pt>
                <c:pt idx="1559">
                  <c:v>-0.18976782030700001</c:v>
                </c:pt>
                <c:pt idx="1560">
                  <c:v>-0.20529631410099999</c:v>
                </c:pt>
                <c:pt idx="1561">
                  <c:v>-0.218986448611</c:v>
                </c:pt>
                <c:pt idx="1562">
                  <c:v>-0.21996521040399999</c:v>
                </c:pt>
                <c:pt idx="1563">
                  <c:v>-0.22773432850200001</c:v>
                </c:pt>
                <c:pt idx="1564">
                  <c:v>-0.23291105667600001</c:v>
                </c:pt>
                <c:pt idx="1565">
                  <c:v>-0.24199552257599999</c:v>
                </c:pt>
                <c:pt idx="1566">
                  <c:v>-0.249228609809</c:v>
                </c:pt>
                <c:pt idx="1567">
                  <c:v>-0.250058372463</c:v>
                </c:pt>
                <c:pt idx="1568">
                  <c:v>-0.25412464483699998</c:v>
                </c:pt>
                <c:pt idx="1569">
                  <c:v>-0.26088647043500002</c:v>
                </c:pt>
                <c:pt idx="1570">
                  <c:v>-0.26194447931600001</c:v>
                </c:pt>
                <c:pt idx="1571">
                  <c:v>-0.26583477793900001</c:v>
                </c:pt>
                <c:pt idx="1572">
                  <c:v>-0.27221601598799999</c:v>
                </c:pt>
                <c:pt idx="1573">
                  <c:v>-0.29702956659200003</c:v>
                </c:pt>
                <c:pt idx="1574">
                  <c:v>-0.31076567788600001</c:v>
                </c:pt>
                <c:pt idx="1575">
                  <c:v>-0.31375386490500001</c:v>
                </c:pt>
                <c:pt idx="1576">
                  <c:v>-0.31489713565900002</c:v>
                </c:pt>
                <c:pt idx="1577">
                  <c:v>-0.31365792008799998</c:v>
                </c:pt>
                <c:pt idx="1578">
                  <c:v>-0.30851624017500001</c:v>
                </c:pt>
                <c:pt idx="1579">
                  <c:v>-0.31561214373699997</c:v>
                </c:pt>
                <c:pt idx="1580">
                  <c:v>-0.31692386824199997</c:v>
                </c:pt>
                <c:pt idx="1581">
                  <c:v>-0.31215647090600002</c:v>
                </c:pt>
                <c:pt idx="1582">
                  <c:v>-0.310121276311</c:v>
                </c:pt>
                <c:pt idx="1583">
                  <c:v>-0.310105047676</c:v>
                </c:pt>
                <c:pt idx="1584">
                  <c:v>-0.29923806614699999</c:v>
                </c:pt>
                <c:pt idx="1585">
                  <c:v>-0.29781081826</c:v>
                </c:pt>
                <c:pt idx="1586">
                  <c:v>-0.29350914527299998</c:v>
                </c:pt>
                <c:pt idx="1587">
                  <c:v>-0.29122336207400001</c:v>
                </c:pt>
                <c:pt idx="1588">
                  <c:v>-0.283961414573</c:v>
                </c:pt>
                <c:pt idx="1589">
                  <c:v>-0.29065911085599999</c:v>
                </c:pt>
                <c:pt idx="1590">
                  <c:v>-0.30997298806899998</c:v>
                </c:pt>
                <c:pt idx="1591">
                  <c:v>-0.33865297723600002</c:v>
                </c:pt>
                <c:pt idx="1592">
                  <c:v>-0.35811249602400003</c:v>
                </c:pt>
                <c:pt idx="1593">
                  <c:v>-0.38211885183900002</c:v>
                </c:pt>
                <c:pt idx="1594">
                  <c:v>-0.39851627315799998</c:v>
                </c:pt>
                <c:pt idx="1595">
                  <c:v>-0.39716123991800001</c:v>
                </c:pt>
                <c:pt idx="1596">
                  <c:v>-0.40430278542699999</c:v>
                </c:pt>
                <c:pt idx="1597">
                  <c:v>-0.40130303938900003</c:v>
                </c:pt>
                <c:pt idx="1598">
                  <c:v>-0.39561714469300002</c:v>
                </c:pt>
                <c:pt idx="1599">
                  <c:v>-0.41658656197600002</c:v>
                </c:pt>
                <c:pt idx="1600">
                  <c:v>-0.47944693518999998</c:v>
                </c:pt>
                <c:pt idx="1601">
                  <c:v>-0.52875229892099995</c:v>
                </c:pt>
                <c:pt idx="1602">
                  <c:v>-0.55148159668600005</c:v>
                </c:pt>
                <c:pt idx="1603">
                  <c:v>-0.58038724959300003</c:v>
                </c:pt>
                <c:pt idx="1604">
                  <c:v>-0.58963790837100005</c:v>
                </c:pt>
                <c:pt idx="1605">
                  <c:v>-0.606166151805</c:v>
                </c:pt>
                <c:pt idx="1606">
                  <c:v>-0.64346077317299999</c:v>
                </c:pt>
                <c:pt idx="1607">
                  <c:v>-0.68867548664099998</c:v>
                </c:pt>
                <c:pt idx="1608">
                  <c:v>-0.70994125564099997</c:v>
                </c:pt>
                <c:pt idx="1609">
                  <c:v>-0.724784750862</c:v>
                </c:pt>
                <c:pt idx="1610">
                  <c:v>-0.73721522393100003</c:v>
                </c:pt>
                <c:pt idx="1611">
                  <c:v>-0.72515665933399998</c:v>
                </c:pt>
                <c:pt idx="1612">
                  <c:v>-0.70319535767200003</c:v>
                </c:pt>
                <c:pt idx="1613">
                  <c:v>-0.68042519013500002</c:v>
                </c:pt>
                <c:pt idx="1614">
                  <c:v>-0.64484238997700005</c:v>
                </c:pt>
                <c:pt idx="1615">
                  <c:v>-0.635484726434</c:v>
                </c:pt>
                <c:pt idx="1616">
                  <c:v>-0.63285248854700005</c:v>
                </c:pt>
                <c:pt idx="1617">
                  <c:v>-0.63854811201200001</c:v>
                </c:pt>
                <c:pt idx="1618">
                  <c:v>-0.63130172836800003</c:v>
                </c:pt>
                <c:pt idx="1619">
                  <c:v>-0.60960099008400004</c:v>
                </c:pt>
                <c:pt idx="1620">
                  <c:v>-0.60766225024700005</c:v>
                </c:pt>
                <c:pt idx="1621">
                  <c:v>-0.59989693155000001</c:v>
                </c:pt>
                <c:pt idx="1622">
                  <c:v>-0.56493524832599995</c:v>
                </c:pt>
                <c:pt idx="1623">
                  <c:v>-0.532632848858</c:v>
                </c:pt>
                <c:pt idx="1624">
                  <c:v>-0.51103448702599996</c:v>
                </c:pt>
                <c:pt idx="1625">
                  <c:v>-0.44117638776899998</c:v>
                </c:pt>
                <c:pt idx="1626">
                  <c:v>-0.36412965932500002</c:v>
                </c:pt>
                <c:pt idx="1627">
                  <c:v>-0.29657044322199999</c:v>
                </c:pt>
                <c:pt idx="1628">
                  <c:v>-0.201327671648</c:v>
                </c:pt>
                <c:pt idx="1629">
                  <c:v>-0.114233406109</c:v>
                </c:pt>
                <c:pt idx="1630">
                  <c:v>-0.129612997167</c:v>
                </c:pt>
                <c:pt idx="1631">
                  <c:v>-0.13184509274600001</c:v>
                </c:pt>
                <c:pt idx="1632">
                  <c:v>-9.0938525154399999E-2</c:v>
                </c:pt>
                <c:pt idx="1633">
                  <c:v>1.3806588787E-3</c:v>
                </c:pt>
                <c:pt idx="1634">
                  <c:v>-1.09129691712E-2</c:v>
                </c:pt>
                <c:pt idx="1635">
                  <c:v>-6.7699670659799996E-2</c:v>
                </c:pt>
                <c:pt idx="1636">
                  <c:v>-2.9107964931900002E-2</c:v>
                </c:pt>
                <c:pt idx="1637">
                  <c:v>-2.7195169707700001E-2</c:v>
                </c:pt>
                <c:pt idx="1638">
                  <c:v>-2.7182421763600001E-2</c:v>
                </c:pt>
                <c:pt idx="1639">
                  <c:v>6.7725352926199994E-2</c:v>
                </c:pt>
                <c:pt idx="1640">
                  <c:v>0.14701576127400001</c:v>
                </c:pt>
                <c:pt idx="1641">
                  <c:v>6.3267491251499997E-2</c:v>
                </c:pt>
                <c:pt idx="1642">
                  <c:v>9.8623884181100005E-2</c:v>
                </c:pt>
                <c:pt idx="1643">
                  <c:v>0.18691008403199999</c:v>
                </c:pt>
                <c:pt idx="1644">
                  <c:v>0.16672946204</c:v>
                </c:pt>
                <c:pt idx="1645">
                  <c:v>0.19182253271399999</c:v>
                </c:pt>
                <c:pt idx="1646">
                  <c:v>0.42877248264000001</c:v>
                </c:pt>
                <c:pt idx="1647">
                  <c:v>0.26027885799799999</c:v>
                </c:pt>
                <c:pt idx="1648">
                  <c:v>0.111535642261</c:v>
                </c:pt>
                <c:pt idx="1649">
                  <c:v>4.9900386451700002E-2</c:v>
                </c:pt>
                <c:pt idx="1650">
                  <c:v>-0.17607757442700001</c:v>
                </c:pt>
                <c:pt idx="1651">
                  <c:v>-0.26298216171900002</c:v>
                </c:pt>
                <c:pt idx="1652">
                  <c:v>3.9069090091700003E-2</c:v>
                </c:pt>
                <c:pt idx="1653">
                  <c:v>0.31894973680700001</c:v>
                </c:pt>
                <c:pt idx="1654">
                  <c:v>9.5632315474500004E-2</c:v>
                </c:pt>
                <c:pt idx="1655">
                  <c:v>0.30565705830599998</c:v>
                </c:pt>
                <c:pt idx="1656">
                  <c:v>0.34457849753499997</c:v>
                </c:pt>
                <c:pt idx="1657">
                  <c:v>-1.43290004846E-2</c:v>
                </c:pt>
                <c:pt idx="1658">
                  <c:v>-0.162885157906</c:v>
                </c:pt>
                <c:pt idx="1659">
                  <c:v>-0.13405058040500001</c:v>
                </c:pt>
                <c:pt idx="1660">
                  <c:v>-0.62320786355500002</c:v>
                </c:pt>
                <c:pt idx="1661">
                  <c:v>-0.91401178558499996</c:v>
                </c:pt>
                <c:pt idx="1662">
                  <c:v>-0.18158990716699999</c:v>
                </c:pt>
                <c:pt idx="1663">
                  <c:v>-0.24709343649500001</c:v>
                </c:pt>
                <c:pt idx="1664">
                  <c:v>-0.27617581920599998</c:v>
                </c:pt>
                <c:pt idx="1665">
                  <c:v>-0.319183524542</c:v>
                </c:pt>
                <c:pt idx="1666">
                  <c:v>-0.358045833541</c:v>
                </c:pt>
                <c:pt idx="1667">
                  <c:v>-0.36842271310399999</c:v>
                </c:pt>
                <c:pt idx="1668">
                  <c:v>-0.38137181612999999</c:v>
                </c:pt>
                <c:pt idx="1669">
                  <c:v>-0.40146928925800002</c:v>
                </c:pt>
                <c:pt idx="1670">
                  <c:v>-0.40860211631100002</c:v>
                </c:pt>
                <c:pt idx="1671">
                  <c:v>-0.40137087622899997</c:v>
                </c:pt>
                <c:pt idx="1672">
                  <c:v>-0.39463738642500001</c:v>
                </c:pt>
                <c:pt idx="1673">
                  <c:v>-0.38973521690200003</c:v>
                </c:pt>
                <c:pt idx="1674">
                  <c:v>-0.38405486278899997</c:v>
                </c:pt>
                <c:pt idx="1675">
                  <c:v>-0.37492311694300001</c:v>
                </c:pt>
                <c:pt idx="1676">
                  <c:v>-0.380542493536</c:v>
                </c:pt>
                <c:pt idx="1677">
                  <c:v>-0.38029190792700002</c:v>
                </c:pt>
                <c:pt idx="1678">
                  <c:v>-0.36234425871699999</c:v>
                </c:pt>
                <c:pt idx="1679">
                  <c:v>-0.34363781627000001</c:v>
                </c:pt>
                <c:pt idx="1680">
                  <c:v>-0.323780719336</c:v>
                </c:pt>
                <c:pt idx="1681">
                  <c:v>-0.293491034363</c:v>
                </c:pt>
                <c:pt idx="1682">
                  <c:v>-0.27518132762000003</c:v>
                </c:pt>
                <c:pt idx="1683">
                  <c:v>-0.26492717567200003</c:v>
                </c:pt>
                <c:pt idx="1684">
                  <c:v>-0.24867855090400001</c:v>
                </c:pt>
                <c:pt idx="1685">
                  <c:v>-0.22615140152999999</c:v>
                </c:pt>
                <c:pt idx="1686">
                  <c:v>-0.211900341834</c:v>
                </c:pt>
                <c:pt idx="1687">
                  <c:v>-0.199148384589</c:v>
                </c:pt>
                <c:pt idx="1688">
                  <c:v>-0.17346211754099999</c:v>
                </c:pt>
                <c:pt idx="1689">
                  <c:v>-0.15766120849599999</c:v>
                </c:pt>
                <c:pt idx="1690">
                  <c:v>-0.16976551095100001</c:v>
                </c:pt>
                <c:pt idx="1691">
                  <c:v>-0.17112725472500001</c:v>
                </c:pt>
                <c:pt idx="1692">
                  <c:v>-0.18660392833700001</c:v>
                </c:pt>
                <c:pt idx="1693">
                  <c:v>-0.201834148991</c:v>
                </c:pt>
                <c:pt idx="1694">
                  <c:v>-0.21576754610400001</c:v>
                </c:pt>
                <c:pt idx="1695">
                  <c:v>-0.21734668583799999</c:v>
                </c:pt>
                <c:pt idx="1696">
                  <c:v>-0.225726064294</c:v>
                </c:pt>
                <c:pt idx="1697">
                  <c:v>-0.23092164087399999</c:v>
                </c:pt>
                <c:pt idx="1698">
                  <c:v>-0.23915162193100001</c:v>
                </c:pt>
                <c:pt idx="1699">
                  <c:v>-0.24484408489500001</c:v>
                </c:pt>
                <c:pt idx="1700">
                  <c:v>-0.24342215534600001</c:v>
                </c:pt>
                <c:pt idx="1701">
                  <c:v>-0.24646537185600001</c:v>
                </c:pt>
                <c:pt idx="1702">
                  <c:v>-0.25289505027600001</c:v>
                </c:pt>
                <c:pt idx="1703">
                  <c:v>-0.25457256546599999</c:v>
                </c:pt>
                <c:pt idx="1704">
                  <c:v>-0.25972269233799999</c:v>
                </c:pt>
                <c:pt idx="1705">
                  <c:v>-0.26622209924000001</c:v>
                </c:pt>
                <c:pt idx="1706">
                  <c:v>-0.28991121962900002</c:v>
                </c:pt>
                <c:pt idx="1707">
                  <c:v>-0.30312678410799998</c:v>
                </c:pt>
                <c:pt idx="1708">
                  <c:v>-0.30628864077000001</c:v>
                </c:pt>
                <c:pt idx="1709">
                  <c:v>-0.30778933295499999</c:v>
                </c:pt>
                <c:pt idx="1710">
                  <c:v>-0.30777606927399997</c:v>
                </c:pt>
                <c:pt idx="1711">
                  <c:v>-0.30200972506099999</c:v>
                </c:pt>
                <c:pt idx="1712">
                  <c:v>-0.308554912844</c:v>
                </c:pt>
                <c:pt idx="1713">
                  <c:v>-0.30896395783399999</c:v>
                </c:pt>
                <c:pt idx="1714">
                  <c:v>-0.30280418387199998</c:v>
                </c:pt>
                <c:pt idx="1715">
                  <c:v>-0.30094284254600001</c:v>
                </c:pt>
                <c:pt idx="1716">
                  <c:v>-0.30124535557400001</c:v>
                </c:pt>
                <c:pt idx="1717">
                  <c:v>-0.29126258233500002</c:v>
                </c:pt>
                <c:pt idx="1718">
                  <c:v>-0.29222495209299998</c:v>
                </c:pt>
                <c:pt idx="1719">
                  <c:v>-0.28995273126600002</c:v>
                </c:pt>
                <c:pt idx="1720">
                  <c:v>-0.28865920353000002</c:v>
                </c:pt>
                <c:pt idx="1721">
                  <c:v>-0.281986620001</c:v>
                </c:pt>
                <c:pt idx="1722">
                  <c:v>-0.290104970297</c:v>
                </c:pt>
                <c:pt idx="1723">
                  <c:v>-0.31065092012899997</c:v>
                </c:pt>
                <c:pt idx="1724">
                  <c:v>-0.34092123519700002</c:v>
                </c:pt>
                <c:pt idx="1725">
                  <c:v>-0.36196669722899999</c:v>
                </c:pt>
                <c:pt idx="1726">
                  <c:v>-0.38703972113000001</c:v>
                </c:pt>
                <c:pt idx="1727">
                  <c:v>-0.40507377981499998</c:v>
                </c:pt>
                <c:pt idx="1728">
                  <c:v>-0.40586407046400003</c:v>
                </c:pt>
                <c:pt idx="1729">
                  <c:v>-0.41480771897199997</c:v>
                </c:pt>
                <c:pt idx="1730">
                  <c:v>-0.41301529808300003</c:v>
                </c:pt>
                <c:pt idx="1731">
                  <c:v>-0.40878107510400002</c:v>
                </c:pt>
                <c:pt idx="1732">
                  <c:v>-0.43193015608599999</c:v>
                </c:pt>
                <c:pt idx="1733">
                  <c:v>-0.49613179119200002</c:v>
                </c:pt>
                <c:pt idx="1734">
                  <c:v>-0.54698402209100005</c:v>
                </c:pt>
                <c:pt idx="1735">
                  <c:v>-0.57284909659500005</c:v>
                </c:pt>
                <c:pt idx="1736">
                  <c:v>-0.60331640829300004</c:v>
                </c:pt>
                <c:pt idx="1737">
                  <c:v>-0.60976398838900003</c:v>
                </c:pt>
                <c:pt idx="1738">
                  <c:v>-0.62513781161500004</c:v>
                </c:pt>
                <c:pt idx="1739">
                  <c:v>-0.65910200004399999</c:v>
                </c:pt>
                <c:pt idx="1740">
                  <c:v>-0.70178969392900004</c:v>
                </c:pt>
                <c:pt idx="1741">
                  <c:v>-0.71914727872700002</c:v>
                </c:pt>
                <c:pt idx="1742">
                  <c:v>-0.73235956551500003</c:v>
                </c:pt>
                <c:pt idx="1743">
                  <c:v>-0.74416325405299999</c:v>
                </c:pt>
                <c:pt idx="1744">
                  <c:v>-0.73439686989599995</c:v>
                </c:pt>
                <c:pt idx="1745">
                  <c:v>-0.71606083294900003</c:v>
                </c:pt>
                <c:pt idx="1746">
                  <c:v>-0.69586028849299997</c:v>
                </c:pt>
                <c:pt idx="1747">
                  <c:v>-0.66150860746899998</c:v>
                </c:pt>
                <c:pt idx="1748">
                  <c:v>-0.65431166313300004</c:v>
                </c:pt>
                <c:pt idx="1749">
                  <c:v>-0.64392809406999996</c:v>
                </c:pt>
                <c:pt idx="1750">
                  <c:v>-0.64015334682199998</c:v>
                </c:pt>
                <c:pt idx="1751">
                  <c:v>-0.63026765300099996</c:v>
                </c:pt>
                <c:pt idx="1752">
                  <c:v>-0.61543460377799997</c:v>
                </c:pt>
                <c:pt idx="1753">
                  <c:v>-0.61563115521</c:v>
                </c:pt>
                <c:pt idx="1754">
                  <c:v>-0.60678831438199998</c:v>
                </c:pt>
                <c:pt idx="1755">
                  <c:v>-0.57616063446700005</c:v>
                </c:pt>
                <c:pt idx="1756">
                  <c:v>-0.54841290782300001</c:v>
                </c:pt>
                <c:pt idx="1757">
                  <c:v>-0.52908366082699998</c:v>
                </c:pt>
                <c:pt idx="1758">
                  <c:v>-0.45766664567300003</c:v>
                </c:pt>
                <c:pt idx="1759">
                  <c:v>-0.38197227405900003</c:v>
                </c:pt>
                <c:pt idx="1760">
                  <c:v>-0.32436435877699998</c:v>
                </c:pt>
                <c:pt idx="1761">
                  <c:v>-0.22814550173799999</c:v>
                </c:pt>
                <c:pt idx="1762">
                  <c:v>-0.15061001982200001</c:v>
                </c:pt>
                <c:pt idx="1763">
                  <c:v>-0.17608532373499999</c:v>
                </c:pt>
                <c:pt idx="1764">
                  <c:v>-0.181176289612</c:v>
                </c:pt>
                <c:pt idx="1765">
                  <c:v>-0.14296014386299999</c:v>
                </c:pt>
                <c:pt idx="1766">
                  <c:v>-6.0971346051700001E-2</c:v>
                </c:pt>
                <c:pt idx="1767">
                  <c:v>-7.4981003692999995E-2</c:v>
                </c:pt>
                <c:pt idx="1768">
                  <c:v>-0.14557890862100001</c:v>
                </c:pt>
                <c:pt idx="1769">
                  <c:v>-0.105796460057</c:v>
                </c:pt>
                <c:pt idx="1770">
                  <c:v>-0.101545401151</c:v>
                </c:pt>
                <c:pt idx="1771">
                  <c:v>-0.122373545475</c:v>
                </c:pt>
                <c:pt idx="1772">
                  <c:v>-6.1301648153499998E-2</c:v>
                </c:pt>
                <c:pt idx="1773">
                  <c:v>1.9333800815699999E-2</c:v>
                </c:pt>
                <c:pt idx="1774">
                  <c:v>-8.0706163182200003E-2</c:v>
                </c:pt>
                <c:pt idx="1775">
                  <c:v>-1.29697018272E-2</c:v>
                </c:pt>
                <c:pt idx="1776">
                  <c:v>0.12854272438799999</c:v>
                </c:pt>
                <c:pt idx="1777">
                  <c:v>0.15157347602999999</c:v>
                </c:pt>
                <c:pt idx="1778">
                  <c:v>0.17260151828799999</c:v>
                </c:pt>
                <c:pt idx="1779">
                  <c:v>0.38416318069400002</c:v>
                </c:pt>
                <c:pt idx="1780">
                  <c:v>0.170516874194</c:v>
                </c:pt>
                <c:pt idx="1781">
                  <c:v>-2.37749374965E-2</c:v>
                </c:pt>
                <c:pt idx="1782">
                  <c:v>-8.2573421078000003E-2</c:v>
                </c:pt>
                <c:pt idx="1783">
                  <c:v>-0.29202622152800001</c:v>
                </c:pt>
                <c:pt idx="1784">
                  <c:v>-0.35474758601</c:v>
                </c:pt>
                <c:pt idx="1785">
                  <c:v>-1.6267046107900002E-2</c:v>
                </c:pt>
                <c:pt idx="1786">
                  <c:v>0.30621728817799998</c:v>
                </c:pt>
                <c:pt idx="1787">
                  <c:v>6.4688570536200002E-2</c:v>
                </c:pt>
                <c:pt idx="1788">
                  <c:v>0.36788972379200002</c:v>
                </c:pt>
                <c:pt idx="1789">
                  <c:v>0.48469746453099999</c:v>
                </c:pt>
                <c:pt idx="1790">
                  <c:v>-0.10582000205</c:v>
                </c:pt>
                <c:pt idx="1791">
                  <c:v>-0.42482931384799999</c:v>
                </c:pt>
                <c:pt idx="1792">
                  <c:v>-0.115235051134</c:v>
                </c:pt>
                <c:pt idx="1793">
                  <c:v>-0.237332214998</c:v>
                </c:pt>
                <c:pt idx="1794">
                  <c:v>-0.176469807783</c:v>
                </c:pt>
                <c:pt idx="1795">
                  <c:v>-0.24173393723</c:v>
                </c:pt>
                <c:pt idx="1796">
                  <c:v>-0.275068652099</c:v>
                </c:pt>
                <c:pt idx="1797">
                  <c:v>-0.32151537074300002</c:v>
                </c:pt>
                <c:pt idx="1798">
                  <c:v>-0.36186733283599998</c:v>
                </c:pt>
                <c:pt idx="1799">
                  <c:v>-0.373266968473</c:v>
                </c:pt>
                <c:pt idx="1800">
                  <c:v>-0.38518937387500002</c:v>
                </c:pt>
                <c:pt idx="1801">
                  <c:v>-0.40212943816699998</c:v>
                </c:pt>
                <c:pt idx="1802">
                  <c:v>-0.40970536781200001</c:v>
                </c:pt>
                <c:pt idx="1803">
                  <c:v>-0.40262694191999998</c:v>
                </c:pt>
                <c:pt idx="1804">
                  <c:v>-0.39496219874600003</c:v>
                </c:pt>
                <c:pt idx="1805">
                  <c:v>-0.39161453388799999</c:v>
                </c:pt>
                <c:pt idx="1806">
                  <c:v>-0.38713866322700002</c:v>
                </c:pt>
                <c:pt idx="1807">
                  <c:v>-0.377632766427</c:v>
                </c:pt>
                <c:pt idx="1808">
                  <c:v>-0.38113110078099999</c:v>
                </c:pt>
                <c:pt idx="1809">
                  <c:v>-0.38023718752699998</c:v>
                </c:pt>
                <c:pt idx="1810">
                  <c:v>-0.36043636963699999</c:v>
                </c:pt>
                <c:pt idx="1811">
                  <c:v>-0.34066081786399999</c:v>
                </c:pt>
                <c:pt idx="1812">
                  <c:v>-0.32089722097399997</c:v>
                </c:pt>
                <c:pt idx="1813">
                  <c:v>-0.29050376961699997</c:v>
                </c:pt>
                <c:pt idx="1814">
                  <c:v>-0.27233031082199999</c:v>
                </c:pt>
                <c:pt idx="1815">
                  <c:v>-0.26364626403000002</c:v>
                </c:pt>
                <c:pt idx="1816">
                  <c:v>-0.24846909371100001</c:v>
                </c:pt>
                <c:pt idx="1817">
                  <c:v>-0.22617015620799999</c:v>
                </c:pt>
                <c:pt idx="1818">
                  <c:v>-0.21161408702100001</c:v>
                </c:pt>
                <c:pt idx="1819">
                  <c:v>-0.19833653004599999</c:v>
                </c:pt>
                <c:pt idx="1820">
                  <c:v>-0.17243275234399999</c:v>
                </c:pt>
                <c:pt idx="1821">
                  <c:v>-0.157353918501</c:v>
                </c:pt>
                <c:pt idx="1822">
                  <c:v>-0.170562246069</c:v>
                </c:pt>
                <c:pt idx="1823">
                  <c:v>-0.17255589450600001</c:v>
                </c:pt>
                <c:pt idx="1824">
                  <c:v>-0.18758631807199999</c:v>
                </c:pt>
                <c:pt idx="1825">
                  <c:v>-0.202747552287</c:v>
                </c:pt>
                <c:pt idx="1826">
                  <c:v>-0.21769348452699999</c:v>
                </c:pt>
                <c:pt idx="1827">
                  <c:v>-0.22014985460299999</c:v>
                </c:pt>
                <c:pt idx="1828">
                  <c:v>-0.22798018722400001</c:v>
                </c:pt>
                <c:pt idx="1829">
                  <c:v>-0.232902226696</c:v>
                </c:pt>
                <c:pt idx="1830">
                  <c:v>-0.24023408540800001</c:v>
                </c:pt>
                <c:pt idx="1831">
                  <c:v>-0.24332800351299999</c:v>
                </c:pt>
                <c:pt idx="1832">
                  <c:v>-0.24128047439600001</c:v>
                </c:pt>
                <c:pt idx="1833">
                  <c:v>-0.24391882001099999</c:v>
                </c:pt>
                <c:pt idx="1834">
                  <c:v>-0.25036018863499998</c:v>
                </c:pt>
                <c:pt idx="1835">
                  <c:v>-0.25280371886199998</c:v>
                </c:pt>
                <c:pt idx="1836">
                  <c:v>-0.25738286749599998</c:v>
                </c:pt>
                <c:pt idx="1837">
                  <c:v>-0.26220233153</c:v>
                </c:pt>
                <c:pt idx="1838">
                  <c:v>-0.28454653550499998</c:v>
                </c:pt>
                <c:pt idx="1839">
                  <c:v>-0.298494512411</c:v>
                </c:pt>
                <c:pt idx="1840">
                  <c:v>-0.30330877624199998</c:v>
                </c:pt>
                <c:pt idx="1841">
                  <c:v>-0.30844156993600003</c:v>
                </c:pt>
                <c:pt idx="1842">
                  <c:v>-0.30677425608699999</c:v>
                </c:pt>
                <c:pt idx="1843">
                  <c:v>-0.30064439024200001</c:v>
                </c:pt>
                <c:pt idx="1844">
                  <c:v>-0.30617536906600001</c:v>
                </c:pt>
                <c:pt idx="1845">
                  <c:v>-0.30452092870000003</c:v>
                </c:pt>
                <c:pt idx="1846">
                  <c:v>-0.29894022588199998</c:v>
                </c:pt>
                <c:pt idx="1847">
                  <c:v>-0.29816155505699998</c:v>
                </c:pt>
                <c:pt idx="1848">
                  <c:v>-0.29938473719600001</c:v>
                </c:pt>
                <c:pt idx="1849">
                  <c:v>-0.29221734804900001</c:v>
                </c:pt>
                <c:pt idx="1850">
                  <c:v>-0.29551939395799998</c:v>
                </c:pt>
                <c:pt idx="1851">
                  <c:v>-0.29504793995599998</c:v>
                </c:pt>
                <c:pt idx="1852">
                  <c:v>-0.29348045069299999</c:v>
                </c:pt>
                <c:pt idx="1853">
                  <c:v>-0.28805191992700002</c:v>
                </c:pt>
                <c:pt idx="1854">
                  <c:v>-0.29679751729300002</c:v>
                </c:pt>
                <c:pt idx="1855">
                  <c:v>-0.31840917278199998</c:v>
                </c:pt>
                <c:pt idx="1856">
                  <c:v>-0.35049599430200001</c:v>
                </c:pt>
                <c:pt idx="1857">
                  <c:v>-0.37241152529499999</c:v>
                </c:pt>
                <c:pt idx="1858">
                  <c:v>-0.39952873361899999</c:v>
                </c:pt>
                <c:pt idx="1859">
                  <c:v>-0.41944552076899999</c:v>
                </c:pt>
                <c:pt idx="1860">
                  <c:v>-0.421605853024</c:v>
                </c:pt>
                <c:pt idx="1861">
                  <c:v>-0.43183421623099999</c:v>
                </c:pt>
                <c:pt idx="1862">
                  <c:v>-0.43209780731500003</c:v>
                </c:pt>
                <c:pt idx="1863">
                  <c:v>-0.42905184642299998</c:v>
                </c:pt>
                <c:pt idx="1864">
                  <c:v>-0.45205840321899998</c:v>
                </c:pt>
                <c:pt idx="1865">
                  <c:v>-0.51683288463900001</c:v>
                </c:pt>
                <c:pt idx="1866">
                  <c:v>-0.57052659584599996</c:v>
                </c:pt>
                <c:pt idx="1867">
                  <c:v>-0.59755830157699996</c:v>
                </c:pt>
                <c:pt idx="1868">
                  <c:v>-0.62434304487600001</c:v>
                </c:pt>
                <c:pt idx="1869">
                  <c:v>-0.63087353167100002</c:v>
                </c:pt>
                <c:pt idx="1870">
                  <c:v>-0.64296651276899996</c:v>
                </c:pt>
                <c:pt idx="1871">
                  <c:v>-0.67507792949800005</c:v>
                </c:pt>
                <c:pt idx="1872">
                  <c:v>-0.713261293997</c:v>
                </c:pt>
                <c:pt idx="1873">
                  <c:v>-0.72887767855300001</c:v>
                </c:pt>
                <c:pt idx="1874">
                  <c:v>-0.74133467816599996</c:v>
                </c:pt>
                <c:pt idx="1875">
                  <c:v>-0.75569952911399996</c:v>
                </c:pt>
                <c:pt idx="1876">
                  <c:v>-0.74907635484099999</c:v>
                </c:pt>
                <c:pt idx="1877">
                  <c:v>-0.73290983394200004</c:v>
                </c:pt>
                <c:pt idx="1878">
                  <c:v>-0.71422129055200001</c:v>
                </c:pt>
                <c:pt idx="1879">
                  <c:v>-0.68434871164099997</c:v>
                </c:pt>
                <c:pt idx="1880">
                  <c:v>-0.66984892370799998</c:v>
                </c:pt>
                <c:pt idx="1881">
                  <c:v>-0.651514815405</c:v>
                </c:pt>
                <c:pt idx="1882">
                  <c:v>-0.64532771949000001</c:v>
                </c:pt>
                <c:pt idx="1883">
                  <c:v>-0.64405215486199996</c:v>
                </c:pt>
                <c:pt idx="1884">
                  <c:v>-0.63071131322399998</c:v>
                </c:pt>
                <c:pt idx="1885">
                  <c:v>-0.62930437295999997</c:v>
                </c:pt>
                <c:pt idx="1886">
                  <c:v>-0.62557771046599997</c:v>
                </c:pt>
                <c:pt idx="1887">
                  <c:v>-0.60088665572800004</c:v>
                </c:pt>
                <c:pt idx="1888">
                  <c:v>-0.57626182000199999</c:v>
                </c:pt>
                <c:pt idx="1889">
                  <c:v>-0.55714495880100001</c:v>
                </c:pt>
                <c:pt idx="1890">
                  <c:v>-0.49063900275200001</c:v>
                </c:pt>
                <c:pt idx="1891">
                  <c:v>-0.43243427317799998</c:v>
                </c:pt>
                <c:pt idx="1892">
                  <c:v>-0.37334628684100002</c:v>
                </c:pt>
                <c:pt idx="1893">
                  <c:v>-0.29927372149300002</c:v>
                </c:pt>
                <c:pt idx="1894">
                  <c:v>-0.233257017861</c:v>
                </c:pt>
                <c:pt idx="1895">
                  <c:v>-0.25731635488299998</c:v>
                </c:pt>
                <c:pt idx="1896">
                  <c:v>-0.26508235852799999</c:v>
                </c:pt>
                <c:pt idx="1897">
                  <c:v>-0.25922861091600002</c:v>
                </c:pt>
                <c:pt idx="1898">
                  <c:v>-0.173640304449</c:v>
                </c:pt>
                <c:pt idx="1899">
                  <c:v>-0.20452765995899999</c:v>
                </c:pt>
                <c:pt idx="1900">
                  <c:v>-0.28506717580699997</c:v>
                </c:pt>
                <c:pt idx="1901">
                  <c:v>-0.248480321462</c:v>
                </c:pt>
                <c:pt idx="1902">
                  <c:v>-0.25470144165399999</c:v>
                </c:pt>
                <c:pt idx="1903">
                  <c:v>-0.34355411580400003</c:v>
                </c:pt>
                <c:pt idx="1904">
                  <c:v>-0.31462660816999999</c:v>
                </c:pt>
                <c:pt idx="1905">
                  <c:v>-0.223220461643</c:v>
                </c:pt>
                <c:pt idx="1906">
                  <c:v>-0.23752978571399999</c:v>
                </c:pt>
                <c:pt idx="1907">
                  <c:v>-6.0314277375499999E-2</c:v>
                </c:pt>
                <c:pt idx="1908">
                  <c:v>0.184878818148</c:v>
                </c:pt>
                <c:pt idx="1909">
                  <c:v>0.20682044197999999</c:v>
                </c:pt>
                <c:pt idx="1910">
                  <c:v>0.12573397892300001</c:v>
                </c:pt>
                <c:pt idx="1911">
                  <c:v>0.26138074359000002</c:v>
                </c:pt>
                <c:pt idx="1912">
                  <c:v>-2.9941539927000001E-2</c:v>
                </c:pt>
                <c:pt idx="1913">
                  <c:v>-0.224816603053</c:v>
                </c:pt>
                <c:pt idx="1914">
                  <c:v>-0.24923457161699999</c:v>
                </c:pt>
                <c:pt idx="1915">
                  <c:v>-0.43571900071699998</c:v>
                </c:pt>
                <c:pt idx="1916">
                  <c:v>-0.42532724095300001</c:v>
                </c:pt>
                <c:pt idx="1917">
                  <c:v>-0.13213766207899999</c:v>
                </c:pt>
                <c:pt idx="1918">
                  <c:v>7.6739950944099994E-2</c:v>
                </c:pt>
                <c:pt idx="1919">
                  <c:v>-0.252474071651</c:v>
                </c:pt>
                <c:pt idx="1920">
                  <c:v>7.7284836038800001E-2</c:v>
                </c:pt>
                <c:pt idx="1921">
                  <c:v>0.14646448110800001</c:v>
                </c:pt>
                <c:pt idx="1922">
                  <c:v>-0.65281226592499997</c:v>
                </c:pt>
                <c:pt idx="1923">
                  <c:v>-0.71512157558199996</c:v>
                </c:pt>
                <c:pt idx="1924">
                  <c:v>-0.32018827181100001</c:v>
                </c:pt>
                <c:pt idx="1925">
                  <c:v>-0.17508021699699999</c:v>
                </c:pt>
                <c:pt idx="1926">
                  <c:v>-0.243626047805</c:v>
                </c:pt>
                <c:pt idx="1927">
                  <c:v>-0.28021433458900002</c:v>
                </c:pt>
                <c:pt idx="1928">
                  <c:v>-0.32801423070199998</c:v>
                </c:pt>
                <c:pt idx="1929">
                  <c:v>-0.36823982305300001</c:v>
                </c:pt>
                <c:pt idx="1930">
                  <c:v>-0.37844370411</c:v>
                </c:pt>
                <c:pt idx="1931">
                  <c:v>-0.387455795022</c:v>
                </c:pt>
                <c:pt idx="1932">
                  <c:v>-0.40367332667700001</c:v>
                </c:pt>
                <c:pt idx="1933">
                  <c:v>-0.41113818581599998</c:v>
                </c:pt>
                <c:pt idx="1934">
                  <c:v>-0.403310943024</c:v>
                </c:pt>
                <c:pt idx="1935">
                  <c:v>-0.39677863025600002</c:v>
                </c:pt>
                <c:pt idx="1936">
                  <c:v>-0.39470196018300002</c:v>
                </c:pt>
                <c:pt idx="1937">
                  <c:v>-0.38999856395100002</c:v>
                </c:pt>
                <c:pt idx="1938">
                  <c:v>-0.37886046747300001</c:v>
                </c:pt>
                <c:pt idx="1939">
                  <c:v>-0.38160438900499999</c:v>
                </c:pt>
                <c:pt idx="1940">
                  <c:v>-0.37920601457100001</c:v>
                </c:pt>
                <c:pt idx="1941">
                  <c:v>-0.35846149467900001</c:v>
                </c:pt>
                <c:pt idx="1942">
                  <c:v>-0.338127260396</c:v>
                </c:pt>
                <c:pt idx="1943">
                  <c:v>-0.318651547634</c:v>
                </c:pt>
                <c:pt idx="1944">
                  <c:v>-0.28859617260699999</c:v>
                </c:pt>
                <c:pt idx="1945">
                  <c:v>-0.271906592058</c:v>
                </c:pt>
                <c:pt idx="1946">
                  <c:v>-0.26342486575000001</c:v>
                </c:pt>
                <c:pt idx="1947">
                  <c:v>-0.24918899409199999</c:v>
                </c:pt>
                <c:pt idx="1948">
                  <c:v>-0.226928971747</c:v>
                </c:pt>
                <c:pt idx="1949">
                  <c:v>-0.211488657878</c:v>
                </c:pt>
                <c:pt idx="1950">
                  <c:v>-0.19783881777199999</c:v>
                </c:pt>
                <c:pt idx="1951">
                  <c:v>-0.17283650801200001</c:v>
                </c:pt>
                <c:pt idx="1952">
                  <c:v>-0.158551766929</c:v>
                </c:pt>
                <c:pt idx="1953">
                  <c:v>-0.172085882227</c:v>
                </c:pt>
                <c:pt idx="1954">
                  <c:v>-0.17413945766799999</c:v>
                </c:pt>
                <c:pt idx="1955">
                  <c:v>-0.189051522074</c:v>
                </c:pt>
                <c:pt idx="1956">
                  <c:v>-0.204394791435</c:v>
                </c:pt>
                <c:pt idx="1957">
                  <c:v>-0.22016401243399999</c:v>
                </c:pt>
                <c:pt idx="1958">
                  <c:v>-0.22233475257400001</c:v>
                </c:pt>
                <c:pt idx="1959">
                  <c:v>-0.22913018970099999</c:v>
                </c:pt>
                <c:pt idx="1960">
                  <c:v>-0.233024729885</c:v>
                </c:pt>
                <c:pt idx="1961">
                  <c:v>-0.23835876795499999</c:v>
                </c:pt>
                <c:pt idx="1962">
                  <c:v>-0.240470806329</c:v>
                </c:pt>
                <c:pt idx="1963">
                  <c:v>-0.23838471690900001</c:v>
                </c:pt>
                <c:pt idx="1964">
                  <c:v>-0.24138647417</c:v>
                </c:pt>
                <c:pt idx="1965">
                  <c:v>-0.24851589166599999</c:v>
                </c:pt>
                <c:pt idx="1966">
                  <c:v>-0.250670735383</c:v>
                </c:pt>
                <c:pt idx="1967">
                  <c:v>-0.25394108435200002</c:v>
                </c:pt>
                <c:pt idx="1968">
                  <c:v>-0.25768574827500002</c:v>
                </c:pt>
                <c:pt idx="1969">
                  <c:v>-0.27970207262899999</c:v>
                </c:pt>
                <c:pt idx="1970">
                  <c:v>-0.29402577207699998</c:v>
                </c:pt>
                <c:pt idx="1971">
                  <c:v>-0.30167372334600001</c:v>
                </c:pt>
                <c:pt idx="1972">
                  <c:v>-0.30625178798500002</c:v>
                </c:pt>
                <c:pt idx="1973">
                  <c:v>-0.30357679247699998</c:v>
                </c:pt>
                <c:pt idx="1974">
                  <c:v>-0.29714602265700002</c:v>
                </c:pt>
                <c:pt idx="1975">
                  <c:v>-0.30095051386499999</c:v>
                </c:pt>
                <c:pt idx="1976">
                  <c:v>-0.29917154990599998</c:v>
                </c:pt>
                <c:pt idx="1977">
                  <c:v>-0.29495212853399999</c:v>
                </c:pt>
                <c:pt idx="1978">
                  <c:v>-0.294656011908</c:v>
                </c:pt>
                <c:pt idx="1979">
                  <c:v>-0.29797611584400002</c:v>
                </c:pt>
                <c:pt idx="1980">
                  <c:v>-0.29285647324500003</c:v>
                </c:pt>
                <c:pt idx="1981">
                  <c:v>-0.29768634894399998</c:v>
                </c:pt>
                <c:pt idx="1982">
                  <c:v>-0.29721027534599997</c:v>
                </c:pt>
                <c:pt idx="1983">
                  <c:v>-0.29665537822400001</c:v>
                </c:pt>
                <c:pt idx="1984">
                  <c:v>-0.29210137308400003</c:v>
                </c:pt>
                <c:pt idx="1985">
                  <c:v>-0.30138453755599998</c:v>
                </c:pt>
                <c:pt idx="1986">
                  <c:v>-0.32439915011100001</c:v>
                </c:pt>
                <c:pt idx="1987">
                  <c:v>-0.35708529347700002</c:v>
                </c:pt>
                <c:pt idx="1988">
                  <c:v>-0.38063392317200001</c:v>
                </c:pt>
                <c:pt idx="1989">
                  <c:v>-0.40983447599400002</c:v>
                </c:pt>
                <c:pt idx="1990">
                  <c:v>-0.43125727715099998</c:v>
                </c:pt>
                <c:pt idx="1991">
                  <c:v>-0.434673567082</c:v>
                </c:pt>
                <c:pt idx="1992">
                  <c:v>-0.44649628517000001</c:v>
                </c:pt>
                <c:pt idx="1993">
                  <c:v>-0.448567928093</c:v>
                </c:pt>
                <c:pt idx="1994">
                  <c:v>-0.44586370141800002</c:v>
                </c:pt>
                <c:pt idx="1995">
                  <c:v>-0.469458685682</c:v>
                </c:pt>
                <c:pt idx="1996">
                  <c:v>-0.53581423577200005</c:v>
                </c:pt>
                <c:pt idx="1997">
                  <c:v>-0.59029101211599999</c:v>
                </c:pt>
                <c:pt idx="1998">
                  <c:v>-0.613804208091</c:v>
                </c:pt>
                <c:pt idx="1999">
                  <c:v>-0.63960630860099998</c:v>
                </c:pt>
                <c:pt idx="2000">
                  <c:v>-0.64412137653900003</c:v>
                </c:pt>
                <c:pt idx="2001">
                  <c:v>-0.65424013032100004</c:v>
                </c:pt>
                <c:pt idx="2002">
                  <c:v>-0.68287516916000002</c:v>
                </c:pt>
                <c:pt idx="2003">
                  <c:v>-0.71922062396099995</c:v>
                </c:pt>
                <c:pt idx="2004">
                  <c:v>-0.73430011723499999</c:v>
                </c:pt>
                <c:pt idx="2005">
                  <c:v>-0.74855336009399998</c:v>
                </c:pt>
                <c:pt idx="2006">
                  <c:v>-0.76609905248700005</c:v>
                </c:pt>
                <c:pt idx="2007">
                  <c:v>-0.76144790507899995</c:v>
                </c:pt>
                <c:pt idx="2008">
                  <c:v>-0.74595485210400003</c:v>
                </c:pt>
                <c:pt idx="2009">
                  <c:v>-0.73025970624100001</c:v>
                </c:pt>
                <c:pt idx="2010">
                  <c:v>-0.695336120216</c:v>
                </c:pt>
                <c:pt idx="2011">
                  <c:v>-0.67416824940700004</c:v>
                </c:pt>
                <c:pt idx="2012">
                  <c:v>-0.65379069995399997</c:v>
                </c:pt>
                <c:pt idx="2013">
                  <c:v>-0.65415540350400003</c:v>
                </c:pt>
                <c:pt idx="2014">
                  <c:v>-0.65454506866100004</c:v>
                </c:pt>
                <c:pt idx="2015">
                  <c:v>-0.63923213012199998</c:v>
                </c:pt>
                <c:pt idx="2016">
                  <c:v>-0.64185853261100001</c:v>
                </c:pt>
                <c:pt idx="2017">
                  <c:v>-0.64316357751499997</c:v>
                </c:pt>
                <c:pt idx="2018">
                  <c:v>-0.621136866324</c:v>
                </c:pt>
                <c:pt idx="2019">
                  <c:v>-0.596684486071</c:v>
                </c:pt>
                <c:pt idx="2020">
                  <c:v>-0.58003236095599997</c:v>
                </c:pt>
                <c:pt idx="2021">
                  <c:v>-0.52860900962500001</c:v>
                </c:pt>
                <c:pt idx="2022">
                  <c:v>-0.467561203102</c:v>
                </c:pt>
                <c:pt idx="2023">
                  <c:v>-0.422830179641</c:v>
                </c:pt>
                <c:pt idx="2024">
                  <c:v>-0.36144854659699999</c:v>
                </c:pt>
                <c:pt idx="2025">
                  <c:v>-0.29702751989100001</c:v>
                </c:pt>
                <c:pt idx="2026">
                  <c:v>-0.319392926061</c:v>
                </c:pt>
                <c:pt idx="2027">
                  <c:v>-0.35534906753599999</c:v>
                </c:pt>
                <c:pt idx="2028">
                  <c:v>-0.357087634875</c:v>
                </c:pt>
                <c:pt idx="2029">
                  <c:v>-0.28261861323199999</c:v>
                </c:pt>
                <c:pt idx="2030">
                  <c:v>-0.32109631058100002</c:v>
                </c:pt>
                <c:pt idx="2031">
                  <c:v>-0.41006008278599998</c:v>
                </c:pt>
                <c:pt idx="2032">
                  <c:v>-0.387379048951</c:v>
                </c:pt>
                <c:pt idx="2033">
                  <c:v>-0.434486462405</c:v>
                </c:pt>
                <c:pt idx="2034">
                  <c:v>-0.56134824865599997</c:v>
                </c:pt>
                <c:pt idx="2035">
                  <c:v>-0.52406086915399996</c:v>
                </c:pt>
                <c:pt idx="2036">
                  <c:v>-0.36107871901799998</c:v>
                </c:pt>
                <c:pt idx="2037">
                  <c:v>-0.263069696041</c:v>
                </c:pt>
                <c:pt idx="2038">
                  <c:v>1.0903158336E-2</c:v>
                </c:pt>
                <c:pt idx="2039">
                  <c:v>0.28738157243899998</c:v>
                </c:pt>
                <c:pt idx="2040">
                  <c:v>0.204693673751</c:v>
                </c:pt>
                <c:pt idx="2041">
                  <c:v>2.6235377194999999E-2</c:v>
                </c:pt>
                <c:pt idx="2042">
                  <c:v>0.103204363545</c:v>
                </c:pt>
                <c:pt idx="2043">
                  <c:v>-0.198241947951</c:v>
                </c:pt>
                <c:pt idx="2044">
                  <c:v>-0.38877491014900001</c:v>
                </c:pt>
                <c:pt idx="2045">
                  <c:v>-0.37379882860500002</c:v>
                </c:pt>
                <c:pt idx="2046">
                  <c:v>-0.50706908244799997</c:v>
                </c:pt>
                <c:pt idx="2047">
                  <c:v>-0.512984719757</c:v>
                </c:pt>
                <c:pt idx="2048">
                  <c:v>-0.48072068919099997</c:v>
                </c:pt>
                <c:pt idx="2049">
                  <c:v>-0.183675002615</c:v>
                </c:pt>
                <c:pt idx="2050">
                  <c:v>-0.647343503702</c:v>
                </c:pt>
                <c:pt idx="2051">
                  <c:v>-0.47597518793900001</c:v>
                </c:pt>
                <c:pt idx="2052">
                  <c:v>-0.29414240384000001</c:v>
                </c:pt>
                <c:pt idx="2053">
                  <c:v>-0.88526984419700006</c:v>
                </c:pt>
                <c:pt idx="2054">
                  <c:v>-0.46849239425299999</c:v>
                </c:pt>
                <c:pt idx="2055">
                  <c:v>-0.179934114581</c:v>
                </c:pt>
                <c:pt idx="2056">
                  <c:v>-0.249331277421</c:v>
                </c:pt>
                <c:pt idx="2057">
                  <c:v>-0.28758783323300002</c:v>
                </c:pt>
                <c:pt idx="2058">
                  <c:v>-0.33502500335099999</c:v>
                </c:pt>
                <c:pt idx="2059">
                  <c:v>-0.37259173794200001</c:v>
                </c:pt>
                <c:pt idx="2060">
                  <c:v>-0.38029155327399999</c:v>
                </c:pt>
                <c:pt idx="2061">
                  <c:v>-0.38761833351399999</c:v>
                </c:pt>
                <c:pt idx="2062">
                  <c:v>-0.40266820044399998</c:v>
                </c:pt>
                <c:pt idx="2063">
                  <c:v>-0.409329819077</c:v>
                </c:pt>
                <c:pt idx="2064">
                  <c:v>-0.40218474853699998</c:v>
                </c:pt>
                <c:pt idx="2065">
                  <c:v>-0.39682263215199998</c:v>
                </c:pt>
                <c:pt idx="2066">
                  <c:v>-0.39489875900100002</c:v>
                </c:pt>
                <c:pt idx="2067">
                  <c:v>-0.38958848807099999</c:v>
                </c:pt>
                <c:pt idx="2068">
                  <c:v>-0.37759721117599998</c:v>
                </c:pt>
                <c:pt idx="2069">
                  <c:v>-0.37993405667300001</c:v>
                </c:pt>
                <c:pt idx="2070">
                  <c:v>-0.37662062234299998</c:v>
                </c:pt>
                <c:pt idx="2071">
                  <c:v>-0.35438505226099998</c:v>
                </c:pt>
                <c:pt idx="2072">
                  <c:v>-0.33364822379600001</c:v>
                </c:pt>
                <c:pt idx="2073">
                  <c:v>-0.31527302186799999</c:v>
                </c:pt>
                <c:pt idx="2074">
                  <c:v>-0.286690299393</c:v>
                </c:pt>
                <c:pt idx="2075">
                  <c:v>-0.26885959744999999</c:v>
                </c:pt>
                <c:pt idx="2076">
                  <c:v>-0.26071839509700001</c:v>
                </c:pt>
                <c:pt idx="2077">
                  <c:v>-0.24757722307499999</c:v>
                </c:pt>
                <c:pt idx="2078">
                  <c:v>-0.224107332908</c:v>
                </c:pt>
                <c:pt idx="2079">
                  <c:v>-0.20788685950399999</c:v>
                </c:pt>
                <c:pt idx="2080">
                  <c:v>-0.19469291393400001</c:v>
                </c:pt>
                <c:pt idx="2081">
                  <c:v>-0.16948638111299999</c:v>
                </c:pt>
                <c:pt idx="2082">
                  <c:v>-0.155041381491</c:v>
                </c:pt>
                <c:pt idx="2083">
                  <c:v>-0.16856254334099999</c:v>
                </c:pt>
                <c:pt idx="2084">
                  <c:v>-0.17130946680600001</c:v>
                </c:pt>
                <c:pt idx="2085">
                  <c:v>-0.185647000699</c:v>
                </c:pt>
                <c:pt idx="2086">
                  <c:v>-0.20074845194099999</c:v>
                </c:pt>
                <c:pt idx="2087">
                  <c:v>-0.21687392332700001</c:v>
                </c:pt>
                <c:pt idx="2088">
                  <c:v>-0.217304366537</c:v>
                </c:pt>
                <c:pt idx="2089">
                  <c:v>-0.22178635731900001</c:v>
                </c:pt>
                <c:pt idx="2090">
                  <c:v>-0.22462075771699999</c:v>
                </c:pt>
                <c:pt idx="2091">
                  <c:v>-0.22890555660100001</c:v>
                </c:pt>
                <c:pt idx="2092">
                  <c:v>-0.23091851946299999</c:v>
                </c:pt>
                <c:pt idx="2093">
                  <c:v>-0.23020030873</c:v>
                </c:pt>
                <c:pt idx="2094">
                  <c:v>-0.23442834683700001</c:v>
                </c:pt>
                <c:pt idx="2095">
                  <c:v>-0.242157216471</c:v>
                </c:pt>
                <c:pt idx="2096">
                  <c:v>-0.24436611756900001</c:v>
                </c:pt>
                <c:pt idx="2097">
                  <c:v>-0.24812234316000001</c:v>
                </c:pt>
                <c:pt idx="2098">
                  <c:v>-0.25043265256300001</c:v>
                </c:pt>
                <c:pt idx="2099">
                  <c:v>-0.27005469616400002</c:v>
                </c:pt>
                <c:pt idx="2100">
                  <c:v>-0.28276150041699999</c:v>
                </c:pt>
                <c:pt idx="2101">
                  <c:v>-0.29081743416299999</c:v>
                </c:pt>
                <c:pt idx="2102">
                  <c:v>-0.29504909005500002</c:v>
                </c:pt>
                <c:pt idx="2103">
                  <c:v>-0.291966621137</c:v>
                </c:pt>
                <c:pt idx="2104">
                  <c:v>-0.28572267552300001</c:v>
                </c:pt>
                <c:pt idx="2105">
                  <c:v>-0.28930096413</c:v>
                </c:pt>
                <c:pt idx="2106">
                  <c:v>-0.286822668128</c:v>
                </c:pt>
                <c:pt idx="2107">
                  <c:v>-0.28293738608699998</c:v>
                </c:pt>
                <c:pt idx="2108">
                  <c:v>-0.28352730269999998</c:v>
                </c:pt>
                <c:pt idx="2109">
                  <c:v>-0.28759050886600002</c:v>
                </c:pt>
                <c:pt idx="2110">
                  <c:v>-0.28247754391000002</c:v>
                </c:pt>
                <c:pt idx="2111">
                  <c:v>-0.28827007418599998</c:v>
                </c:pt>
                <c:pt idx="2112">
                  <c:v>-0.28870751779800002</c:v>
                </c:pt>
                <c:pt idx="2113">
                  <c:v>-0.28930508691200002</c:v>
                </c:pt>
                <c:pt idx="2114">
                  <c:v>-0.28567565586299998</c:v>
                </c:pt>
                <c:pt idx="2115">
                  <c:v>-0.295070744025</c:v>
                </c:pt>
                <c:pt idx="2116">
                  <c:v>-0.31824939423900001</c:v>
                </c:pt>
                <c:pt idx="2117">
                  <c:v>-0.35181517608599999</c:v>
                </c:pt>
                <c:pt idx="2118">
                  <c:v>-0.37832288382099999</c:v>
                </c:pt>
                <c:pt idx="2119">
                  <c:v>-0.41018555292100001</c:v>
                </c:pt>
                <c:pt idx="2120">
                  <c:v>-0.433147126311</c:v>
                </c:pt>
                <c:pt idx="2121">
                  <c:v>-0.43757746754900001</c:v>
                </c:pt>
                <c:pt idx="2122">
                  <c:v>-0.451595168883</c:v>
                </c:pt>
                <c:pt idx="2123">
                  <c:v>-0.455626495352</c:v>
                </c:pt>
                <c:pt idx="2124">
                  <c:v>-0.454356395395</c:v>
                </c:pt>
                <c:pt idx="2125">
                  <c:v>-0.47949303801400001</c:v>
                </c:pt>
                <c:pt idx="2126">
                  <c:v>-0.54653611600800001</c:v>
                </c:pt>
                <c:pt idx="2127">
                  <c:v>-0.598855057967</c:v>
                </c:pt>
                <c:pt idx="2128">
                  <c:v>-0.62097239059800002</c:v>
                </c:pt>
                <c:pt idx="2129">
                  <c:v>-0.64527538422899999</c:v>
                </c:pt>
                <c:pt idx="2130">
                  <c:v>-0.64750434875499996</c:v>
                </c:pt>
                <c:pt idx="2131">
                  <c:v>-0.65538271540000004</c:v>
                </c:pt>
                <c:pt idx="2132">
                  <c:v>-0.68360962623800003</c:v>
                </c:pt>
                <c:pt idx="2133">
                  <c:v>-0.71962633297599998</c:v>
                </c:pt>
                <c:pt idx="2134">
                  <c:v>-0.73598679905800002</c:v>
                </c:pt>
                <c:pt idx="2135">
                  <c:v>-0.75327155516699995</c:v>
                </c:pt>
                <c:pt idx="2136">
                  <c:v>-0.77242125375199999</c:v>
                </c:pt>
                <c:pt idx="2137">
                  <c:v>-0.76768555631000002</c:v>
                </c:pt>
                <c:pt idx="2138">
                  <c:v>-0.75250668461199999</c:v>
                </c:pt>
                <c:pt idx="2139">
                  <c:v>-0.73183976340099999</c:v>
                </c:pt>
                <c:pt idx="2140">
                  <c:v>-0.691350838972</c:v>
                </c:pt>
                <c:pt idx="2141">
                  <c:v>-0.66777484673599996</c:v>
                </c:pt>
                <c:pt idx="2142">
                  <c:v>-0.65126954855800001</c:v>
                </c:pt>
                <c:pt idx="2143">
                  <c:v>-0.65155384483500001</c:v>
                </c:pt>
                <c:pt idx="2144">
                  <c:v>-0.65024381331600001</c:v>
                </c:pt>
                <c:pt idx="2145">
                  <c:v>-0.63705239547799997</c:v>
                </c:pt>
                <c:pt idx="2146">
                  <c:v>-0.64296292189199999</c:v>
                </c:pt>
                <c:pt idx="2147">
                  <c:v>-0.64585058561599995</c:v>
                </c:pt>
                <c:pt idx="2148">
                  <c:v>-0.62331035775999999</c:v>
                </c:pt>
                <c:pt idx="2149">
                  <c:v>-0.599707829882</c:v>
                </c:pt>
                <c:pt idx="2150">
                  <c:v>-0.59259905772099997</c:v>
                </c:pt>
                <c:pt idx="2151">
                  <c:v>-0.534694004853</c:v>
                </c:pt>
                <c:pt idx="2152">
                  <c:v>-0.47752597322700002</c:v>
                </c:pt>
                <c:pt idx="2153">
                  <c:v>-0.43331468522700001</c:v>
                </c:pt>
                <c:pt idx="2154">
                  <c:v>-0.367514316161</c:v>
                </c:pt>
                <c:pt idx="2155">
                  <c:v>-0.30123987400399999</c:v>
                </c:pt>
                <c:pt idx="2156">
                  <c:v>-0.334351848447</c:v>
                </c:pt>
                <c:pt idx="2157">
                  <c:v>-0.37563065506299997</c:v>
                </c:pt>
                <c:pt idx="2158">
                  <c:v>-0.38178488879400002</c:v>
                </c:pt>
                <c:pt idx="2159">
                  <c:v>-0.30328356366699999</c:v>
                </c:pt>
                <c:pt idx="2160">
                  <c:v>-0.342894750606</c:v>
                </c:pt>
                <c:pt idx="2161">
                  <c:v>-0.447296945058</c:v>
                </c:pt>
                <c:pt idx="2162">
                  <c:v>-0.45158230462900001</c:v>
                </c:pt>
                <c:pt idx="2163">
                  <c:v>-0.51807758742300003</c:v>
                </c:pt>
                <c:pt idx="2164">
                  <c:v>-0.64642935101300003</c:v>
                </c:pt>
                <c:pt idx="2165">
                  <c:v>-0.582294994836</c:v>
                </c:pt>
                <c:pt idx="2166">
                  <c:v>-0.367917455266</c:v>
                </c:pt>
                <c:pt idx="2167">
                  <c:v>-0.24659536373999999</c:v>
                </c:pt>
                <c:pt idx="2168">
                  <c:v>1.07111869396E-2</c:v>
                </c:pt>
                <c:pt idx="2169">
                  <c:v>0.277475534089</c:v>
                </c:pt>
                <c:pt idx="2170">
                  <c:v>0.20428127992</c:v>
                </c:pt>
                <c:pt idx="2171">
                  <c:v>-5.0651715279599998E-3</c:v>
                </c:pt>
                <c:pt idx="2172">
                  <c:v>7.0302005440600002E-2</c:v>
                </c:pt>
                <c:pt idx="2173">
                  <c:v>-0.23431675189100001</c:v>
                </c:pt>
                <c:pt idx="2174">
                  <c:v>-0.42826274638299999</c:v>
                </c:pt>
                <c:pt idx="2175">
                  <c:v>-0.41482047272700001</c:v>
                </c:pt>
                <c:pt idx="2176">
                  <c:v>-0.45279470077400003</c:v>
                </c:pt>
                <c:pt idx="2177">
                  <c:v>-0.45392070339099999</c:v>
                </c:pt>
                <c:pt idx="2178">
                  <c:v>-0.39847074392800003</c:v>
                </c:pt>
                <c:pt idx="2179">
                  <c:v>-5.5408978605999998E-4</c:v>
                </c:pt>
                <c:pt idx="2180">
                  <c:v>-0.60747053189800004</c:v>
                </c:pt>
                <c:pt idx="2181">
                  <c:v>-0.44573309365000002</c:v>
                </c:pt>
                <c:pt idx="2182">
                  <c:v>-0.12506211258200001</c:v>
                </c:pt>
                <c:pt idx="2183">
                  <c:v>-0.90431680341999998</c:v>
                </c:pt>
                <c:pt idx="2184">
                  <c:v>-0.184324636317</c:v>
                </c:pt>
                <c:pt idx="2185">
                  <c:v>-0.25503093659600001</c:v>
                </c:pt>
                <c:pt idx="2186">
                  <c:v>-0.29391794835200002</c:v>
                </c:pt>
                <c:pt idx="2187">
                  <c:v>-0.33877500194400001</c:v>
                </c:pt>
                <c:pt idx="2188">
                  <c:v>-0.37351090448899998</c:v>
                </c:pt>
                <c:pt idx="2189">
                  <c:v>-0.37992983952699999</c:v>
                </c:pt>
                <c:pt idx="2190">
                  <c:v>-0.38620398604799999</c:v>
                </c:pt>
                <c:pt idx="2191">
                  <c:v>-0.40020298749099997</c:v>
                </c:pt>
                <c:pt idx="2192">
                  <c:v>-0.407938952917</c:v>
                </c:pt>
                <c:pt idx="2193">
                  <c:v>-0.40197032161200003</c:v>
                </c:pt>
                <c:pt idx="2194">
                  <c:v>-0.39671403937299998</c:v>
                </c:pt>
                <c:pt idx="2195">
                  <c:v>-0.394175280455</c:v>
                </c:pt>
                <c:pt idx="2196">
                  <c:v>-0.38816533154100002</c:v>
                </c:pt>
                <c:pt idx="2197">
                  <c:v>-0.37578615017400002</c:v>
                </c:pt>
                <c:pt idx="2198">
                  <c:v>-0.377297510823</c:v>
                </c:pt>
                <c:pt idx="2199">
                  <c:v>-0.37285908644600002</c:v>
                </c:pt>
                <c:pt idx="2200">
                  <c:v>-0.35000953432999998</c:v>
                </c:pt>
                <c:pt idx="2201">
                  <c:v>-0.33016181928999999</c:v>
                </c:pt>
                <c:pt idx="2202">
                  <c:v>-0.312961696146</c:v>
                </c:pt>
                <c:pt idx="2203">
                  <c:v>-0.28380970639800002</c:v>
                </c:pt>
                <c:pt idx="2204">
                  <c:v>-0.26589762650600002</c:v>
                </c:pt>
                <c:pt idx="2205">
                  <c:v>-0.25882887373000002</c:v>
                </c:pt>
                <c:pt idx="2206">
                  <c:v>-0.244697992877</c:v>
                </c:pt>
                <c:pt idx="2207">
                  <c:v>-0.22051331693099999</c:v>
                </c:pt>
                <c:pt idx="2208">
                  <c:v>-0.204564180885</c:v>
                </c:pt>
                <c:pt idx="2209">
                  <c:v>-0.19116834634999999</c:v>
                </c:pt>
                <c:pt idx="2210">
                  <c:v>-0.165786771316</c:v>
                </c:pt>
                <c:pt idx="2211">
                  <c:v>-0.15111700229700001</c:v>
                </c:pt>
                <c:pt idx="2212">
                  <c:v>-0.165436688681</c:v>
                </c:pt>
                <c:pt idx="2213">
                  <c:v>-0.168109982302</c:v>
                </c:pt>
                <c:pt idx="2214">
                  <c:v>-0.18194761435000001</c:v>
                </c:pt>
                <c:pt idx="2215">
                  <c:v>-0.19746936552399999</c:v>
                </c:pt>
                <c:pt idx="2216">
                  <c:v>-0.21224768430900001</c:v>
                </c:pt>
                <c:pt idx="2217">
                  <c:v>-0.210370295997</c:v>
                </c:pt>
                <c:pt idx="2218">
                  <c:v>-0.21373542892799999</c:v>
                </c:pt>
                <c:pt idx="2219">
                  <c:v>-0.215736894023</c:v>
                </c:pt>
                <c:pt idx="2220">
                  <c:v>-0.21974481742499999</c:v>
                </c:pt>
                <c:pt idx="2221">
                  <c:v>-0.22301334670299999</c:v>
                </c:pt>
                <c:pt idx="2222">
                  <c:v>-0.22353251959100001</c:v>
                </c:pt>
                <c:pt idx="2223">
                  <c:v>-0.228293641464</c:v>
                </c:pt>
                <c:pt idx="2224">
                  <c:v>-0.23603836744600001</c:v>
                </c:pt>
                <c:pt idx="2225">
                  <c:v>-0.23888714251500001</c:v>
                </c:pt>
                <c:pt idx="2226">
                  <c:v>-0.241555862037</c:v>
                </c:pt>
                <c:pt idx="2227">
                  <c:v>-0.24204195175099999</c:v>
                </c:pt>
                <c:pt idx="2228">
                  <c:v>-0.25983144763499999</c:v>
                </c:pt>
                <c:pt idx="2229">
                  <c:v>-0.27264351361799999</c:v>
                </c:pt>
                <c:pt idx="2230">
                  <c:v>-0.28065245574600001</c:v>
                </c:pt>
                <c:pt idx="2231">
                  <c:v>-0.28429768449199999</c:v>
                </c:pt>
                <c:pt idx="2232">
                  <c:v>-0.28139808460299998</c:v>
                </c:pt>
                <c:pt idx="2233">
                  <c:v>-0.27548690778700002</c:v>
                </c:pt>
                <c:pt idx="2234">
                  <c:v>-0.27809247568000001</c:v>
                </c:pt>
                <c:pt idx="2235">
                  <c:v>-0.276230302077</c:v>
                </c:pt>
                <c:pt idx="2236">
                  <c:v>-0.27336084350700002</c:v>
                </c:pt>
                <c:pt idx="2237">
                  <c:v>-0.27445024148800001</c:v>
                </c:pt>
                <c:pt idx="2238">
                  <c:v>-0.27842148399799999</c:v>
                </c:pt>
                <c:pt idx="2239">
                  <c:v>-0.27405669924600001</c:v>
                </c:pt>
                <c:pt idx="2240">
                  <c:v>-0.28054579683000003</c:v>
                </c:pt>
                <c:pt idx="2241">
                  <c:v>-0.28198880697500001</c:v>
                </c:pt>
                <c:pt idx="2242">
                  <c:v>-0.28361666231400001</c:v>
                </c:pt>
                <c:pt idx="2243">
                  <c:v>-0.27979691270399998</c:v>
                </c:pt>
                <c:pt idx="2244">
                  <c:v>-0.28943628826700002</c:v>
                </c:pt>
                <c:pt idx="2245">
                  <c:v>-0.31317835721699999</c:v>
                </c:pt>
                <c:pt idx="2246">
                  <c:v>-0.34961685125399999</c:v>
                </c:pt>
                <c:pt idx="2247">
                  <c:v>-0.37891165847300001</c:v>
                </c:pt>
                <c:pt idx="2248">
                  <c:v>-0.41267034684800002</c:v>
                </c:pt>
                <c:pt idx="2249">
                  <c:v>-0.43709215141300001</c:v>
                </c:pt>
                <c:pt idx="2250">
                  <c:v>-0.44312582932</c:v>
                </c:pt>
                <c:pt idx="2251">
                  <c:v>-0.45898916331</c:v>
                </c:pt>
                <c:pt idx="2252">
                  <c:v>-0.46458739554700001</c:v>
                </c:pt>
                <c:pt idx="2253">
                  <c:v>-0.46501370301400002</c:v>
                </c:pt>
                <c:pt idx="2254">
                  <c:v>-0.49104914911399999</c:v>
                </c:pt>
                <c:pt idx="2255">
                  <c:v>-0.55663300550299999</c:v>
                </c:pt>
                <c:pt idx="2256">
                  <c:v>-0.60767980039299996</c:v>
                </c:pt>
                <c:pt idx="2257">
                  <c:v>-0.62835284727499996</c:v>
                </c:pt>
                <c:pt idx="2258">
                  <c:v>-0.65072905738800002</c:v>
                </c:pt>
                <c:pt idx="2259">
                  <c:v>-0.65089956412799999</c:v>
                </c:pt>
                <c:pt idx="2260">
                  <c:v>-0.65868268088899995</c:v>
                </c:pt>
                <c:pt idx="2261">
                  <c:v>-0.68694467599599995</c:v>
                </c:pt>
                <c:pt idx="2262">
                  <c:v>-0.72454846623900004</c:v>
                </c:pt>
                <c:pt idx="2263">
                  <c:v>-0.74359527746099996</c:v>
                </c:pt>
                <c:pt idx="2264">
                  <c:v>-0.76237363538900005</c:v>
                </c:pt>
                <c:pt idx="2265">
                  <c:v>-0.78133113558800005</c:v>
                </c:pt>
                <c:pt idx="2266">
                  <c:v>-0.77685309043399997</c:v>
                </c:pt>
                <c:pt idx="2267">
                  <c:v>-0.75631096193400005</c:v>
                </c:pt>
                <c:pt idx="2268">
                  <c:v>-0.72940189754100004</c:v>
                </c:pt>
                <c:pt idx="2269">
                  <c:v>-0.68693086946600002</c:v>
                </c:pt>
                <c:pt idx="2270">
                  <c:v>-0.66898012704800003</c:v>
                </c:pt>
                <c:pt idx="2271">
                  <c:v>-0.65233733246400005</c:v>
                </c:pt>
                <c:pt idx="2272">
                  <c:v>-0.64954513196899999</c:v>
                </c:pt>
                <c:pt idx="2273">
                  <c:v>-0.65051620139999999</c:v>
                </c:pt>
                <c:pt idx="2274">
                  <c:v>-0.63987402006899996</c:v>
                </c:pt>
                <c:pt idx="2275">
                  <c:v>-0.64742645674400001</c:v>
                </c:pt>
                <c:pt idx="2276">
                  <c:v>-0.65001696621399996</c:v>
                </c:pt>
                <c:pt idx="2277">
                  <c:v>-0.62961270768800004</c:v>
                </c:pt>
                <c:pt idx="2278">
                  <c:v>-0.61604043093500005</c:v>
                </c:pt>
                <c:pt idx="2279">
                  <c:v>-0.60431970120599998</c:v>
                </c:pt>
                <c:pt idx="2280">
                  <c:v>-0.55320921378300003</c:v>
                </c:pt>
                <c:pt idx="2281">
                  <c:v>-0.49569702664499998</c:v>
                </c:pt>
                <c:pt idx="2282">
                  <c:v>-0.44580242490600003</c:v>
                </c:pt>
                <c:pt idx="2283">
                  <c:v>-0.37739112609300002</c:v>
                </c:pt>
                <c:pt idx="2284">
                  <c:v>-0.31655676856199999</c:v>
                </c:pt>
                <c:pt idx="2285">
                  <c:v>-0.35253974538299998</c:v>
                </c:pt>
                <c:pt idx="2286">
                  <c:v>-0.40515334040399997</c:v>
                </c:pt>
                <c:pt idx="2287">
                  <c:v>-0.41431015620099998</c:v>
                </c:pt>
                <c:pt idx="2288">
                  <c:v>-0.33080180205300003</c:v>
                </c:pt>
                <c:pt idx="2289">
                  <c:v>-0.38152449650699999</c:v>
                </c:pt>
                <c:pt idx="2290">
                  <c:v>-0.52871984278799999</c:v>
                </c:pt>
                <c:pt idx="2291">
                  <c:v>-0.55120529227899995</c:v>
                </c:pt>
                <c:pt idx="2292">
                  <c:v>-0.60699156579299995</c:v>
                </c:pt>
                <c:pt idx="2293">
                  <c:v>-0.700615675672</c:v>
                </c:pt>
                <c:pt idx="2294">
                  <c:v>-0.59360586432100004</c:v>
                </c:pt>
                <c:pt idx="2295">
                  <c:v>-0.34419057745300002</c:v>
                </c:pt>
                <c:pt idx="2296">
                  <c:v>-0.23674437257100001</c:v>
                </c:pt>
                <c:pt idx="2297">
                  <c:v>-4.0039052332399997E-3</c:v>
                </c:pt>
                <c:pt idx="2298">
                  <c:v>0.266765851168</c:v>
                </c:pt>
                <c:pt idx="2299">
                  <c:v>0.202104295878</c:v>
                </c:pt>
                <c:pt idx="2300">
                  <c:v>-3.6834498241300001E-2</c:v>
                </c:pt>
                <c:pt idx="2301">
                  <c:v>5.9840873686899998E-2</c:v>
                </c:pt>
                <c:pt idx="2302">
                  <c:v>-0.25515423611799998</c:v>
                </c:pt>
                <c:pt idx="2303">
                  <c:v>-0.466732180592</c:v>
                </c:pt>
                <c:pt idx="2304">
                  <c:v>-0.40179188927499998</c:v>
                </c:pt>
                <c:pt idx="2305">
                  <c:v>-0.35526590868699998</c:v>
                </c:pt>
                <c:pt idx="2306">
                  <c:v>-0.365857132162</c:v>
                </c:pt>
                <c:pt idx="2307">
                  <c:v>-0.33809516929599998</c:v>
                </c:pt>
                <c:pt idx="2308">
                  <c:v>0.29726657313100002</c:v>
                </c:pt>
                <c:pt idx="2309">
                  <c:v>-0.49671798424199998</c:v>
                </c:pt>
                <c:pt idx="2310">
                  <c:v>-0.192817124172</c:v>
                </c:pt>
                <c:pt idx="2311">
                  <c:v>0.68659005938499995</c:v>
                </c:pt>
                <c:pt idx="2312">
                  <c:v>-0.188856015884</c:v>
                </c:pt>
                <c:pt idx="2313">
                  <c:v>-0.26020419269700001</c:v>
                </c:pt>
                <c:pt idx="2314">
                  <c:v>-0.29728105931400001</c:v>
                </c:pt>
                <c:pt idx="2315">
                  <c:v>-0.33928728992599999</c:v>
                </c:pt>
                <c:pt idx="2316">
                  <c:v>-0.373067875115</c:v>
                </c:pt>
                <c:pt idx="2317">
                  <c:v>-0.37888923719899997</c:v>
                </c:pt>
                <c:pt idx="2318">
                  <c:v>-0.384198388705</c:v>
                </c:pt>
                <c:pt idx="2319">
                  <c:v>-0.399333822688</c:v>
                </c:pt>
                <c:pt idx="2320">
                  <c:v>-0.40856559953299998</c:v>
                </c:pt>
                <c:pt idx="2321">
                  <c:v>-0.40261644782799999</c:v>
                </c:pt>
                <c:pt idx="2322">
                  <c:v>-0.39630084371099999</c:v>
                </c:pt>
                <c:pt idx="2323">
                  <c:v>-0.39336585750300002</c:v>
                </c:pt>
                <c:pt idx="2324">
                  <c:v>-0.38657533354200002</c:v>
                </c:pt>
                <c:pt idx="2325">
                  <c:v>-0.37345313022499999</c:v>
                </c:pt>
                <c:pt idx="2326">
                  <c:v>-0.37430715206999998</c:v>
                </c:pt>
                <c:pt idx="2327">
                  <c:v>-0.36968575641700002</c:v>
                </c:pt>
                <c:pt idx="2328">
                  <c:v>-0.34720271973299999</c:v>
                </c:pt>
                <c:pt idx="2329">
                  <c:v>-0.32837785077100001</c:v>
                </c:pt>
                <c:pt idx="2330">
                  <c:v>-0.31117679773500001</c:v>
                </c:pt>
                <c:pt idx="2331">
                  <c:v>-0.28238195496700003</c:v>
                </c:pt>
                <c:pt idx="2332">
                  <c:v>-0.26508214809399999</c:v>
                </c:pt>
                <c:pt idx="2333">
                  <c:v>-0.25724035309799997</c:v>
                </c:pt>
                <c:pt idx="2334">
                  <c:v>-0.242542478654</c:v>
                </c:pt>
                <c:pt idx="2335">
                  <c:v>-0.218742039202</c:v>
                </c:pt>
                <c:pt idx="2336">
                  <c:v>-0.202962232804</c:v>
                </c:pt>
                <c:pt idx="2337">
                  <c:v>-0.18961198462500001</c:v>
                </c:pt>
                <c:pt idx="2338">
                  <c:v>-0.16414367958100001</c:v>
                </c:pt>
                <c:pt idx="2339">
                  <c:v>-0.149972297546</c:v>
                </c:pt>
                <c:pt idx="2340">
                  <c:v>-0.16440705366300001</c:v>
                </c:pt>
                <c:pt idx="2341">
                  <c:v>-0.167217753198</c:v>
                </c:pt>
                <c:pt idx="2342">
                  <c:v>-0.181231716524</c:v>
                </c:pt>
                <c:pt idx="2343">
                  <c:v>-0.19567028645000001</c:v>
                </c:pt>
                <c:pt idx="2344">
                  <c:v>-0.20888604272299999</c:v>
                </c:pt>
                <c:pt idx="2345">
                  <c:v>-0.20565213214299999</c:v>
                </c:pt>
                <c:pt idx="2346">
                  <c:v>-0.20817001742300001</c:v>
                </c:pt>
                <c:pt idx="2347">
                  <c:v>-0.20998182289600001</c:v>
                </c:pt>
                <c:pt idx="2348">
                  <c:v>-0.21482838448800001</c:v>
                </c:pt>
                <c:pt idx="2349">
                  <c:v>-0.21908763308699999</c:v>
                </c:pt>
                <c:pt idx="2350">
                  <c:v>-0.21981665635299999</c:v>
                </c:pt>
                <c:pt idx="2351">
                  <c:v>-0.224099407128</c:v>
                </c:pt>
                <c:pt idx="2352">
                  <c:v>-0.23179587538999999</c:v>
                </c:pt>
                <c:pt idx="2353">
                  <c:v>-0.23395070179800001</c:v>
                </c:pt>
                <c:pt idx="2354">
                  <c:v>-0.23590315298699999</c:v>
                </c:pt>
                <c:pt idx="2355">
                  <c:v>-0.23675267185000001</c:v>
                </c:pt>
                <c:pt idx="2356">
                  <c:v>-0.25431247889300002</c:v>
                </c:pt>
                <c:pt idx="2357">
                  <c:v>-0.26668318723899997</c:v>
                </c:pt>
                <c:pt idx="2358">
                  <c:v>-0.274217408946</c:v>
                </c:pt>
                <c:pt idx="2359">
                  <c:v>-0.27732459263600001</c:v>
                </c:pt>
                <c:pt idx="2360">
                  <c:v>-0.27472077237800002</c:v>
                </c:pt>
                <c:pt idx="2361">
                  <c:v>-0.26904745077600001</c:v>
                </c:pt>
                <c:pt idx="2362">
                  <c:v>-0.27230531207699998</c:v>
                </c:pt>
                <c:pt idx="2363">
                  <c:v>-0.271962479034</c:v>
                </c:pt>
                <c:pt idx="2364">
                  <c:v>-0.27007264167799999</c:v>
                </c:pt>
                <c:pt idx="2365">
                  <c:v>-0.271490049841</c:v>
                </c:pt>
                <c:pt idx="2366">
                  <c:v>-0.27559941866999998</c:v>
                </c:pt>
                <c:pt idx="2367">
                  <c:v>-0.27180690278000003</c:v>
                </c:pt>
                <c:pt idx="2368">
                  <c:v>-0.27891746174600002</c:v>
                </c:pt>
                <c:pt idx="2369">
                  <c:v>-0.2810884199</c:v>
                </c:pt>
                <c:pt idx="2370">
                  <c:v>-0.28311782322899998</c:v>
                </c:pt>
                <c:pt idx="2371">
                  <c:v>-0.27955117318</c:v>
                </c:pt>
                <c:pt idx="2372">
                  <c:v>-0.290018047625</c:v>
                </c:pt>
                <c:pt idx="2373">
                  <c:v>-0.31591458041699999</c:v>
                </c:pt>
                <c:pt idx="2374">
                  <c:v>-0.35472766165800002</c:v>
                </c:pt>
                <c:pt idx="2375">
                  <c:v>-0.385752046307</c:v>
                </c:pt>
                <c:pt idx="2376">
                  <c:v>-0.42125628557900002</c:v>
                </c:pt>
                <c:pt idx="2377">
                  <c:v>-0.447363045716</c:v>
                </c:pt>
                <c:pt idx="2378">
                  <c:v>-0.45422875790900002</c:v>
                </c:pt>
                <c:pt idx="2379">
                  <c:v>-0.471204744643</c:v>
                </c:pt>
                <c:pt idx="2380">
                  <c:v>-0.47880864508799997</c:v>
                </c:pt>
                <c:pt idx="2381">
                  <c:v>-0.48046028672899999</c:v>
                </c:pt>
                <c:pt idx="2382">
                  <c:v>-0.50502116795300001</c:v>
                </c:pt>
                <c:pt idx="2383">
                  <c:v>-0.56963760295599997</c:v>
                </c:pt>
                <c:pt idx="2384">
                  <c:v>-0.61906204659599995</c:v>
                </c:pt>
                <c:pt idx="2385">
                  <c:v>-0.63810818180700002</c:v>
                </c:pt>
                <c:pt idx="2386">
                  <c:v>-0.65842289624700001</c:v>
                </c:pt>
                <c:pt idx="2387">
                  <c:v>-0.65840823062099996</c:v>
                </c:pt>
                <c:pt idx="2388">
                  <c:v>-0.66630768770799997</c:v>
                </c:pt>
                <c:pt idx="2389">
                  <c:v>-0.69631895474000005</c:v>
                </c:pt>
                <c:pt idx="2390">
                  <c:v>-0.73659267789100002</c:v>
                </c:pt>
                <c:pt idx="2391">
                  <c:v>-0.75725834871099995</c:v>
                </c:pt>
                <c:pt idx="2392">
                  <c:v>-0.77606769245399998</c:v>
                </c:pt>
                <c:pt idx="2393">
                  <c:v>-0.79557856447700004</c:v>
                </c:pt>
                <c:pt idx="2394">
                  <c:v>-0.78541429807999996</c:v>
                </c:pt>
                <c:pt idx="2395">
                  <c:v>-0.758495956034</c:v>
                </c:pt>
                <c:pt idx="2396">
                  <c:v>-0.72985779130600004</c:v>
                </c:pt>
                <c:pt idx="2397">
                  <c:v>-0.69462037059899995</c:v>
                </c:pt>
                <c:pt idx="2398">
                  <c:v>-0.67815804855299999</c:v>
                </c:pt>
                <c:pt idx="2399">
                  <c:v>-0.65851424366599998</c:v>
                </c:pt>
                <c:pt idx="2400">
                  <c:v>-0.65770981031700004</c:v>
                </c:pt>
                <c:pt idx="2401">
                  <c:v>-0.66187341699799995</c:v>
                </c:pt>
                <c:pt idx="2402">
                  <c:v>-0.65230634030500001</c:v>
                </c:pt>
                <c:pt idx="2403">
                  <c:v>-0.65933353408700002</c:v>
                </c:pt>
                <c:pt idx="2404">
                  <c:v>-0.66434585319299999</c:v>
                </c:pt>
                <c:pt idx="2405">
                  <c:v>-0.65713356941300005</c:v>
                </c:pt>
                <c:pt idx="2406">
                  <c:v>-0.63802349039899997</c:v>
                </c:pt>
                <c:pt idx="2407">
                  <c:v>-0.63791842753000005</c:v>
                </c:pt>
                <c:pt idx="2408">
                  <c:v>-0.59089830972699997</c:v>
                </c:pt>
                <c:pt idx="2409">
                  <c:v>-0.52829698960000004</c:v>
                </c:pt>
                <c:pt idx="2410">
                  <c:v>-0.47513470568600003</c:v>
                </c:pt>
                <c:pt idx="2411">
                  <c:v>-0.42573300370799999</c:v>
                </c:pt>
                <c:pt idx="2412">
                  <c:v>-0.36399085890400001</c:v>
                </c:pt>
                <c:pt idx="2413">
                  <c:v>-0.41037401915299998</c:v>
                </c:pt>
                <c:pt idx="2414">
                  <c:v>-0.47258506695399999</c:v>
                </c:pt>
                <c:pt idx="2415">
                  <c:v>-0.49249990266600002</c:v>
                </c:pt>
                <c:pt idx="2416">
                  <c:v>-0.42125303143999998</c:v>
                </c:pt>
                <c:pt idx="2417">
                  <c:v>-0.51507401274200004</c:v>
                </c:pt>
                <c:pt idx="2418">
                  <c:v>-0.68816796429899996</c:v>
                </c:pt>
                <c:pt idx="2419">
                  <c:v>-0.69640771185499994</c:v>
                </c:pt>
                <c:pt idx="2420">
                  <c:v>-0.68865975136199997</c:v>
                </c:pt>
                <c:pt idx="2421">
                  <c:v>-0.72486081565399996</c:v>
                </c:pt>
                <c:pt idx="2422">
                  <c:v>-0.56663448838499997</c:v>
                </c:pt>
                <c:pt idx="2423">
                  <c:v>-0.298852304726</c:v>
                </c:pt>
                <c:pt idx="2424">
                  <c:v>-0.25086844768299998</c:v>
                </c:pt>
                <c:pt idx="2425">
                  <c:v>-9.1347026358000002E-2</c:v>
                </c:pt>
                <c:pt idx="2426">
                  <c:v>0.166872254533</c:v>
                </c:pt>
                <c:pt idx="2427">
                  <c:v>0.12418219119399999</c:v>
                </c:pt>
                <c:pt idx="2428">
                  <c:v>-0.120016053134</c:v>
                </c:pt>
                <c:pt idx="2429">
                  <c:v>5.4840354490100001E-3</c:v>
                </c:pt>
                <c:pt idx="2430">
                  <c:v>-0.31503970307700002</c:v>
                </c:pt>
                <c:pt idx="2431">
                  <c:v>-0.53794635073800001</c:v>
                </c:pt>
                <c:pt idx="2432">
                  <c:v>-0.55132693107700004</c:v>
                </c:pt>
                <c:pt idx="2433">
                  <c:v>-0.48926484522800001</c:v>
                </c:pt>
                <c:pt idx="2434">
                  <c:v>-0.53870316891600001</c:v>
                </c:pt>
                <c:pt idx="2435">
                  <c:v>-0.67442651054900005</c:v>
                </c:pt>
                <c:pt idx="2436">
                  <c:v>-1.22915924498E-2</c:v>
                </c:pt>
                <c:pt idx="2437">
                  <c:v>-0.78410037455600001</c:v>
                </c:pt>
                <c:pt idx="2438">
                  <c:v>-0.53721070663299997</c:v>
                </c:pt>
                <c:pt idx="2439">
                  <c:v>-0.19188488317999999</c:v>
                </c:pt>
                <c:pt idx="2440">
                  <c:v>-0.26117708049999999</c:v>
                </c:pt>
                <c:pt idx="2441">
                  <c:v>-0.29598229713099999</c:v>
                </c:pt>
                <c:pt idx="2442">
                  <c:v>-0.33669852243499998</c:v>
                </c:pt>
                <c:pt idx="2443">
                  <c:v>-0.36965102453799997</c:v>
                </c:pt>
                <c:pt idx="2444">
                  <c:v>-0.37451259877199999</c:v>
                </c:pt>
                <c:pt idx="2445">
                  <c:v>-0.38059769732199999</c:v>
                </c:pt>
                <c:pt idx="2446">
                  <c:v>-0.39723908075800002</c:v>
                </c:pt>
                <c:pt idx="2447">
                  <c:v>-0.40691339186499997</c:v>
                </c:pt>
                <c:pt idx="2448">
                  <c:v>-0.40049361682399998</c:v>
                </c:pt>
                <c:pt idx="2449">
                  <c:v>-0.39381824447000002</c:v>
                </c:pt>
                <c:pt idx="2450">
                  <c:v>-0.39078426743200001</c:v>
                </c:pt>
                <c:pt idx="2451">
                  <c:v>-0.38341516317300001</c:v>
                </c:pt>
                <c:pt idx="2452">
                  <c:v>-0.36916965493600001</c:v>
                </c:pt>
                <c:pt idx="2453">
                  <c:v>-0.36981408414299999</c:v>
                </c:pt>
                <c:pt idx="2454">
                  <c:v>-0.36601450889699999</c:v>
                </c:pt>
                <c:pt idx="2455">
                  <c:v>-0.34454575198100001</c:v>
                </c:pt>
                <c:pt idx="2456">
                  <c:v>-0.32507271732699999</c:v>
                </c:pt>
                <c:pt idx="2457">
                  <c:v>-0.30807751112600001</c:v>
                </c:pt>
                <c:pt idx="2458">
                  <c:v>-0.28023039378199999</c:v>
                </c:pt>
                <c:pt idx="2459">
                  <c:v>-0.26201327655500001</c:v>
                </c:pt>
                <c:pt idx="2460">
                  <c:v>-0.25351196370200002</c:v>
                </c:pt>
                <c:pt idx="2461">
                  <c:v>-0.239072346741</c:v>
                </c:pt>
                <c:pt idx="2462">
                  <c:v>-0.21496080554800001</c:v>
                </c:pt>
                <c:pt idx="2463">
                  <c:v>-0.19886509470399999</c:v>
                </c:pt>
                <c:pt idx="2464">
                  <c:v>-0.185346116349</c:v>
                </c:pt>
                <c:pt idx="2465">
                  <c:v>-0.16042400958799999</c:v>
                </c:pt>
                <c:pt idx="2466">
                  <c:v>-0.145862316474</c:v>
                </c:pt>
                <c:pt idx="2467">
                  <c:v>-0.16011331670599999</c:v>
                </c:pt>
                <c:pt idx="2468">
                  <c:v>-0.16349224826600001</c:v>
                </c:pt>
                <c:pt idx="2469">
                  <c:v>-0.17607547742099999</c:v>
                </c:pt>
                <c:pt idx="2470">
                  <c:v>-0.188525959765</c:v>
                </c:pt>
                <c:pt idx="2471">
                  <c:v>-0.20110296524099999</c:v>
                </c:pt>
                <c:pt idx="2472">
                  <c:v>-0.196834672116</c:v>
                </c:pt>
                <c:pt idx="2473">
                  <c:v>-0.199124602737</c:v>
                </c:pt>
                <c:pt idx="2474">
                  <c:v>-0.20215634107300001</c:v>
                </c:pt>
                <c:pt idx="2475">
                  <c:v>-0.20814206444300001</c:v>
                </c:pt>
                <c:pt idx="2476">
                  <c:v>-0.213075714113</c:v>
                </c:pt>
                <c:pt idx="2477">
                  <c:v>-0.21403956117600001</c:v>
                </c:pt>
                <c:pt idx="2478">
                  <c:v>-0.218963450974</c:v>
                </c:pt>
                <c:pt idx="2479">
                  <c:v>-0.22526383874299999</c:v>
                </c:pt>
                <c:pt idx="2480">
                  <c:v>-0.225348068954</c:v>
                </c:pt>
                <c:pt idx="2481">
                  <c:v>-0.22572550257499999</c:v>
                </c:pt>
                <c:pt idx="2482">
                  <c:v>-0.227082192392</c:v>
                </c:pt>
                <c:pt idx="2483">
                  <c:v>-0.24441233204000001</c:v>
                </c:pt>
                <c:pt idx="2484">
                  <c:v>-0.25644953905500001</c:v>
                </c:pt>
                <c:pt idx="2485">
                  <c:v>-0.26422753047800002</c:v>
                </c:pt>
                <c:pt idx="2486">
                  <c:v>-0.26761973764000002</c:v>
                </c:pt>
                <c:pt idx="2487">
                  <c:v>-0.26458620242699998</c:v>
                </c:pt>
                <c:pt idx="2488">
                  <c:v>-0.259377487533</c:v>
                </c:pt>
                <c:pt idx="2489">
                  <c:v>-0.263776706857</c:v>
                </c:pt>
                <c:pt idx="2490">
                  <c:v>-0.26411186223799998</c:v>
                </c:pt>
                <c:pt idx="2491">
                  <c:v>-0.26188576492100002</c:v>
                </c:pt>
                <c:pt idx="2492">
                  <c:v>-0.263605123384</c:v>
                </c:pt>
                <c:pt idx="2493">
                  <c:v>-0.26824509601199997</c:v>
                </c:pt>
                <c:pt idx="2494">
                  <c:v>-0.265149023752</c:v>
                </c:pt>
                <c:pt idx="2495">
                  <c:v>-0.27296418984800003</c:v>
                </c:pt>
                <c:pt idx="2496">
                  <c:v>-0.27503403019099998</c:v>
                </c:pt>
                <c:pt idx="2497">
                  <c:v>-0.27697153303799998</c:v>
                </c:pt>
                <c:pt idx="2498">
                  <c:v>-0.27354893836400002</c:v>
                </c:pt>
                <c:pt idx="2499">
                  <c:v>-0.286321520828</c:v>
                </c:pt>
                <c:pt idx="2500">
                  <c:v>-0.31476795203199998</c:v>
                </c:pt>
                <c:pt idx="2501">
                  <c:v>-0.35556174016100001</c:v>
                </c:pt>
                <c:pt idx="2502">
                  <c:v>-0.38817816077599998</c:v>
                </c:pt>
                <c:pt idx="2503">
                  <c:v>-0.42623492205500002</c:v>
                </c:pt>
                <c:pt idx="2504">
                  <c:v>-0.45434115476499998</c:v>
                </c:pt>
                <c:pt idx="2505">
                  <c:v>-0.46235751706299999</c:v>
                </c:pt>
                <c:pt idx="2506">
                  <c:v>-0.480843456557</c:v>
                </c:pt>
                <c:pt idx="2507">
                  <c:v>-0.48969618666600001</c:v>
                </c:pt>
                <c:pt idx="2508">
                  <c:v>-0.49063216613999999</c:v>
                </c:pt>
                <c:pt idx="2509">
                  <c:v>-0.51434035061399996</c:v>
                </c:pt>
                <c:pt idx="2510">
                  <c:v>-0.57851436231800002</c:v>
                </c:pt>
                <c:pt idx="2511">
                  <c:v>-0.62614902700899999</c:v>
                </c:pt>
                <c:pt idx="2512">
                  <c:v>-0.64355575304699997</c:v>
                </c:pt>
                <c:pt idx="2513">
                  <c:v>-0.66404888260100003</c:v>
                </c:pt>
                <c:pt idx="2514">
                  <c:v>-0.66427886324800001</c:v>
                </c:pt>
                <c:pt idx="2515">
                  <c:v>-0.67340075026699997</c:v>
                </c:pt>
                <c:pt idx="2516">
                  <c:v>-0.70638133312399998</c:v>
                </c:pt>
                <c:pt idx="2517">
                  <c:v>-0.74856166354999998</c:v>
                </c:pt>
                <c:pt idx="2518">
                  <c:v>-0.76945529817799996</c:v>
                </c:pt>
                <c:pt idx="2519">
                  <c:v>-0.78824492001400004</c:v>
                </c:pt>
                <c:pt idx="2520">
                  <c:v>-0.80189274193299998</c:v>
                </c:pt>
                <c:pt idx="2521">
                  <c:v>-0.78556501523800004</c:v>
                </c:pt>
                <c:pt idx="2522">
                  <c:v>-0.756097898263</c:v>
                </c:pt>
                <c:pt idx="2523">
                  <c:v>-0.73220595852199999</c:v>
                </c:pt>
                <c:pt idx="2524">
                  <c:v>-0.69813401411800002</c:v>
                </c:pt>
                <c:pt idx="2525">
                  <c:v>-0.67963401326999995</c:v>
                </c:pt>
                <c:pt idx="2526">
                  <c:v>-0.66188257841200004</c:v>
                </c:pt>
                <c:pt idx="2527">
                  <c:v>-0.66252089391799995</c:v>
                </c:pt>
                <c:pt idx="2528">
                  <c:v>-0.667052995142</c:v>
                </c:pt>
                <c:pt idx="2529">
                  <c:v>-0.65619561214300004</c:v>
                </c:pt>
                <c:pt idx="2530">
                  <c:v>-0.66494863895599998</c:v>
                </c:pt>
                <c:pt idx="2531">
                  <c:v>-0.68111180232400004</c:v>
                </c:pt>
                <c:pt idx="2532">
                  <c:v>-0.66959618055600001</c:v>
                </c:pt>
                <c:pt idx="2533">
                  <c:v>-0.66074387842899995</c:v>
                </c:pt>
                <c:pt idx="2534">
                  <c:v>-0.66402271796099999</c:v>
                </c:pt>
                <c:pt idx="2535">
                  <c:v>-0.61101217683599995</c:v>
                </c:pt>
                <c:pt idx="2536">
                  <c:v>-0.54260554733900002</c:v>
                </c:pt>
                <c:pt idx="2537">
                  <c:v>-0.49986061212999999</c:v>
                </c:pt>
                <c:pt idx="2538">
                  <c:v>-0.44641721280000002</c:v>
                </c:pt>
                <c:pt idx="2539">
                  <c:v>-0.385841440373</c:v>
                </c:pt>
                <c:pt idx="2540">
                  <c:v>-0.43694786697600002</c:v>
                </c:pt>
                <c:pt idx="2541">
                  <c:v>-0.50640249048499997</c:v>
                </c:pt>
                <c:pt idx="2542">
                  <c:v>-0.53901607603199997</c:v>
                </c:pt>
                <c:pt idx="2543">
                  <c:v>-0.49412485424800001</c:v>
                </c:pt>
                <c:pt idx="2544">
                  <c:v>-0.60878922231499999</c:v>
                </c:pt>
                <c:pt idx="2545">
                  <c:v>-0.77511687389399997</c:v>
                </c:pt>
                <c:pt idx="2546">
                  <c:v>-0.74387131307099996</c:v>
                </c:pt>
                <c:pt idx="2547">
                  <c:v>-0.69015055678500004</c:v>
                </c:pt>
                <c:pt idx="2548">
                  <c:v>-0.70622825887999996</c:v>
                </c:pt>
                <c:pt idx="2549">
                  <c:v>-0.54146504861099998</c:v>
                </c:pt>
                <c:pt idx="2550">
                  <c:v>-0.28390651274299999</c:v>
                </c:pt>
                <c:pt idx="2551">
                  <c:v>-0.28445940525699998</c:v>
                </c:pt>
                <c:pt idx="2552">
                  <c:v>-0.16268588390300001</c:v>
                </c:pt>
                <c:pt idx="2553">
                  <c:v>0.14220263823500001</c:v>
                </c:pt>
                <c:pt idx="2554">
                  <c:v>0.11539101145400001</c:v>
                </c:pt>
                <c:pt idx="2555">
                  <c:v>-0.13147422763800001</c:v>
                </c:pt>
                <c:pt idx="2556">
                  <c:v>2.1845466098699999E-3</c:v>
                </c:pt>
                <c:pt idx="2557">
                  <c:v>-0.28240579637899998</c:v>
                </c:pt>
                <c:pt idx="2558">
                  <c:v>-0.50878625333000005</c:v>
                </c:pt>
                <c:pt idx="2559">
                  <c:v>-0.49920964021699998</c:v>
                </c:pt>
                <c:pt idx="2560">
                  <c:v>-0.438543867787</c:v>
                </c:pt>
                <c:pt idx="2561">
                  <c:v>-0.55619819067300003</c:v>
                </c:pt>
                <c:pt idx="2562">
                  <c:v>-0.80154907854299995</c:v>
                </c:pt>
                <c:pt idx="2563">
                  <c:v>5.51244642353E-3</c:v>
                </c:pt>
                <c:pt idx="2564">
                  <c:v>-0.75303175168799996</c:v>
                </c:pt>
                <c:pt idx="2565">
                  <c:v>-0.191030164897</c:v>
                </c:pt>
                <c:pt idx="2566">
                  <c:v>-0.25864142766300002</c:v>
                </c:pt>
                <c:pt idx="2567">
                  <c:v>-0.29283488437100003</c:v>
                </c:pt>
                <c:pt idx="2568">
                  <c:v>-0.33293267557299999</c:v>
                </c:pt>
                <c:pt idx="2569">
                  <c:v>-0.365060300068</c:v>
                </c:pt>
                <c:pt idx="2570">
                  <c:v>-0.37083251506999998</c:v>
                </c:pt>
                <c:pt idx="2571">
                  <c:v>-0.37808632819299998</c:v>
                </c:pt>
                <c:pt idx="2572">
                  <c:v>-0.39508661046400001</c:v>
                </c:pt>
                <c:pt idx="2573">
                  <c:v>-0.40432575348700001</c:v>
                </c:pt>
                <c:pt idx="2574">
                  <c:v>-0.39762817895899999</c:v>
                </c:pt>
                <c:pt idx="2575">
                  <c:v>-0.39083694005699998</c:v>
                </c:pt>
                <c:pt idx="2576">
                  <c:v>-0.38739369868700002</c:v>
                </c:pt>
                <c:pt idx="2577">
                  <c:v>-0.37939680037700002</c:v>
                </c:pt>
                <c:pt idx="2578">
                  <c:v>-0.364575944313</c:v>
                </c:pt>
                <c:pt idx="2579">
                  <c:v>-0.36611059647900002</c:v>
                </c:pt>
                <c:pt idx="2580">
                  <c:v>-0.36334075548700001</c:v>
                </c:pt>
                <c:pt idx="2581">
                  <c:v>-0.341804366681</c:v>
                </c:pt>
                <c:pt idx="2582">
                  <c:v>-0.322091771882</c:v>
                </c:pt>
                <c:pt idx="2583">
                  <c:v>-0.30593086880100001</c:v>
                </c:pt>
                <c:pt idx="2584">
                  <c:v>-0.27745703545599998</c:v>
                </c:pt>
                <c:pt idx="2585">
                  <c:v>-0.25865895424500002</c:v>
                </c:pt>
                <c:pt idx="2586">
                  <c:v>-0.25032836908599998</c:v>
                </c:pt>
                <c:pt idx="2587">
                  <c:v>-0.235814414089</c:v>
                </c:pt>
                <c:pt idx="2588">
                  <c:v>-0.211469507178</c:v>
                </c:pt>
                <c:pt idx="2589">
                  <c:v>-0.19487139740000001</c:v>
                </c:pt>
                <c:pt idx="2590">
                  <c:v>-0.181886234777</c:v>
                </c:pt>
                <c:pt idx="2591">
                  <c:v>-0.156919946808</c:v>
                </c:pt>
                <c:pt idx="2592">
                  <c:v>-0.14171426390700001</c:v>
                </c:pt>
                <c:pt idx="2593">
                  <c:v>-0.15660770660600001</c:v>
                </c:pt>
                <c:pt idx="2594">
                  <c:v>-0.158879446328</c:v>
                </c:pt>
                <c:pt idx="2595">
                  <c:v>-0.16943862368400001</c:v>
                </c:pt>
                <c:pt idx="2596">
                  <c:v>-0.18118061370899999</c:v>
                </c:pt>
                <c:pt idx="2597">
                  <c:v>-0.193215076249</c:v>
                </c:pt>
                <c:pt idx="2598">
                  <c:v>-0.18843241660599999</c:v>
                </c:pt>
                <c:pt idx="2599">
                  <c:v>-0.19174627295499999</c:v>
                </c:pt>
                <c:pt idx="2600">
                  <c:v>-0.19586311581599999</c:v>
                </c:pt>
                <c:pt idx="2601">
                  <c:v>-0.20232868515300001</c:v>
                </c:pt>
                <c:pt idx="2602">
                  <c:v>-0.20743746502099999</c:v>
                </c:pt>
                <c:pt idx="2603">
                  <c:v>-0.20927722842800001</c:v>
                </c:pt>
                <c:pt idx="2604">
                  <c:v>-0.21321700327500001</c:v>
                </c:pt>
                <c:pt idx="2605">
                  <c:v>-0.21788105738499999</c:v>
                </c:pt>
                <c:pt idx="2606">
                  <c:v>-0.21606176652299999</c:v>
                </c:pt>
                <c:pt idx="2607">
                  <c:v>-0.21662526690299999</c:v>
                </c:pt>
                <c:pt idx="2608">
                  <c:v>-0.21820921948700001</c:v>
                </c:pt>
                <c:pt idx="2609">
                  <c:v>-0.23484705776199999</c:v>
                </c:pt>
                <c:pt idx="2610">
                  <c:v>-0.247111735464</c:v>
                </c:pt>
                <c:pt idx="2611">
                  <c:v>-0.25566931857800002</c:v>
                </c:pt>
                <c:pt idx="2612">
                  <c:v>-0.258491614664</c:v>
                </c:pt>
                <c:pt idx="2613">
                  <c:v>-0.25610411302899999</c:v>
                </c:pt>
                <c:pt idx="2614">
                  <c:v>-0.25209526014599998</c:v>
                </c:pt>
                <c:pt idx="2615">
                  <c:v>-0.25737993576700002</c:v>
                </c:pt>
                <c:pt idx="2616">
                  <c:v>-0.25759420509600001</c:v>
                </c:pt>
                <c:pt idx="2617">
                  <c:v>-0.25541659943700001</c:v>
                </c:pt>
                <c:pt idx="2618">
                  <c:v>-0.257322473813</c:v>
                </c:pt>
                <c:pt idx="2619">
                  <c:v>-0.26249531426700001</c:v>
                </c:pt>
                <c:pt idx="2620">
                  <c:v>-0.26029857248400001</c:v>
                </c:pt>
                <c:pt idx="2621">
                  <c:v>-0.26785005500800002</c:v>
                </c:pt>
                <c:pt idx="2622">
                  <c:v>-0.26996025156999998</c:v>
                </c:pt>
                <c:pt idx="2623">
                  <c:v>-0.27188990629400001</c:v>
                </c:pt>
                <c:pt idx="2624">
                  <c:v>-0.270231753174</c:v>
                </c:pt>
                <c:pt idx="2625">
                  <c:v>-0.28535981017899997</c:v>
                </c:pt>
                <c:pt idx="2626">
                  <c:v>-0.31547371289499998</c:v>
                </c:pt>
                <c:pt idx="2627">
                  <c:v>-0.35802817018900002</c:v>
                </c:pt>
                <c:pt idx="2628">
                  <c:v>-0.39282864580799998</c:v>
                </c:pt>
                <c:pt idx="2629">
                  <c:v>-0.43330293005100001</c:v>
                </c:pt>
                <c:pt idx="2630">
                  <c:v>-0.463112952287</c:v>
                </c:pt>
                <c:pt idx="2631">
                  <c:v>-0.47256093247499997</c:v>
                </c:pt>
                <c:pt idx="2632">
                  <c:v>-0.49196474306100002</c:v>
                </c:pt>
                <c:pt idx="2633">
                  <c:v>-0.50063697806499996</c:v>
                </c:pt>
                <c:pt idx="2634">
                  <c:v>-0.50070246744299995</c:v>
                </c:pt>
                <c:pt idx="2635">
                  <c:v>-0.52373585949699997</c:v>
                </c:pt>
                <c:pt idx="2636">
                  <c:v>-0.58682651580099998</c:v>
                </c:pt>
                <c:pt idx="2637">
                  <c:v>-0.63305016178899998</c:v>
                </c:pt>
                <c:pt idx="2638">
                  <c:v>-0.65062900263900003</c:v>
                </c:pt>
                <c:pt idx="2639">
                  <c:v>-0.67150051272800004</c:v>
                </c:pt>
                <c:pt idx="2640">
                  <c:v>-0.67307447212100002</c:v>
                </c:pt>
                <c:pt idx="2641">
                  <c:v>-0.68448706234500001</c:v>
                </c:pt>
                <c:pt idx="2642">
                  <c:v>-0.71935987195100004</c:v>
                </c:pt>
                <c:pt idx="2643">
                  <c:v>-0.76223568742100001</c:v>
                </c:pt>
                <c:pt idx="2644">
                  <c:v>-0.78378968627800005</c:v>
                </c:pt>
                <c:pt idx="2645">
                  <c:v>-0.79715237111899995</c:v>
                </c:pt>
                <c:pt idx="2646">
                  <c:v>-0.80381053215599996</c:v>
                </c:pt>
                <c:pt idx="2647">
                  <c:v>-0.78531020834700005</c:v>
                </c:pt>
                <c:pt idx="2648">
                  <c:v>-0.76083127134600004</c:v>
                </c:pt>
                <c:pt idx="2649">
                  <c:v>-0.73739369243499997</c:v>
                </c:pt>
                <c:pt idx="2650">
                  <c:v>-0.70153878648699997</c:v>
                </c:pt>
                <c:pt idx="2651">
                  <c:v>-0.68634352701300005</c:v>
                </c:pt>
                <c:pt idx="2652">
                  <c:v>-0.67086819669200004</c:v>
                </c:pt>
                <c:pt idx="2653">
                  <c:v>-0.67052394442600005</c:v>
                </c:pt>
                <c:pt idx="2654">
                  <c:v>-0.67299346706999996</c:v>
                </c:pt>
                <c:pt idx="2655">
                  <c:v>-0.66363799699199999</c:v>
                </c:pt>
                <c:pt idx="2656">
                  <c:v>-0.68288082513799997</c:v>
                </c:pt>
                <c:pt idx="2657">
                  <c:v>-0.69432766661300005</c:v>
                </c:pt>
                <c:pt idx="2658">
                  <c:v>-0.69450622013999996</c:v>
                </c:pt>
                <c:pt idx="2659">
                  <c:v>-0.68977654549099998</c:v>
                </c:pt>
                <c:pt idx="2660">
                  <c:v>-0.68748483226699997</c:v>
                </c:pt>
                <c:pt idx="2661">
                  <c:v>-0.63053984763600002</c:v>
                </c:pt>
                <c:pt idx="2662">
                  <c:v>-0.57670969687499996</c:v>
                </c:pt>
                <c:pt idx="2663">
                  <c:v>-0.52524305999800003</c:v>
                </c:pt>
                <c:pt idx="2664">
                  <c:v>-0.47964619583000001</c:v>
                </c:pt>
                <c:pt idx="2665">
                  <c:v>-0.41424379901199998</c:v>
                </c:pt>
                <c:pt idx="2666">
                  <c:v>-0.469254528846</c:v>
                </c:pt>
                <c:pt idx="2667">
                  <c:v>-0.55235773325500004</c:v>
                </c:pt>
                <c:pt idx="2668">
                  <c:v>-0.62079623929700001</c:v>
                </c:pt>
                <c:pt idx="2669">
                  <c:v>-0.58583353251199999</c:v>
                </c:pt>
                <c:pt idx="2670">
                  <c:v>-0.68799302163800002</c:v>
                </c:pt>
                <c:pt idx="2671">
                  <c:v>-0.81470210497200002</c:v>
                </c:pt>
                <c:pt idx="2672">
                  <c:v>-0.742253058169</c:v>
                </c:pt>
                <c:pt idx="2673">
                  <c:v>-0.66297268017400002</c:v>
                </c:pt>
                <c:pt idx="2674">
                  <c:v>-0.68483234620099998</c:v>
                </c:pt>
                <c:pt idx="2675">
                  <c:v>-0.53799528898399995</c:v>
                </c:pt>
                <c:pt idx="2676">
                  <c:v>-0.34574457454099999</c:v>
                </c:pt>
                <c:pt idx="2677">
                  <c:v>-0.37026599295399998</c:v>
                </c:pt>
                <c:pt idx="2678">
                  <c:v>-0.217899977587</c:v>
                </c:pt>
                <c:pt idx="2679">
                  <c:v>0.135198385276</c:v>
                </c:pt>
                <c:pt idx="2680">
                  <c:v>0.12589649921900001</c:v>
                </c:pt>
                <c:pt idx="2681">
                  <c:v>-0.13440887063699999</c:v>
                </c:pt>
                <c:pt idx="2682">
                  <c:v>-1.7390744572800002E-2</c:v>
                </c:pt>
                <c:pt idx="2683">
                  <c:v>-0.223852341998</c:v>
                </c:pt>
                <c:pt idx="2684">
                  <c:v>-0.49204039953200002</c:v>
                </c:pt>
                <c:pt idx="2685">
                  <c:v>-0.51517874821999998</c:v>
                </c:pt>
                <c:pt idx="2686">
                  <c:v>-0.46163768223700002</c:v>
                </c:pt>
                <c:pt idx="2687">
                  <c:v>-0.59526489026700002</c:v>
                </c:pt>
                <c:pt idx="2688">
                  <c:v>-0.85625727016200004</c:v>
                </c:pt>
                <c:pt idx="2689">
                  <c:v>0.32061464823300001</c:v>
                </c:pt>
                <c:pt idx="2690">
                  <c:v>-0.189024597317</c:v>
                </c:pt>
                <c:pt idx="2691">
                  <c:v>-0.25605115435800002</c:v>
                </c:pt>
                <c:pt idx="2692">
                  <c:v>-0.29009388512099998</c:v>
                </c:pt>
                <c:pt idx="2693">
                  <c:v>-0.32950952656100002</c:v>
                </c:pt>
                <c:pt idx="2694">
                  <c:v>-0.362647725192</c:v>
                </c:pt>
                <c:pt idx="2695">
                  <c:v>-0.369768507962</c:v>
                </c:pt>
                <c:pt idx="2696">
                  <c:v>-0.37711009288000003</c:v>
                </c:pt>
                <c:pt idx="2697">
                  <c:v>-0.39319939980599999</c:v>
                </c:pt>
                <c:pt idx="2698">
                  <c:v>-0.40222670525600002</c:v>
                </c:pt>
                <c:pt idx="2699">
                  <c:v>-0.39520440886899999</c:v>
                </c:pt>
                <c:pt idx="2700">
                  <c:v>-0.38795424970600001</c:v>
                </c:pt>
                <c:pt idx="2701">
                  <c:v>-0.38390910438600001</c:v>
                </c:pt>
                <c:pt idx="2702">
                  <c:v>-0.37616794515500002</c:v>
                </c:pt>
                <c:pt idx="2703">
                  <c:v>-0.36177819155399998</c:v>
                </c:pt>
                <c:pt idx="2704">
                  <c:v>-0.36426548036200002</c:v>
                </c:pt>
                <c:pt idx="2705">
                  <c:v>-0.361325410761</c:v>
                </c:pt>
                <c:pt idx="2706">
                  <c:v>-0.34038417974099999</c:v>
                </c:pt>
                <c:pt idx="2707">
                  <c:v>-0.32110025761400002</c:v>
                </c:pt>
                <c:pt idx="2708">
                  <c:v>-0.30432187257999999</c:v>
                </c:pt>
                <c:pt idx="2709">
                  <c:v>-0.27540049095300001</c:v>
                </c:pt>
                <c:pt idx="2710">
                  <c:v>-0.256941925159</c:v>
                </c:pt>
                <c:pt idx="2711">
                  <c:v>-0.24862761372299999</c:v>
                </c:pt>
                <c:pt idx="2712">
                  <c:v>-0.234099103458</c:v>
                </c:pt>
                <c:pt idx="2713">
                  <c:v>-0.209773572361</c:v>
                </c:pt>
                <c:pt idx="2714">
                  <c:v>-0.193378413158</c:v>
                </c:pt>
                <c:pt idx="2715">
                  <c:v>-0.180038359482</c:v>
                </c:pt>
                <c:pt idx="2716">
                  <c:v>-0.155173447356</c:v>
                </c:pt>
                <c:pt idx="2717">
                  <c:v>-0.14027311965299999</c:v>
                </c:pt>
                <c:pt idx="2718">
                  <c:v>-0.15402490364900001</c:v>
                </c:pt>
                <c:pt idx="2719">
                  <c:v>-0.15474885185199999</c:v>
                </c:pt>
                <c:pt idx="2720">
                  <c:v>-0.16459759202599999</c:v>
                </c:pt>
                <c:pt idx="2721">
                  <c:v>-0.17553774147699999</c:v>
                </c:pt>
                <c:pt idx="2722">
                  <c:v>-0.18754985869599999</c:v>
                </c:pt>
                <c:pt idx="2723">
                  <c:v>-0.18355464605999999</c:v>
                </c:pt>
                <c:pt idx="2724">
                  <c:v>-0.18764832697200001</c:v>
                </c:pt>
                <c:pt idx="2725">
                  <c:v>-0.19220075218900001</c:v>
                </c:pt>
                <c:pt idx="2726">
                  <c:v>-0.19858200975900001</c:v>
                </c:pt>
                <c:pt idx="2727">
                  <c:v>-0.2037867796</c:v>
                </c:pt>
                <c:pt idx="2728">
                  <c:v>-0.204541706032</c:v>
                </c:pt>
                <c:pt idx="2729">
                  <c:v>-0.20714763273299999</c:v>
                </c:pt>
                <c:pt idx="2730">
                  <c:v>-0.211894848237</c:v>
                </c:pt>
                <c:pt idx="2731">
                  <c:v>-0.210075226073</c:v>
                </c:pt>
                <c:pt idx="2732">
                  <c:v>-0.21021246971099999</c:v>
                </c:pt>
                <c:pt idx="2733">
                  <c:v>-0.211839553298</c:v>
                </c:pt>
                <c:pt idx="2734">
                  <c:v>-0.228113950712</c:v>
                </c:pt>
                <c:pt idx="2735">
                  <c:v>-0.240209184839</c:v>
                </c:pt>
                <c:pt idx="2736">
                  <c:v>-0.249466437722</c:v>
                </c:pt>
                <c:pt idx="2737">
                  <c:v>-0.25299428036299998</c:v>
                </c:pt>
                <c:pt idx="2738">
                  <c:v>-0.25188239097100001</c:v>
                </c:pt>
                <c:pt idx="2739">
                  <c:v>-0.24881710981300001</c:v>
                </c:pt>
                <c:pt idx="2740">
                  <c:v>-0.25477462666400003</c:v>
                </c:pt>
                <c:pt idx="2741">
                  <c:v>-0.25478215054999998</c:v>
                </c:pt>
                <c:pt idx="2742">
                  <c:v>-0.252755840304</c:v>
                </c:pt>
                <c:pt idx="2743">
                  <c:v>-0.25494282915799998</c:v>
                </c:pt>
                <c:pt idx="2744">
                  <c:v>-0.26029054116</c:v>
                </c:pt>
                <c:pt idx="2745">
                  <c:v>-0.25838803164500002</c:v>
                </c:pt>
                <c:pt idx="2746">
                  <c:v>-0.26606004716300002</c:v>
                </c:pt>
                <c:pt idx="2747">
                  <c:v>-0.26866339768199998</c:v>
                </c:pt>
                <c:pt idx="2748">
                  <c:v>-0.27207855696400002</c:v>
                </c:pt>
                <c:pt idx="2749">
                  <c:v>-0.27214145437199999</c:v>
                </c:pt>
                <c:pt idx="2750">
                  <c:v>-0.28859371748700002</c:v>
                </c:pt>
                <c:pt idx="2751">
                  <c:v>-0.31982696065999999</c:v>
                </c:pt>
                <c:pt idx="2752">
                  <c:v>-0.36482383891100001</c:v>
                </c:pt>
                <c:pt idx="2753">
                  <c:v>-0.40158192468199999</c:v>
                </c:pt>
                <c:pt idx="2754">
                  <c:v>-0.44347702111600001</c:v>
                </c:pt>
                <c:pt idx="2755">
                  <c:v>-0.47488030281499999</c:v>
                </c:pt>
                <c:pt idx="2756">
                  <c:v>-0.48576593595700002</c:v>
                </c:pt>
                <c:pt idx="2757">
                  <c:v>-0.50457265585</c:v>
                </c:pt>
                <c:pt idx="2758">
                  <c:v>-0.51275188003200001</c:v>
                </c:pt>
                <c:pt idx="2759">
                  <c:v>-0.51207345435200002</c:v>
                </c:pt>
                <c:pt idx="2760">
                  <c:v>-0.53337616205600002</c:v>
                </c:pt>
                <c:pt idx="2761">
                  <c:v>-0.59555398642699997</c:v>
                </c:pt>
                <c:pt idx="2762">
                  <c:v>-0.64213826795700002</c:v>
                </c:pt>
                <c:pt idx="2763">
                  <c:v>-0.65995306978699997</c:v>
                </c:pt>
                <c:pt idx="2764">
                  <c:v>-0.68184833652999999</c:v>
                </c:pt>
                <c:pt idx="2765">
                  <c:v>-0.68579283276000003</c:v>
                </c:pt>
                <c:pt idx="2766">
                  <c:v>-0.69895174545600003</c:v>
                </c:pt>
                <c:pt idx="2767">
                  <c:v>-0.73414304427599997</c:v>
                </c:pt>
                <c:pt idx="2768">
                  <c:v>-0.77814708699699997</c:v>
                </c:pt>
                <c:pt idx="2769">
                  <c:v>-0.795150273736</c:v>
                </c:pt>
                <c:pt idx="2770">
                  <c:v>-0.80223912015200005</c:v>
                </c:pt>
                <c:pt idx="2771">
                  <c:v>-0.80615633916999996</c:v>
                </c:pt>
                <c:pt idx="2772">
                  <c:v>-0.79250400183199998</c:v>
                </c:pt>
                <c:pt idx="2773">
                  <c:v>-0.76911879752699996</c:v>
                </c:pt>
                <c:pt idx="2774">
                  <c:v>-0.74375965835900004</c:v>
                </c:pt>
                <c:pt idx="2775">
                  <c:v>-0.71161061990399999</c:v>
                </c:pt>
                <c:pt idx="2776">
                  <c:v>-0.700769268148</c:v>
                </c:pt>
                <c:pt idx="2777">
                  <c:v>-0.68555540211599997</c:v>
                </c:pt>
                <c:pt idx="2778">
                  <c:v>-0.68198373591700001</c:v>
                </c:pt>
                <c:pt idx="2779">
                  <c:v>-0.68449649627599995</c:v>
                </c:pt>
                <c:pt idx="2780">
                  <c:v>-0.68647773968400005</c:v>
                </c:pt>
                <c:pt idx="2781">
                  <c:v>-0.699053452859</c:v>
                </c:pt>
                <c:pt idx="2782">
                  <c:v>-0.72111366291000001</c:v>
                </c:pt>
                <c:pt idx="2783">
                  <c:v>-0.726704931768</c:v>
                </c:pt>
                <c:pt idx="2784">
                  <c:v>-0.71713892322100004</c:v>
                </c:pt>
                <c:pt idx="2785">
                  <c:v>-0.70983917468400004</c:v>
                </c:pt>
                <c:pt idx="2786">
                  <c:v>-0.673692670321</c:v>
                </c:pt>
                <c:pt idx="2787">
                  <c:v>-0.61559575739399996</c:v>
                </c:pt>
                <c:pt idx="2788">
                  <c:v>-0.56904477621100003</c:v>
                </c:pt>
                <c:pt idx="2789">
                  <c:v>-0.52718815486000004</c:v>
                </c:pt>
                <c:pt idx="2790">
                  <c:v>-0.46218388274799999</c:v>
                </c:pt>
                <c:pt idx="2791">
                  <c:v>-0.52514244468600002</c:v>
                </c:pt>
                <c:pt idx="2792">
                  <c:v>-0.64067689297499997</c:v>
                </c:pt>
                <c:pt idx="2793">
                  <c:v>-0.72937854041299999</c:v>
                </c:pt>
                <c:pt idx="2794">
                  <c:v>-0.68202819895300004</c:v>
                </c:pt>
                <c:pt idx="2795">
                  <c:v>-0.73802559825299996</c:v>
                </c:pt>
                <c:pt idx="2796">
                  <c:v>-0.81965085756599998</c:v>
                </c:pt>
                <c:pt idx="2797">
                  <c:v>-0.71418469189400002</c:v>
                </c:pt>
                <c:pt idx="2798">
                  <c:v>-0.628340737067</c:v>
                </c:pt>
                <c:pt idx="2799">
                  <c:v>-0.67677329718000001</c:v>
                </c:pt>
                <c:pt idx="2800">
                  <c:v>-0.59700146607500004</c:v>
                </c:pt>
                <c:pt idx="2801">
                  <c:v>-0.483595684207</c:v>
                </c:pt>
                <c:pt idx="2802">
                  <c:v>-0.45066984081</c:v>
                </c:pt>
                <c:pt idx="2803">
                  <c:v>-0.27343723140699999</c:v>
                </c:pt>
                <c:pt idx="2804">
                  <c:v>0.11989711991099999</c:v>
                </c:pt>
                <c:pt idx="2805">
                  <c:v>0.139345929605</c:v>
                </c:pt>
                <c:pt idx="2806">
                  <c:v>-0.15783876401999999</c:v>
                </c:pt>
                <c:pt idx="2807">
                  <c:v>-0.16574199336500001</c:v>
                </c:pt>
                <c:pt idx="2808">
                  <c:v>-0.34653376848599998</c:v>
                </c:pt>
                <c:pt idx="2809">
                  <c:v>-0.634443611272</c:v>
                </c:pt>
                <c:pt idx="2810">
                  <c:v>-0.75828410283000003</c:v>
                </c:pt>
                <c:pt idx="2811">
                  <c:v>-0.75791613680600001</c:v>
                </c:pt>
                <c:pt idx="2812">
                  <c:v>-0.75581545923600002</c:v>
                </c:pt>
                <c:pt idx="2813">
                  <c:v>-0.966605385017</c:v>
                </c:pt>
                <c:pt idx="2814">
                  <c:v>-0.18592322524400001</c:v>
                </c:pt>
                <c:pt idx="2815">
                  <c:v>-0.25195055664499999</c:v>
                </c:pt>
                <c:pt idx="2816">
                  <c:v>-0.28533233359999999</c:v>
                </c:pt>
                <c:pt idx="2817">
                  <c:v>-0.32542392141699999</c:v>
                </c:pt>
                <c:pt idx="2818">
                  <c:v>-0.35982084290499999</c:v>
                </c:pt>
                <c:pt idx="2819">
                  <c:v>-0.367421852933</c:v>
                </c:pt>
                <c:pt idx="2820">
                  <c:v>-0.37496946786000002</c:v>
                </c:pt>
                <c:pt idx="2821">
                  <c:v>-0.39035030847399999</c:v>
                </c:pt>
                <c:pt idx="2822">
                  <c:v>-0.40017910320700001</c:v>
                </c:pt>
                <c:pt idx="2823">
                  <c:v>-0.39284578254800001</c:v>
                </c:pt>
                <c:pt idx="2824">
                  <c:v>-0.38420844106599999</c:v>
                </c:pt>
                <c:pt idx="2825">
                  <c:v>-0.379784669676</c:v>
                </c:pt>
                <c:pt idx="2826">
                  <c:v>-0.37359130860200002</c:v>
                </c:pt>
                <c:pt idx="2827">
                  <c:v>-0.36022311997500001</c:v>
                </c:pt>
                <c:pt idx="2828">
                  <c:v>-0.36167137172500002</c:v>
                </c:pt>
                <c:pt idx="2829">
                  <c:v>-0.35865782808000002</c:v>
                </c:pt>
                <c:pt idx="2830">
                  <c:v>-0.338907145543</c:v>
                </c:pt>
                <c:pt idx="2831">
                  <c:v>-0.31875568123100001</c:v>
                </c:pt>
                <c:pt idx="2832">
                  <c:v>-0.30123362083400002</c:v>
                </c:pt>
                <c:pt idx="2833">
                  <c:v>-0.27237295506100001</c:v>
                </c:pt>
                <c:pt idx="2834">
                  <c:v>-0.25314837783299998</c:v>
                </c:pt>
                <c:pt idx="2835">
                  <c:v>-0.24428215338699999</c:v>
                </c:pt>
                <c:pt idx="2836">
                  <c:v>-0.22946580222400001</c:v>
                </c:pt>
                <c:pt idx="2837">
                  <c:v>-0.20579436590399999</c:v>
                </c:pt>
                <c:pt idx="2838">
                  <c:v>-0.18851728554</c:v>
                </c:pt>
                <c:pt idx="2839">
                  <c:v>-0.17406051429700001</c:v>
                </c:pt>
                <c:pt idx="2840">
                  <c:v>-0.14983006925100001</c:v>
                </c:pt>
                <c:pt idx="2841">
                  <c:v>-0.13307452516900001</c:v>
                </c:pt>
                <c:pt idx="2842">
                  <c:v>-0.144297974267</c:v>
                </c:pt>
                <c:pt idx="2843">
                  <c:v>-0.145023183098</c:v>
                </c:pt>
                <c:pt idx="2844">
                  <c:v>-0.15415558354200001</c:v>
                </c:pt>
                <c:pt idx="2845">
                  <c:v>-0.164926733888</c:v>
                </c:pt>
                <c:pt idx="2846">
                  <c:v>-0.17869431012199999</c:v>
                </c:pt>
                <c:pt idx="2847">
                  <c:v>-0.17576699729699999</c:v>
                </c:pt>
                <c:pt idx="2848">
                  <c:v>-0.18087731145200001</c:v>
                </c:pt>
                <c:pt idx="2849">
                  <c:v>-0.18654036213399999</c:v>
                </c:pt>
                <c:pt idx="2850">
                  <c:v>-0.19450641292599999</c:v>
                </c:pt>
                <c:pt idx="2851">
                  <c:v>-0.19756359910400001</c:v>
                </c:pt>
                <c:pt idx="2852">
                  <c:v>-0.19467369074999999</c:v>
                </c:pt>
                <c:pt idx="2853">
                  <c:v>-0.19291970779199999</c:v>
                </c:pt>
                <c:pt idx="2854">
                  <c:v>-0.19866933628200001</c:v>
                </c:pt>
                <c:pt idx="2855">
                  <c:v>-0.197013913323</c:v>
                </c:pt>
                <c:pt idx="2856">
                  <c:v>-0.19675853266000001</c:v>
                </c:pt>
                <c:pt idx="2857">
                  <c:v>-0.20006800883500001</c:v>
                </c:pt>
                <c:pt idx="2858">
                  <c:v>-0.216535568826</c:v>
                </c:pt>
                <c:pt idx="2859">
                  <c:v>-0.226962009661</c:v>
                </c:pt>
                <c:pt idx="2860">
                  <c:v>-0.23699848091</c:v>
                </c:pt>
                <c:pt idx="2861">
                  <c:v>-0.24147903701199999</c:v>
                </c:pt>
                <c:pt idx="2862">
                  <c:v>-0.24045462213800001</c:v>
                </c:pt>
                <c:pt idx="2863">
                  <c:v>-0.23654023920600001</c:v>
                </c:pt>
                <c:pt idx="2864">
                  <c:v>-0.24350276842999999</c:v>
                </c:pt>
                <c:pt idx="2865">
                  <c:v>-0.243676040727</c:v>
                </c:pt>
                <c:pt idx="2866">
                  <c:v>-0.242076570879</c:v>
                </c:pt>
                <c:pt idx="2867">
                  <c:v>-0.24477962108000001</c:v>
                </c:pt>
                <c:pt idx="2868">
                  <c:v>-0.24908843583199999</c:v>
                </c:pt>
                <c:pt idx="2869">
                  <c:v>-0.246678056009</c:v>
                </c:pt>
                <c:pt idx="2870">
                  <c:v>-0.25397862579699998</c:v>
                </c:pt>
                <c:pt idx="2871">
                  <c:v>-0.25861435493599999</c:v>
                </c:pt>
                <c:pt idx="2872">
                  <c:v>-0.26420353251599998</c:v>
                </c:pt>
                <c:pt idx="2873">
                  <c:v>-0.26533275875700002</c:v>
                </c:pt>
                <c:pt idx="2874">
                  <c:v>-0.28233837338700002</c:v>
                </c:pt>
                <c:pt idx="2875">
                  <c:v>-0.316009795077</c:v>
                </c:pt>
                <c:pt idx="2876">
                  <c:v>-0.36506671993299999</c:v>
                </c:pt>
                <c:pt idx="2877">
                  <c:v>-0.40438930143000001</c:v>
                </c:pt>
                <c:pt idx="2878">
                  <c:v>-0.44777813576800002</c:v>
                </c:pt>
                <c:pt idx="2879">
                  <c:v>-0.48058248655899999</c:v>
                </c:pt>
                <c:pt idx="2880">
                  <c:v>-0.49229725896999998</c:v>
                </c:pt>
                <c:pt idx="2881">
                  <c:v>-0.51022209253700002</c:v>
                </c:pt>
                <c:pt idx="2882">
                  <c:v>-0.51857271296899998</c:v>
                </c:pt>
                <c:pt idx="2883">
                  <c:v>-0.51529555430399998</c:v>
                </c:pt>
                <c:pt idx="2884">
                  <c:v>-0.53573825829699995</c:v>
                </c:pt>
                <c:pt idx="2885">
                  <c:v>-0.59984284343000005</c:v>
                </c:pt>
                <c:pt idx="2886">
                  <c:v>-0.64756788708799995</c:v>
                </c:pt>
                <c:pt idx="2887">
                  <c:v>-0.66602510580100005</c:v>
                </c:pt>
                <c:pt idx="2888">
                  <c:v>-0.69022793584099995</c:v>
                </c:pt>
                <c:pt idx="2889">
                  <c:v>-0.69581612127699999</c:v>
                </c:pt>
                <c:pt idx="2890">
                  <c:v>-0.70913182418499998</c:v>
                </c:pt>
                <c:pt idx="2891">
                  <c:v>-0.74381260642199998</c:v>
                </c:pt>
                <c:pt idx="2892">
                  <c:v>-0.78476086992399996</c:v>
                </c:pt>
                <c:pt idx="2893">
                  <c:v>-0.79707557785399996</c:v>
                </c:pt>
                <c:pt idx="2894">
                  <c:v>-0.80152744164099998</c:v>
                </c:pt>
                <c:pt idx="2895">
                  <c:v>-0.80781911301300002</c:v>
                </c:pt>
                <c:pt idx="2896">
                  <c:v>-0.793920301873</c:v>
                </c:pt>
                <c:pt idx="2897">
                  <c:v>-0.76850791310800004</c:v>
                </c:pt>
                <c:pt idx="2898">
                  <c:v>-0.74460512345999996</c:v>
                </c:pt>
                <c:pt idx="2899">
                  <c:v>-0.71456431003599996</c:v>
                </c:pt>
                <c:pt idx="2900">
                  <c:v>-0.70456541014200003</c:v>
                </c:pt>
                <c:pt idx="2901">
                  <c:v>-0.68652988394699999</c:v>
                </c:pt>
                <c:pt idx="2902">
                  <c:v>-0.68167872498199999</c:v>
                </c:pt>
                <c:pt idx="2903">
                  <c:v>-0.69210212426499995</c:v>
                </c:pt>
                <c:pt idx="2904">
                  <c:v>-0.68892210896799999</c:v>
                </c:pt>
                <c:pt idx="2905">
                  <c:v>-0.71007411013400001</c:v>
                </c:pt>
                <c:pt idx="2906">
                  <c:v>-0.73592139492899999</c:v>
                </c:pt>
                <c:pt idx="2907">
                  <c:v>-0.73948767148000005</c:v>
                </c:pt>
                <c:pt idx="2908">
                  <c:v>-0.72726770583199996</c:v>
                </c:pt>
                <c:pt idx="2909">
                  <c:v>-0.73434116253299997</c:v>
                </c:pt>
                <c:pt idx="2910">
                  <c:v>-0.69257184006600003</c:v>
                </c:pt>
                <c:pt idx="2911">
                  <c:v>-0.63760817730099995</c:v>
                </c:pt>
                <c:pt idx="2912">
                  <c:v>-0.57941802953999999</c:v>
                </c:pt>
                <c:pt idx="2913">
                  <c:v>-0.52613298928300001</c:v>
                </c:pt>
                <c:pt idx="2914">
                  <c:v>-0.45324434876399999</c:v>
                </c:pt>
                <c:pt idx="2915">
                  <c:v>-0.535351458339</c:v>
                </c:pt>
                <c:pt idx="2916">
                  <c:v>-0.66301053133900001</c:v>
                </c:pt>
                <c:pt idx="2917">
                  <c:v>-0.75113618280700001</c:v>
                </c:pt>
                <c:pt idx="2918">
                  <c:v>-0.68758251237300005</c:v>
                </c:pt>
                <c:pt idx="2919">
                  <c:v>-0.733393787784</c:v>
                </c:pt>
                <c:pt idx="2920">
                  <c:v>-0.82173873232200001</c:v>
                </c:pt>
                <c:pt idx="2921">
                  <c:v>-0.72387507511000004</c:v>
                </c:pt>
                <c:pt idx="2922">
                  <c:v>-0.62061506734100003</c:v>
                </c:pt>
                <c:pt idx="2923">
                  <c:v>-0.69197311691399999</c:v>
                </c:pt>
                <c:pt idx="2924">
                  <c:v>-0.63220137163900003</c:v>
                </c:pt>
                <c:pt idx="2925">
                  <c:v>-0.49984324455599999</c:v>
                </c:pt>
                <c:pt idx="2926">
                  <c:v>-0.44652934308300002</c:v>
                </c:pt>
                <c:pt idx="2927">
                  <c:v>-0.25456857743099998</c:v>
                </c:pt>
                <c:pt idx="2928">
                  <c:v>0.13870819874900001</c:v>
                </c:pt>
                <c:pt idx="2929">
                  <c:v>0.245001809042</c:v>
                </c:pt>
                <c:pt idx="2930">
                  <c:v>0.18331611720499999</c:v>
                </c:pt>
                <c:pt idx="2931">
                  <c:v>0.16395631162300001</c:v>
                </c:pt>
                <c:pt idx="2932">
                  <c:v>0.25894852488100001</c:v>
                </c:pt>
                <c:pt idx="2933">
                  <c:v>-2.64711567893E-2</c:v>
                </c:pt>
                <c:pt idx="2934">
                  <c:v>-0.27142365121399997</c:v>
                </c:pt>
                <c:pt idx="2935">
                  <c:v>-0.20744624371600001</c:v>
                </c:pt>
                <c:pt idx="2936">
                  <c:v>-0.43764963911499999</c:v>
                </c:pt>
                <c:pt idx="2937">
                  <c:v>-0.185267354212</c:v>
                </c:pt>
                <c:pt idx="2938">
                  <c:v>-0.250346378373</c:v>
                </c:pt>
                <c:pt idx="2939">
                  <c:v>-0.285148257593</c:v>
                </c:pt>
                <c:pt idx="2940">
                  <c:v>-0.32614595364100002</c:v>
                </c:pt>
                <c:pt idx="2941">
                  <c:v>-0.36037838199900002</c:v>
                </c:pt>
                <c:pt idx="2942">
                  <c:v>-0.36708269672999999</c:v>
                </c:pt>
                <c:pt idx="2943">
                  <c:v>-0.37423397375400003</c:v>
                </c:pt>
                <c:pt idx="2944">
                  <c:v>-0.38914121995899997</c:v>
                </c:pt>
                <c:pt idx="2945">
                  <c:v>-0.39854434600299998</c:v>
                </c:pt>
                <c:pt idx="2946">
                  <c:v>-0.39091349602999997</c:v>
                </c:pt>
                <c:pt idx="2947">
                  <c:v>-0.38229051122500002</c:v>
                </c:pt>
                <c:pt idx="2948">
                  <c:v>-0.378424774927</c:v>
                </c:pt>
                <c:pt idx="2949">
                  <c:v>-0.37320615421499997</c:v>
                </c:pt>
                <c:pt idx="2950">
                  <c:v>-0.36010280297800001</c:v>
                </c:pt>
                <c:pt idx="2951">
                  <c:v>-0.36169044865599997</c:v>
                </c:pt>
                <c:pt idx="2952">
                  <c:v>-0.35895955755800002</c:v>
                </c:pt>
                <c:pt idx="2953">
                  <c:v>-0.33901415437799998</c:v>
                </c:pt>
                <c:pt idx="2954">
                  <c:v>-0.31855635098000001</c:v>
                </c:pt>
                <c:pt idx="2955">
                  <c:v>-0.301304909989</c:v>
                </c:pt>
                <c:pt idx="2956">
                  <c:v>-0.27287465058400001</c:v>
                </c:pt>
                <c:pt idx="2957">
                  <c:v>-0.25385336168299999</c:v>
                </c:pt>
                <c:pt idx="2958">
                  <c:v>-0.24478175737800001</c:v>
                </c:pt>
                <c:pt idx="2959">
                  <c:v>-0.230248601606</c:v>
                </c:pt>
                <c:pt idx="2960">
                  <c:v>-0.20682226259100001</c:v>
                </c:pt>
                <c:pt idx="2961">
                  <c:v>-0.18951712098199999</c:v>
                </c:pt>
                <c:pt idx="2962">
                  <c:v>-0.17511470249</c:v>
                </c:pt>
                <c:pt idx="2963">
                  <c:v>-0.150201439681</c:v>
                </c:pt>
                <c:pt idx="2964">
                  <c:v>-0.13195474555799999</c:v>
                </c:pt>
                <c:pt idx="2965">
                  <c:v>-0.142238862198</c:v>
                </c:pt>
                <c:pt idx="2966">
                  <c:v>-0.14252646199899999</c:v>
                </c:pt>
                <c:pt idx="2967">
                  <c:v>-0.151260576984</c:v>
                </c:pt>
                <c:pt idx="2968">
                  <c:v>-0.16270528468699999</c:v>
                </c:pt>
                <c:pt idx="2969">
                  <c:v>-0.177171501648</c:v>
                </c:pt>
                <c:pt idx="2970">
                  <c:v>-0.17427735859099999</c:v>
                </c:pt>
                <c:pt idx="2971">
                  <c:v>-0.179141667901</c:v>
                </c:pt>
                <c:pt idx="2972">
                  <c:v>-0.18491995712500001</c:v>
                </c:pt>
                <c:pt idx="2973">
                  <c:v>-0.192266345457</c:v>
                </c:pt>
                <c:pt idx="2974">
                  <c:v>-0.19450356521500001</c:v>
                </c:pt>
                <c:pt idx="2975">
                  <c:v>-0.191608029066</c:v>
                </c:pt>
                <c:pt idx="2976">
                  <c:v>-0.18917325657100001</c:v>
                </c:pt>
                <c:pt idx="2977">
                  <c:v>-0.19530553919499999</c:v>
                </c:pt>
                <c:pt idx="2978">
                  <c:v>-0.19292226703900001</c:v>
                </c:pt>
                <c:pt idx="2979">
                  <c:v>-0.19241783185799999</c:v>
                </c:pt>
                <c:pt idx="2980">
                  <c:v>-0.196298841699</c:v>
                </c:pt>
                <c:pt idx="2981">
                  <c:v>-0.21295646432199999</c:v>
                </c:pt>
                <c:pt idx="2982">
                  <c:v>-0.22406046179799999</c:v>
                </c:pt>
                <c:pt idx="2983">
                  <c:v>-0.23583548062500001</c:v>
                </c:pt>
                <c:pt idx="2984">
                  <c:v>-0.24164728366400001</c:v>
                </c:pt>
                <c:pt idx="2985">
                  <c:v>-0.24132474419200001</c:v>
                </c:pt>
                <c:pt idx="2986">
                  <c:v>-0.23689776246800001</c:v>
                </c:pt>
                <c:pt idx="2987">
                  <c:v>-0.244322478787</c:v>
                </c:pt>
                <c:pt idx="2988">
                  <c:v>-0.24453444514100001</c:v>
                </c:pt>
                <c:pt idx="2989">
                  <c:v>-0.24319694557300001</c:v>
                </c:pt>
                <c:pt idx="2990">
                  <c:v>-0.246052772438</c:v>
                </c:pt>
                <c:pt idx="2991">
                  <c:v>-0.25037295751900002</c:v>
                </c:pt>
                <c:pt idx="2992">
                  <c:v>-0.24841428439499999</c:v>
                </c:pt>
                <c:pt idx="2993">
                  <c:v>-0.25696346561299999</c:v>
                </c:pt>
                <c:pt idx="2994">
                  <c:v>-0.26316944374000001</c:v>
                </c:pt>
                <c:pt idx="2995">
                  <c:v>-0.26971058315200003</c:v>
                </c:pt>
                <c:pt idx="2996">
                  <c:v>-0.27166985380499997</c:v>
                </c:pt>
                <c:pt idx="2997">
                  <c:v>-0.28980300842000001</c:v>
                </c:pt>
                <c:pt idx="2998">
                  <c:v>-0.32497801756900002</c:v>
                </c:pt>
                <c:pt idx="2999">
                  <c:v>-0.37559795993299999</c:v>
                </c:pt>
                <c:pt idx="3000">
                  <c:v>-0.416569099256</c:v>
                </c:pt>
                <c:pt idx="3001">
                  <c:v>-0.46138507557500003</c:v>
                </c:pt>
                <c:pt idx="3002">
                  <c:v>-0.49419164405600002</c:v>
                </c:pt>
                <c:pt idx="3003">
                  <c:v>-0.50554199282900003</c:v>
                </c:pt>
                <c:pt idx="3004">
                  <c:v>-0.522905673844</c:v>
                </c:pt>
                <c:pt idx="3005">
                  <c:v>-0.53014837225900002</c:v>
                </c:pt>
                <c:pt idx="3006">
                  <c:v>-0.52513557128400001</c:v>
                </c:pt>
                <c:pt idx="3007">
                  <c:v>-0.54586671932499997</c:v>
                </c:pt>
                <c:pt idx="3008">
                  <c:v>-0.61059294189500002</c:v>
                </c:pt>
                <c:pt idx="3009">
                  <c:v>-0.65963557773600001</c:v>
                </c:pt>
                <c:pt idx="3010">
                  <c:v>-0.67987535563799995</c:v>
                </c:pt>
                <c:pt idx="3011">
                  <c:v>-0.70550212047700001</c:v>
                </c:pt>
                <c:pt idx="3012">
                  <c:v>-0.71188777668000003</c:v>
                </c:pt>
                <c:pt idx="3013">
                  <c:v>-0.72627268155900004</c:v>
                </c:pt>
                <c:pt idx="3014">
                  <c:v>-0.75688643073100004</c:v>
                </c:pt>
                <c:pt idx="3015">
                  <c:v>-0.792785492945</c:v>
                </c:pt>
                <c:pt idx="3016">
                  <c:v>-0.80357800238699995</c:v>
                </c:pt>
                <c:pt idx="3017">
                  <c:v>-0.81307821602100006</c:v>
                </c:pt>
                <c:pt idx="3018">
                  <c:v>-0.81917402631900005</c:v>
                </c:pt>
                <c:pt idx="3019">
                  <c:v>-0.80301032907699998</c:v>
                </c:pt>
                <c:pt idx="3020">
                  <c:v>-0.78017653138099996</c:v>
                </c:pt>
                <c:pt idx="3021">
                  <c:v>-0.75979136146500004</c:v>
                </c:pt>
                <c:pt idx="3022">
                  <c:v>-0.73213384356300004</c:v>
                </c:pt>
                <c:pt idx="3023">
                  <c:v>-0.72109905996500001</c:v>
                </c:pt>
                <c:pt idx="3024">
                  <c:v>-0.70334048358500001</c:v>
                </c:pt>
                <c:pt idx="3025">
                  <c:v>-0.70762873438999996</c:v>
                </c:pt>
                <c:pt idx="3026">
                  <c:v>-0.70908293144800005</c:v>
                </c:pt>
                <c:pt idx="3027">
                  <c:v>-0.71505596822299999</c:v>
                </c:pt>
                <c:pt idx="3028">
                  <c:v>-0.73752303586599999</c:v>
                </c:pt>
                <c:pt idx="3029">
                  <c:v>-0.75781167181499998</c:v>
                </c:pt>
                <c:pt idx="3030">
                  <c:v>-0.75917086764200004</c:v>
                </c:pt>
                <c:pt idx="3031">
                  <c:v>-0.76612488820000002</c:v>
                </c:pt>
                <c:pt idx="3032">
                  <c:v>-0.76743056924499997</c:v>
                </c:pt>
                <c:pt idx="3033">
                  <c:v>-0.73923931770100004</c:v>
                </c:pt>
                <c:pt idx="3034">
                  <c:v>-0.68779997339400001</c:v>
                </c:pt>
                <c:pt idx="3035">
                  <c:v>-0.62506904743500002</c:v>
                </c:pt>
                <c:pt idx="3036">
                  <c:v>-0.58025959108299996</c:v>
                </c:pt>
                <c:pt idx="3037">
                  <c:v>-0.535005931785</c:v>
                </c:pt>
                <c:pt idx="3038">
                  <c:v>-0.61030319482200002</c:v>
                </c:pt>
                <c:pt idx="3039">
                  <c:v>-0.72266332241499998</c:v>
                </c:pt>
                <c:pt idx="3040">
                  <c:v>-0.78200951150599995</c:v>
                </c:pt>
                <c:pt idx="3041">
                  <c:v>-0.67608850853400004</c:v>
                </c:pt>
                <c:pt idx="3042">
                  <c:v>-0.695231667399</c:v>
                </c:pt>
                <c:pt idx="3043">
                  <c:v>-0.79244048733700001</c:v>
                </c:pt>
                <c:pt idx="3044">
                  <c:v>-0.70650576889200001</c:v>
                </c:pt>
                <c:pt idx="3045">
                  <c:v>-0.66690833728499999</c:v>
                </c:pt>
                <c:pt idx="3046">
                  <c:v>-0.77804295795099998</c:v>
                </c:pt>
                <c:pt idx="3047">
                  <c:v>-0.68047489608800005</c:v>
                </c:pt>
                <c:pt idx="3048">
                  <c:v>-0.52283916666499997</c:v>
                </c:pt>
                <c:pt idx="3049">
                  <c:v>-0.44358543632000003</c:v>
                </c:pt>
                <c:pt idx="3050">
                  <c:v>-0.16244446561100001</c:v>
                </c:pt>
                <c:pt idx="3051">
                  <c:v>8.6077658813000002E-2</c:v>
                </c:pt>
                <c:pt idx="3052">
                  <c:v>9.0144290467600002E-2</c:v>
                </c:pt>
                <c:pt idx="3053">
                  <c:v>-3.1964756508900002E-2</c:v>
                </c:pt>
                <c:pt idx="3054">
                  <c:v>-7.5044791636299998E-2</c:v>
                </c:pt>
                <c:pt idx="3055">
                  <c:v>0.15358829593100001</c:v>
                </c:pt>
                <c:pt idx="3056">
                  <c:v>-0.18218963196900001</c:v>
                </c:pt>
                <c:pt idx="3057">
                  <c:v>-0.36706776335800001</c:v>
                </c:pt>
                <c:pt idx="3058">
                  <c:v>-2.2933768048399999E-2</c:v>
                </c:pt>
                <c:pt idx="3059">
                  <c:v>-0.18407050715500001</c:v>
                </c:pt>
                <c:pt idx="3060">
                  <c:v>-0.250249194999</c:v>
                </c:pt>
                <c:pt idx="3061">
                  <c:v>-0.28621227996999998</c:v>
                </c:pt>
                <c:pt idx="3062">
                  <c:v>-0.32725466575200002</c:v>
                </c:pt>
                <c:pt idx="3063">
                  <c:v>-0.36110641926499998</c:v>
                </c:pt>
                <c:pt idx="3064">
                  <c:v>-0.36707001387600002</c:v>
                </c:pt>
                <c:pt idx="3065">
                  <c:v>-0.37443846959299998</c:v>
                </c:pt>
                <c:pt idx="3066">
                  <c:v>-0.38882810865400003</c:v>
                </c:pt>
                <c:pt idx="3067">
                  <c:v>-0.397142147444</c:v>
                </c:pt>
                <c:pt idx="3068">
                  <c:v>-0.38946030686799998</c:v>
                </c:pt>
                <c:pt idx="3069">
                  <c:v>-0.38192789077200001</c:v>
                </c:pt>
                <c:pt idx="3070">
                  <c:v>-0.379050431666</c:v>
                </c:pt>
                <c:pt idx="3071">
                  <c:v>-0.37353392817999997</c:v>
                </c:pt>
                <c:pt idx="3072">
                  <c:v>-0.36071006629000002</c:v>
                </c:pt>
                <c:pt idx="3073">
                  <c:v>-0.36285574754400002</c:v>
                </c:pt>
                <c:pt idx="3074">
                  <c:v>-0.359636030838</c:v>
                </c:pt>
                <c:pt idx="3075">
                  <c:v>-0.33939834269699998</c:v>
                </c:pt>
                <c:pt idx="3076">
                  <c:v>-0.31925984052400003</c:v>
                </c:pt>
                <c:pt idx="3077">
                  <c:v>-0.302145458802</c:v>
                </c:pt>
                <c:pt idx="3078">
                  <c:v>-0.27386975327700003</c:v>
                </c:pt>
                <c:pt idx="3079">
                  <c:v>-0.254839798944</c:v>
                </c:pt>
                <c:pt idx="3080">
                  <c:v>-0.24609331813800001</c:v>
                </c:pt>
                <c:pt idx="3081">
                  <c:v>-0.23153351289900001</c:v>
                </c:pt>
                <c:pt idx="3082">
                  <c:v>-0.20806083195799999</c:v>
                </c:pt>
                <c:pt idx="3083">
                  <c:v>-0.19101988923800001</c:v>
                </c:pt>
                <c:pt idx="3084">
                  <c:v>-0.17564501059599999</c:v>
                </c:pt>
                <c:pt idx="3085">
                  <c:v>-0.149131415356</c:v>
                </c:pt>
                <c:pt idx="3086">
                  <c:v>-0.13023143578800001</c:v>
                </c:pt>
                <c:pt idx="3087">
                  <c:v>-0.13990371017700001</c:v>
                </c:pt>
                <c:pt idx="3088">
                  <c:v>-0.13990414326600001</c:v>
                </c:pt>
                <c:pt idx="3089">
                  <c:v>-0.14948245146299999</c:v>
                </c:pt>
                <c:pt idx="3090">
                  <c:v>-0.16160987581799999</c:v>
                </c:pt>
                <c:pt idx="3091">
                  <c:v>-0.17639253836499999</c:v>
                </c:pt>
                <c:pt idx="3092">
                  <c:v>-0.17356090444700001</c:v>
                </c:pt>
                <c:pt idx="3093">
                  <c:v>-0.17880308560800001</c:v>
                </c:pt>
                <c:pt idx="3094">
                  <c:v>-0.183394044669</c:v>
                </c:pt>
                <c:pt idx="3095">
                  <c:v>-0.18906014850200001</c:v>
                </c:pt>
                <c:pt idx="3096">
                  <c:v>-0.190295121269</c:v>
                </c:pt>
                <c:pt idx="3097">
                  <c:v>-0.187491976142</c:v>
                </c:pt>
                <c:pt idx="3098">
                  <c:v>-0.18504559673400001</c:v>
                </c:pt>
                <c:pt idx="3099">
                  <c:v>-0.190829772886</c:v>
                </c:pt>
                <c:pt idx="3100">
                  <c:v>-0.188478351786</c:v>
                </c:pt>
                <c:pt idx="3101">
                  <c:v>-0.18825653060399999</c:v>
                </c:pt>
                <c:pt idx="3102">
                  <c:v>-0.19209450595999999</c:v>
                </c:pt>
                <c:pt idx="3103">
                  <c:v>-0.20937968039999999</c:v>
                </c:pt>
                <c:pt idx="3104">
                  <c:v>-0.22180114070900001</c:v>
                </c:pt>
                <c:pt idx="3105">
                  <c:v>-0.23469395555</c:v>
                </c:pt>
                <c:pt idx="3106">
                  <c:v>-0.24134065827599999</c:v>
                </c:pt>
                <c:pt idx="3107">
                  <c:v>-0.240931707626</c:v>
                </c:pt>
                <c:pt idx="3108">
                  <c:v>-0.236742950373</c:v>
                </c:pt>
                <c:pt idx="3109">
                  <c:v>-0.24447555018</c:v>
                </c:pt>
                <c:pt idx="3110">
                  <c:v>-0.24502855786</c:v>
                </c:pt>
                <c:pt idx="3111">
                  <c:v>-0.24364350709800001</c:v>
                </c:pt>
                <c:pt idx="3112">
                  <c:v>-0.24638536459800001</c:v>
                </c:pt>
                <c:pt idx="3113">
                  <c:v>-0.25099946054700001</c:v>
                </c:pt>
                <c:pt idx="3114">
                  <c:v>-0.25033531303000001</c:v>
                </c:pt>
                <c:pt idx="3115">
                  <c:v>-0.26049296930299998</c:v>
                </c:pt>
                <c:pt idx="3116">
                  <c:v>-0.26771363140999999</c:v>
                </c:pt>
                <c:pt idx="3117">
                  <c:v>-0.27477732836500002</c:v>
                </c:pt>
                <c:pt idx="3118">
                  <c:v>-0.27802791463900001</c:v>
                </c:pt>
                <c:pt idx="3119">
                  <c:v>-0.29791893161600003</c:v>
                </c:pt>
                <c:pt idx="3120">
                  <c:v>-0.334427994151</c:v>
                </c:pt>
                <c:pt idx="3121">
                  <c:v>-0.38634039598499997</c:v>
                </c:pt>
                <c:pt idx="3122">
                  <c:v>-0.42868295728299999</c:v>
                </c:pt>
                <c:pt idx="3123">
                  <c:v>-0.47404510808799999</c:v>
                </c:pt>
                <c:pt idx="3124">
                  <c:v>-0.50641808320100001</c:v>
                </c:pt>
                <c:pt idx="3125">
                  <c:v>-0.51756219574999995</c:v>
                </c:pt>
                <c:pt idx="3126">
                  <c:v>-0.53328435197699997</c:v>
                </c:pt>
                <c:pt idx="3127">
                  <c:v>-0.53942848532400001</c:v>
                </c:pt>
                <c:pt idx="3128">
                  <c:v>-0.53480410815799995</c:v>
                </c:pt>
                <c:pt idx="3129">
                  <c:v>-0.55594707717699998</c:v>
                </c:pt>
                <c:pt idx="3130">
                  <c:v>-0.62162996300700002</c:v>
                </c:pt>
                <c:pt idx="3131">
                  <c:v>-0.67284275801000004</c:v>
                </c:pt>
                <c:pt idx="3132">
                  <c:v>-0.69441632545700005</c:v>
                </c:pt>
                <c:pt idx="3133">
                  <c:v>-0.72021103422199995</c:v>
                </c:pt>
                <c:pt idx="3134">
                  <c:v>-0.72699264722599999</c:v>
                </c:pt>
                <c:pt idx="3135">
                  <c:v>-0.73838619820399998</c:v>
                </c:pt>
                <c:pt idx="3136">
                  <c:v>-0.76454774476700005</c:v>
                </c:pt>
                <c:pt idx="3137">
                  <c:v>-0.79863969527599998</c:v>
                </c:pt>
                <c:pt idx="3138">
                  <c:v>-0.81326047426199999</c:v>
                </c:pt>
                <c:pt idx="3139">
                  <c:v>-0.82273737114500001</c:v>
                </c:pt>
                <c:pt idx="3140">
                  <c:v>-0.82643913765599997</c:v>
                </c:pt>
                <c:pt idx="3141">
                  <c:v>-0.81174679226799995</c:v>
                </c:pt>
                <c:pt idx="3142">
                  <c:v>-0.79074030826200004</c:v>
                </c:pt>
                <c:pt idx="3143">
                  <c:v>-0.77097336683499995</c:v>
                </c:pt>
                <c:pt idx="3144">
                  <c:v>-0.74259599045199998</c:v>
                </c:pt>
                <c:pt idx="3145">
                  <c:v>-0.73248276131900003</c:v>
                </c:pt>
                <c:pt idx="3146">
                  <c:v>-0.72342890887300004</c:v>
                </c:pt>
                <c:pt idx="3147">
                  <c:v>-0.71809874000600005</c:v>
                </c:pt>
                <c:pt idx="3148">
                  <c:v>-0.72574200725000004</c:v>
                </c:pt>
                <c:pt idx="3149">
                  <c:v>-0.73231899110499998</c:v>
                </c:pt>
                <c:pt idx="3150">
                  <c:v>-0.74934056250100001</c:v>
                </c:pt>
                <c:pt idx="3151">
                  <c:v>-0.76672647805799998</c:v>
                </c:pt>
                <c:pt idx="3152">
                  <c:v>-0.78140304575200004</c:v>
                </c:pt>
                <c:pt idx="3153">
                  <c:v>-0.78476937555100001</c:v>
                </c:pt>
                <c:pt idx="3154">
                  <c:v>-0.79214305445199995</c:v>
                </c:pt>
                <c:pt idx="3155">
                  <c:v>-0.76611286150799995</c:v>
                </c:pt>
                <c:pt idx="3156">
                  <c:v>-0.71567964905899994</c:v>
                </c:pt>
                <c:pt idx="3157">
                  <c:v>-0.65266583060100003</c:v>
                </c:pt>
                <c:pt idx="3158">
                  <c:v>-0.62753651234800001</c:v>
                </c:pt>
                <c:pt idx="3159">
                  <c:v>-0.58368526003800003</c:v>
                </c:pt>
                <c:pt idx="3160">
                  <c:v>-0.640095242984</c:v>
                </c:pt>
                <c:pt idx="3161">
                  <c:v>-0.73399543653800003</c:v>
                </c:pt>
                <c:pt idx="3162">
                  <c:v>-0.77612155508400005</c:v>
                </c:pt>
                <c:pt idx="3163">
                  <c:v>-0.64370789932299999</c:v>
                </c:pt>
                <c:pt idx="3164">
                  <c:v>-0.66607150921199998</c:v>
                </c:pt>
                <c:pt idx="3165">
                  <c:v>-0.77263314595699994</c:v>
                </c:pt>
                <c:pt idx="3166">
                  <c:v>-0.72060897371400001</c:v>
                </c:pt>
                <c:pt idx="3167">
                  <c:v>-0.70333887040400001</c:v>
                </c:pt>
                <c:pt idx="3168">
                  <c:v>-0.79283900446300004</c:v>
                </c:pt>
                <c:pt idx="3169">
                  <c:v>-0.675283450693</c:v>
                </c:pt>
                <c:pt idx="3170">
                  <c:v>-0.48287654426299997</c:v>
                </c:pt>
                <c:pt idx="3171">
                  <c:v>-0.36988961787500002</c:v>
                </c:pt>
                <c:pt idx="3172">
                  <c:v>-0.17384464552699999</c:v>
                </c:pt>
                <c:pt idx="3173">
                  <c:v>-0.23062268748500001</c:v>
                </c:pt>
                <c:pt idx="3174">
                  <c:v>-0.16113232112600001</c:v>
                </c:pt>
                <c:pt idx="3175">
                  <c:v>-0.296092775167</c:v>
                </c:pt>
                <c:pt idx="3176">
                  <c:v>-0.44479976086900003</c:v>
                </c:pt>
                <c:pt idx="3177">
                  <c:v>-0.101793718517</c:v>
                </c:pt>
                <c:pt idx="3178">
                  <c:v>-0.339774887503</c:v>
                </c:pt>
                <c:pt idx="3179">
                  <c:v>-0.48251417736500002</c:v>
                </c:pt>
                <c:pt idx="3180">
                  <c:v>-0.18502392666100001</c:v>
                </c:pt>
                <c:pt idx="3181">
                  <c:v>-0.25240580112799998</c:v>
                </c:pt>
                <c:pt idx="3182">
                  <c:v>-0.28834274705000001</c:v>
                </c:pt>
                <c:pt idx="3183">
                  <c:v>-0.32903963450599999</c:v>
                </c:pt>
                <c:pt idx="3184">
                  <c:v>-0.36186234639499998</c:v>
                </c:pt>
                <c:pt idx="3185">
                  <c:v>-0.36814959223499999</c:v>
                </c:pt>
                <c:pt idx="3186">
                  <c:v>-0.37497408747299998</c:v>
                </c:pt>
                <c:pt idx="3187">
                  <c:v>-0.387834158363</c:v>
                </c:pt>
                <c:pt idx="3188">
                  <c:v>-0.39608457649000001</c:v>
                </c:pt>
                <c:pt idx="3189">
                  <c:v>-0.38962854306400002</c:v>
                </c:pt>
                <c:pt idx="3190">
                  <c:v>-0.38310663489300001</c:v>
                </c:pt>
                <c:pt idx="3191">
                  <c:v>-0.37970096672100001</c:v>
                </c:pt>
                <c:pt idx="3192">
                  <c:v>-0.37453142173600001</c:v>
                </c:pt>
                <c:pt idx="3193">
                  <c:v>-0.362416531042</c:v>
                </c:pt>
                <c:pt idx="3194">
                  <c:v>-0.36392725832200001</c:v>
                </c:pt>
                <c:pt idx="3195">
                  <c:v>-0.36033463875400001</c:v>
                </c:pt>
                <c:pt idx="3196">
                  <c:v>-0.34042376583</c:v>
                </c:pt>
                <c:pt idx="3197">
                  <c:v>-0.32034757022299998</c:v>
                </c:pt>
                <c:pt idx="3198">
                  <c:v>-0.303330022245</c:v>
                </c:pt>
                <c:pt idx="3199">
                  <c:v>-0.27515697711300002</c:v>
                </c:pt>
                <c:pt idx="3200">
                  <c:v>-0.256491381528</c:v>
                </c:pt>
                <c:pt idx="3201">
                  <c:v>-0.24754996074300001</c:v>
                </c:pt>
                <c:pt idx="3202">
                  <c:v>-0.23295280315899999</c:v>
                </c:pt>
                <c:pt idx="3203">
                  <c:v>-0.209844615284</c:v>
                </c:pt>
                <c:pt idx="3204">
                  <c:v>-0.19173594441200001</c:v>
                </c:pt>
                <c:pt idx="3205">
                  <c:v>-0.17478589146599999</c:v>
                </c:pt>
                <c:pt idx="3206">
                  <c:v>-0.14777007844100001</c:v>
                </c:pt>
                <c:pt idx="3207">
                  <c:v>-0.12805415112900001</c:v>
                </c:pt>
                <c:pt idx="3208">
                  <c:v>-0.13757220227899999</c:v>
                </c:pt>
                <c:pt idx="3209">
                  <c:v>-0.13853675964500001</c:v>
                </c:pt>
                <c:pt idx="3210">
                  <c:v>-0.14878574066399999</c:v>
                </c:pt>
                <c:pt idx="3211">
                  <c:v>-0.16129364723299999</c:v>
                </c:pt>
                <c:pt idx="3212">
                  <c:v>-0.17621663119</c:v>
                </c:pt>
                <c:pt idx="3213">
                  <c:v>-0.173991250702</c:v>
                </c:pt>
                <c:pt idx="3214">
                  <c:v>-0.17759365408700001</c:v>
                </c:pt>
                <c:pt idx="3215">
                  <c:v>-0.180128665736</c:v>
                </c:pt>
                <c:pt idx="3216">
                  <c:v>-0.184440494727</c:v>
                </c:pt>
                <c:pt idx="3217">
                  <c:v>-0.186154973404</c:v>
                </c:pt>
                <c:pt idx="3218">
                  <c:v>-0.18305005164900001</c:v>
                </c:pt>
                <c:pt idx="3219">
                  <c:v>-0.180492511292</c:v>
                </c:pt>
                <c:pt idx="3220">
                  <c:v>-0.18650949423900001</c:v>
                </c:pt>
                <c:pt idx="3221">
                  <c:v>-0.18418652784699999</c:v>
                </c:pt>
                <c:pt idx="3222">
                  <c:v>-0.18388020209700001</c:v>
                </c:pt>
                <c:pt idx="3223">
                  <c:v>-0.188359444933</c:v>
                </c:pt>
                <c:pt idx="3224">
                  <c:v>-0.20676795165</c:v>
                </c:pt>
                <c:pt idx="3225">
                  <c:v>-0.220199555523</c:v>
                </c:pt>
                <c:pt idx="3226">
                  <c:v>-0.23376248791099999</c:v>
                </c:pt>
                <c:pt idx="3227">
                  <c:v>-0.24071233940100001</c:v>
                </c:pt>
                <c:pt idx="3228">
                  <c:v>-0.240628321358</c:v>
                </c:pt>
                <c:pt idx="3229">
                  <c:v>-0.23659423147600001</c:v>
                </c:pt>
                <c:pt idx="3230">
                  <c:v>-0.24464623158400001</c:v>
                </c:pt>
                <c:pt idx="3231">
                  <c:v>-0.24533894121700001</c:v>
                </c:pt>
                <c:pt idx="3232">
                  <c:v>-0.24377062026999999</c:v>
                </c:pt>
                <c:pt idx="3233">
                  <c:v>-0.24653708119699999</c:v>
                </c:pt>
                <c:pt idx="3234">
                  <c:v>-0.25243909604199999</c:v>
                </c:pt>
                <c:pt idx="3235">
                  <c:v>-0.25324951757399999</c:v>
                </c:pt>
                <c:pt idx="3236">
                  <c:v>-0.26431826533399999</c:v>
                </c:pt>
                <c:pt idx="3237">
                  <c:v>-0.27199495097100002</c:v>
                </c:pt>
                <c:pt idx="3238">
                  <c:v>-0.280314375936</c:v>
                </c:pt>
                <c:pt idx="3239">
                  <c:v>-0.28530409704100002</c:v>
                </c:pt>
                <c:pt idx="3240">
                  <c:v>-0.30631109651400001</c:v>
                </c:pt>
                <c:pt idx="3241">
                  <c:v>-0.34367597744200001</c:v>
                </c:pt>
                <c:pt idx="3242">
                  <c:v>-0.39701200309599999</c:v>
                </c:pt>
                <c:pt idx="3243">
                  <c:v>-0.44004975225499998</c:v>
                </c:pt>
                <c:pt idx="3244">
                  <c:v>-0.48496890269999998</c:v>
                </c:pt>
                <c:pt idx="3245">
                  <c:v>-0.517486300806</c:v>
                </c:pt>
                <c:pt idx="3246">
                  <c:v>-0.52675198595799999</c:v>
                </c:pt>
                <c:pt idx="3247">
                  <c:v>-0.54164388010999998</c:v>
                </c:pt>
                <c:pt idx="3248">
                  <c:v>-0.54844196519400001</c:v>
                </c:pt>
                <c:pt idx="3249">
                  <c:v>-0.54411007813000001</c:v>
                </c:pt>
                <c:pt idx="3250">
                  <c:v>-0.56563789724699998</c:v>
                </c:pt>
                <c:pt idx="3251">
                  <c:v>-0.63355480453000002</c:v>
                </c:pt>
                <c:pt idx="3252">
                  <c:v>-0.68620530733100005</c:v>
                </c:pt>
                <c:pt idx="3253">
                  <c:v>-0.70770423487099998</c:v>
                </c:pt>
                <c:pt idx="3254">
                  <c:v>-0.73327405499200005</c:v>
                </c:pt>
                <c:pt idx="3255">
                  <c:v>-0.73811641012999996</c:v>
                </c:pt>
                <c:pt idx="3256">
                  <c:v>-0.74579070697899996</c:v>
                </c:pt>
                <c:pt idx="3257">
                  <c:v>-0.77019702795900002</c:v>
                </c:pt>
                <c:pt idx="3258">
                  <c:v>-0.80761947634700004</c:v>
                </c:pt>
                <c:pt idx="3259">
                  <c:v>-0.82292150054000002</c:v>
                </c:pt>
                <c:pt idx="3260">
                  <c:v>-0.83032588031499999</c:v>
                </c:pt>
                <c:pt idx="3261">
                  <c:v>-0.83497713690200004</c:v>
                </c:pt>
                <c:pt idx="3262">
                  <c:v>-0.82177051828699998</c:v>
                </c:pt>
                <c:pt idx="3263">
                  <c:v>-0.80068213131199995</c:v>
                </c:pt>
                <c:pt idx="3264">
                  <c:v>-0.77979844829300005</c:v>
                </c:pt>
                <c:pt idx="3265">
                  <c:v>-0.75239852979199995</c:v>
                </c:pt>
                <c:pt idx="3266">
                  <c:v>-0.75163521762800001</c:v>
                </c:pt>
                <c:pt idx="3267">
                  <c:v>-0.73403708038100002</c:v>
                </c:pt>
                <c:pt idx="3268">
                  <c:v>-0.73328608559099995</c:v>
                </c:pt>
                <c:pt idx="3269">
                  <c:v>-0.74013208272599995</c:v>
                </c:pt>
                <c:pt idx="3270">
                  <c:v>-0.74129263474600005</c:v>
                </c:pt>
                <c:pt idx="3271">
                  <c:v>-0.75538600892200003</c:v>
                </c:pt>
                <c:pt idx="3272">
                  <c:v>-0.78248573302000002</c:v>
                </c:pt>
                <c:pt idx="3273">
                  <c:v>-0.79494369188500003</c:v>
                </c:pt>
                <c:pt idx="3274">
                  <c:v>-0.80491153275399996</c:v>
                </c:pt>
                <c:pt idx="3275">
                  <c:v>-0.81099323484100005</c:v>
                </c:pt>
                <c:pt idx="3276">
                  <c:v>-0.78695650825999997</c:v>
                </c:pt>
                <c:pt idx="3277">
                  <c:v>-0.74082918794800001</c:v>
                </c:pt>
                <c:pt idx="3278">
                  <c:v>-0.68874179199399999</c:v>
                </c:pt>
                <c:pt idx="3279">
                  <c:v>-0.66290980154500001</c:v>
                </c:pt>
                <c:pt idx="3280">
                  <c:v>-0.60722606217399999</c:v>
                </c:pt>
                <c:pt idx="3281">
                  <c:v>-0.648308560403</c:v>
                </c:pt>
                <c:pt idx="3282">
                  <c:v>-0.73016923866600003</c:v>
                </c:pt>
                <c:pt idx="3283">
                  <c:v>-0.76576204732700004</c:v>
                </c:pt>
                <c:pt idx="3284">
                  <c:v>-0.61629642610199997</c:v>
                </c:pt>
                <c:pt idx="3285">
                  <c:v>-0.63409855780799995</c:v>
                </c:pt>
                <c:pt idx="3286">
                  <c:v>-0.78074100341599995</c:v>
                </c:pt>
                <c:pt idx="3287">
                  <c:v>-0.75446947825800004</c:v>
                </c:pt>
                <c:pt idx="3288">
                  <c:v>-0.70845124299399997</c:v>
                </c:pt>
                <c:pt idx="3289">
                  <c:v>-0.79374909272299998</c:v>
                </c:pt>
                <c:pt idx="3290">
                  <c:v>-0.64775629859899997</c:v>
                </c:pt>
                <c:pt idx="3291">
                  <c:v>-0.39172756994199998</c:v>
                </c:pt>
                <c:pt idx="3292">
                  <c:v>-0.38041245674099999</c:v>
                </c:pt>
                <c:pt idx="3293">
                  <c:v>-0.55439818355899995</c:v>
                </c:pt>
                <c:pt idx="3294">
                  <c:v>-0.63966546000000002</c:v>
                </c:pt>
                <c:pt idx="3295">
                  <c:v>-0.52897611601000005</c:v>
                </c:pt>
                <c:pt idx="3296">
                  <c:v>-0.74945265538399997</c:v>
                </c:pt>
                <c:pt idx="3297">
                  <c:v>-0.86775744281199996</c:v>
                </c:pt>
                <c:pt idx="3298">
                  <c:v>-0.41719206083100002</c:v>
                </c:pt>
                <c:pt idx="3299">
                  <c:v>-0.29374381988800002</c:v>
                </c:pt>
                <c:pt idx="3300">
                  <c:v>-0.18738410048099999</c:v>
                </c:pt>
                <c:pt idx="3301">
                  <c:v>-0.25474196272900002</c:v>
                </c:pt>
                <c:pt idx="3302">
                  <c:v>-0.290885322926</c:v>
                </c:pt>
                <c:pt idx="3303">
                  <c:v>-0.33037370194499999</c:v>
                </c:pt>
                <c:pt idx="3304">
                  <c:v>-0.36371544419700003</c:v>
                </c:pt>
                <c:pt idx="3305">
                  <c:v>-0.36936919995700002</c:v>
                </c:pt>
                <c:pt idx="3306">
                  <c:v>-0.37436230577399998</c:v>
                </c:pt>
                <c:pt idx="3307">
                  <c:v>-0.38679989108399998</c:v>
                </c:pt>
                <c:pt idx="3308">
                  <c:v>-0.39660881783899998</c:v>
                </c:pt>
                <c:pt idx="3309">
                  <c:v>-0.39120449625800002</c:v>
                </c:pt>
                <c:pt idx="3310">
                  <c:v>-0.38407449277200001</c:v>
                </c:pt>
                <c:pt idx="3311">
                  <c:v>-0.38084220221600001</c:v>
                </c:pt>
                <c:pt idx="3312">
                  <c:v>-0.37652052591000001</c:v>
                </c:pt>
                <c:pt idx="3313">
                  <c:v>-0.36394636087999999</c:v>
                </c:pt>
                <c:pt idx="3314">
                  <c:v>-0.36504116450899998</c:v>
                </c:pt>
                <c:pt idx="3315">
                  <c:v>-0.36163491897900002</c:v>
                </c:pt>
                <c:pt idx="3316">
                  <c:v>-0.34187886360500003</c:v>
                </c:pt>
                <c:pt idx="3317">
                  <c:v>-0.322018034329</c:v>
                </c:pt>
                <c:pt idx="3318">
                  <c:v>-0.30501270274699999</c:v>
                </c:pt>
                <c:pt idx="3319">
                  <c:v>-0.27728861111500003</c:v>
                </c:pt>
                <c:pt idx="3320">
                  <c:v>-0.25865575172799998</c:v>
                </c:pt>
                <c:pt idx="3321">
                  <c:v>-0.24959570839799999</c:v>
                </c:pt>
                <c:pt idx="3322">
                  <c:v>-0.23530577125499999</c:v>
                </c:pt>
                <c:pt idx="3323">
                  <c:v>-0.21141015020699999</c:v>
                </c:pt>
                <c:pt idx="3324">
                  <c:v>-0.19188321426300001</c:v>
                </c:pt>
                <c:pt idx="3325">
                  <c:v>-0.17428364999000001</c:v>
                </c:pt>
                <c:pt idx="3326">
                  <c:v>-0.146701856204</c:v>
                </c:pt>
                <c:pt idx="3327">
                  <c:v>-0.126628146542</c:v>
                </c:pt>
                <c:pt idx="3328">
                  <c:v>-0.137024752567</c:v>
                </c:pt>
                <c:pt idx="3329">
                  <c:v>-0.138659169587</c:v>
                </c:pt>
                <c:pt idx="3330">
                  <c:v>-0.14918552426600001</c:v>
                </c:pt>
                <c:pt idx="3331">
                  <c:v>-0.161839741196</c:v>
                </c:pt>
                <c:pt idx="3332">
                  <c:v>-0.17722781736500001</c:v>
                </c:pt>
                <c:pt idx="3333">
                  <c:v>-0.17365970118599999</c:v>
                </c:pt>
                <c:pt idx="3334">
                  <c:v>-0.17521856525099999</c:v>
                </c:pt>
                <c:pt idx="3335">
                  <c:v>-0.176109375806</c:v>
                </c:pt>
                <c:pt idx="3336">
                  <c:v>-0.180708276636</c:v>
                </c:pt>
                <c:pt idx="3337">
                  <c:v>-0.182556294107</c:v>
                </c:pt>
                <c:pt idx="3338">
                  <c:v>-0.17901545599999999</c:v>
                </c:pt>
                <c:pt idx="3339">
                  <c:v>-0.176771482851</c:v>
                </c:pt>
                <c:pt idx="3340">
                  <c:v>-0.18304923301699999</c:v>
                </c:pt>
                <c:pt idx="3341">
                  <c:v>-0.18032259549599999</c:v>
                </c:pt>
                <c:pt idx="3342">
                  <c:v>-0.18074304717299999</c:v>
                </c:pt>
                <c:pt idx="3343">
                  <c:v>-0.18656123840399999</c:v>
                </c:pt>
                <c:pt idx="3344">
                  <c:v>-0.20592181986700001</c:v>
                </c:pt>
                <c:pt idx="3345">
                  <c:v>-0.219926388</c:v>
                </c:pt>
                <c:pt idx="3346">
                  <c:v>-0.23370862721300001</c:v>
                </c:pt>
                <c:pt idx="3347">
                  <c:v>-0.241272872074</c:v>
                </c:pt>
                <c:pt idx="3348">
                  <c:v>-0.241368659451</c:v>
                </c:pt>
                <c:pt idx="3349">
                  <c:v>-0.237687715198</c:v>
                </c:pt>
                <c:pt idx="3350">
                  <c:v>-0.24596390970599999</c:v>
                </c:pt>
                <c:pt idx="3351">
                  <c:v>-0.246704901778</c:v>
                </c:pt>
                <c:pt idx="3352">
                  <c:v>-0.24520151667500001</c:v>
                </c:pt>
                <c:pt idx="3353">
                  <c:v>-0.248983577239</c:v>
                </c:pt>
                <c:pt idx="3354">
                  <c:v>-0.25627797049899997</c:v>
                </c:pt>
                <c:pt idx="3355">
                  <c:v>-0.25792693256600002</c:v>
                </c:pt>
                <c:pt idx="3356">
                  <c:v>-0.26950350680000001</c:v>
                </c:pt>
                <c:pt idx="3357">
                  <c:v>-0.27824281953800001</c:v>
                </c:pt>
                <c:pt idx="3358">
                  <c:v>-0.28807626075300002</c:v>
                </c:pt>
                <c:pt idx="3359">
                  <c:v>-0.29416965150800001</c:v>
                </c:pt>
                <c:pt idx="3360">
                  <c:v>-0.31591192556199998</c:v>
                </c:pt>
                <c:pt idx="3361">
                  <c:v>-0.35431388494299998</c:v>
                </c:pt>
                <c:pt idx="3362">
                  <c:v>-0.40862066035</c:v>
                </c:pt>
                <c:pt idx="3363">
                  <c:v>-0.45112011404300001</c:v>
                </c:pt>
                <c:pt idx="3364">
                  <c:v>-0.496287848069</c:v>
                </c:pt>
                <c:pt idx="3365">
                  <c:v>-0.52720178265499995</c:v>
                </c:pt>
                <c:pt idx="3366">
                  <c:v>-0.53548387793300001</c:v>
                </c:pt>
                <c:pt idx="3367">
                  <c:v>-0.55105746268599998</c:v>
                </c:pt>
                <c:pt idx="3368">
                  <c:v>-0.55830399403599995</c:v>
                </c:pt>
                <c:pt idx="3369">
                  <c:v>-0.554254843153</c:v>
                </c:pt>
                <c:pt idx="3370">
                  <c:v>-0.57746772234199995</c:v>
                </c:pt>
                <c:pt idx="3371">
                  <c:v>-0.646645081555</c:v>
                </c:pt>
                <c:pt idx="3372">
                  <c:v>-0.699213633083</c:v>
                </c:pt>
                <c:pt idx="3373">
                  <c:v>-0.71996018588900002</c:v>
                </c:pt>
                <c:pt idx="3374">
                  <c:v>-0.74349453344500005</c:v>
                </c:pt>
                <c:pt idx="3375">
                  <c:v>-0.74571044060199998</c:v>
                </c:pt>
                <c:pt idx="3376">
                  <c:v>-0.75171585693700005</c:v>
                </c:pt>
                <c:pt idx="3377">
                  <c:v>-0.77877292892899996</c:v>
                </c:pt>
                <c:pt idx="3378">
                  <c:v>-0.81670796678199997</c:v>
                </c:pt>
                <c:pt idx="3379">
                  <c:v>-0.83065194770799999</c:v>
                </c:pt>
                <c:pt idx="3380">
                  <c:v>-0.83894179876800001</c:v>
                </c:pt>
                <c:pt idx="3381">
                  <c:v>-0.84416400628099997</c:v>
                </c:pt>
                <c:pt idx="3382">
                  <c:v>-0.83051100180399995</c:v>
                </c:pt>
                <c:pt idx="3383">
                  <c:v>-0.80771446696500004</c:v>
                </c:pt>
                <c:pt idx="3384">
                  <c:v>-0.78698913519900004</c:v>
                </c:pt>
                <c:pt idx="3385">
                  <c:v>-0.76688058027399997</c:v>
                </c:pt>
                <c:pt idx="3386">
                  <c:v>-0.75985633094000005</c:v>
                </c:pt>
                <c:pt idx="3387">
                  <c:v>-0.74688681119300004</c:v>
                </c:pt>
                <c:pt idx="3388">
                  <c:v>-0.74372998106499999</c:v>
                </c:pt>
                <c:pt idx="3389">
                  <c:v>-0.74510252769100005</c:v>
                </c:pt>
                <c:pt idx="3390">
                  <c:v>-0.74384627560200001</c:v>
                </c:pt>
                <c:pt idx="3391">
                  <c:v>-0.76424002449299999</c:v>
                </c:pt>
                <c:pt idx="3392">
                  <c:v>-0.788527126952</c:v>
                </c:pt>
                <c:pt idx="3393">
                  <c:v>-0.80508662044400003</c:v>
                </c:pt>
                <c:pt idx="3394">
                  <c:v>-0.81468050190100005</c:v>
                </c:pt>
                <c:pt idx="3395">
                  <c:v>-0.819282690531</c:v>
                </c:pt>
                <c:pt idx="3396">
                  <c:v>-0.79784966638599997</c:v>
                </c:pt>
                <c:pt idx="3397">
                  <c:v>-0.76461680116599995</c:v>
                </c:pt>
                <c:pt idx="3398">
                  <c:v>-0.70662628490299995</c:v>
                </c:pt>
                <c:pt idx="3399">
                  <c:v>-0.67318834851200005</c:v>
                </c:pt>
                <c:pt idx="3400">
                  <c:v>-0.60716656117000001</c:v>
                </c:pt>
                <c:pt idx="3401">
                  <c:v>-0.64227480296600004</c:v>
                </c:pt>
                <c:pt idx="3402">
                  <c:v>-0.72594861166799995</c:v>
                </c:pt>
                <c:pt idx="3403">
                  <c:v>-0.76413919650399997</c:v>
                </c:pt>
                <c:pt idx="3404">
                  <c:v>-0.56799623386499998</c:v>
                </c:pt>
                <c:pt idx="3405">
                  <c:v>-0.618775657599</c:v>
                </c:pt>
                <c:pt idx="3406">
                  <c:v>-0.79438764457699995</c:v>
                </c:pt>
                <c:pt idx="3407">
                  <c:v>-0.74479021386699995</c:v>
                </c:pt>
                <c:pt idx="3408">
                  <c:v>-0.68490414317299997</c:v>
                </c:pt>
                <c:pt idx="3409">
                  <c:v>-0.76514764187600004</c:v>
                </c:pt>
                <c:pt idx="3410">
                  <c:v>-0.54289561615799997</c:v>
                </c:pt>
                <c:pt idx="3411">
                  <c:v>-0.30979645476500001</c:v>
                </c:pt>
                <c:pt idx="3412">
                  <c:v>-0.60751691094500004</c:v>
                </c:pt>
                <c:pt idx="3413">
                  <c:v>-0.69265986765599996</c:v>
                </c:pt>
                <c:pt idx="3414">
                  <c:v>-0.80528609313800004</c:v>
                </c:pt>
                <c:pt idx="3415">
                  <c:v>-0.78500089192400002</c:v>
                </c:pt>
                <c:pt idx="3416">
                  <c:v>-0.93163021142000002</c:v>
                </c:pt>
                <c:pt idx="3417">
                  <c:v>-0.88338398702400001</c:v>
                </c:pt>
                <c:pt idx="3418">
                  <c:v>-0.28363329368099999</c:v>
                </c:pt>
                <c:pt idx="3419">
                  <c:v>-0.18917515788399999</c:v>
                </c:pt>
                <c:pt idx="3420">
                  <c:v>-0.25724879805899997</c:v>
                </c:pt>
                <c:pt idx="3421">
                  <c:v>-0.29196482824800002</c:v>
                </c:pt>
                <c:pt idx="3422">
                  <c:v>-0.33262588870300003</c:v>
                </c:pt>
                <c:pt idx="3423">
                  <c:v>-0.36519387205499998</c:v>
                </c:pt>
                <c:pt idx="3424">
                  <c:v>-0.36833597487000003</c:v>
                </c:pt>
                <c:pt idx="3425">
                  <c:v>-0.37301263390799999</c:v>
                </c:pt>
                <c:pt idx="3426">
                  <c:v>-0.38733966132499997</c:v>
                </c:pt>
                <c:pt idx="3427">
                  <c:v>-0.39827826836899999</c:v>
                </c:pt>
                <c:pt idx="3428">
                  <c:v>-0.391666530081</c:v>
                </c:pt>
                <c:pt idx="3429">
                  <c:v>-0.38498489732300001</c:v>
                </c:pt>
                <c:pt idx="3430">
                  <c:v>-0.38285164884599998</c:v>
                </c:pt>
                <c:pt idx="3431">
                  <c:v>-0.37783622753599999</c:v>
                </c:pt>
                <c:pt idx="3432">
                  <c:v>-0.36489053979899999</c:v>
                </c:pt>
                <c:pt idx="3433">
                  <c:v>-0.36619111433099999</c:v>
                </c:pt>
                <c:pt idx="3434">
                  <c:v>-0.362611535599</c:v>
                </c:pt>
                <c:pt idx="3435">
                  <c:v>-0.34290360717200002</c:v>
                </c:pt>
                <c:pt idx="3436">
                  <c:v>-0.32321995699400002</c:v>
                </c:pt>
                <c:pt idx="3437">
                  <c:v>-0.30659574729400002</c:v>
                </c:pt>
                <c:pt idx="3438">
                  <c:v>-0.27853982920999998</c:v>
                </c:pt>
                <c:pt idx="3439">
                  <c:v>-0.259781054377</c:v>
                </c:pt>
                <c:pt idx="3440">
                  <c:v>-0.251143087993</c:v>
                </c:pt>
                <c:pt idx="3441">
                  <c:v>-0.235699127201</c:v>
                </c:pt>
                <c:pt idx="3442">
                  <c:v>-0.210231736069</c:v>
                </c:pt>
                <c:pt idx="3443">
                  <c:v>-0.19035094315199999</c:v>
                </c:pt>
                <c:pt idx="3444">
                  <c:v>-0.171869002746</c:v>
                </c:pt>
                <c:pt idx="3445">
                  <c:v>-0.14405733562100001</c:v>
                </c:pt>
                <c:pt idx="3446">
                  <c:v>-0.125028645144</c:v>
                </c:pt>
                <c:pt idx="3447">
                  <c:v>-0.13618344381799999</c:v>
                </c:pt>
                <c:pt idx="3448">
                  <c:v>-0.138457080732</c:v>
                </c:pt>
                <c:pt idx="3449">
                  <c:v>-0.14944475620799999</c:v>
                </c:pt>
                <c:pt idx="3450">
                  <c:v>-0.16291894229699999</c:v>
                </c:pt>
                <c:pt idx="3451">
                  <c:v>-0.17617572084200001</c:v>
                </c:pt>
                <c:pt idx="3452">
                  <c:v>-0.16972863423500001</c:v>
                </c:pt>
                <c:pt idx="3453">
                  <c:v>-0.168859880282</c:v>
                </c:pt>
                <c:pt idx="3454">
                  <c:v>-0.17063181862999999</c:v>
                </c:pt>
                <c:pt idx="3455">
                  <c:v>-0.17490924490500001</c:v>
                </c:pt>
                <c:pt idx="3456">
                  <c:v>-0.176827287399</c:v>
                </c:pt>
                <c:pt idx="3457">
                  <c:v>-0.17395537319000001</c:v>
                </c:pt>
                <c:pt idx="3458">
                  <c:v>-0.171510329903</c:v>
                </c:pt>
                <c:pt idx="3459">
                  <c:v>-0.177389260705</c:v>
                </c:pt>
                <c:pt idx="3460">
                  <c:v>-0.17508987148300001</c:v>
                </c:pt>
                <c:pt idx="3461">
                  <c:v>-0.176407879701</c:v>
                </c:pt>
                <c:pt idx="3462">
                  <c:v>-0.18318497474199999</c:v>
                </c:pt>
                <c:pt idx="3463">
                  <c:v>-0.20305095632600001</c:v>
                </c:pt>
                <c:pt idx="3464">
                  <c:v>-0.21750125167100001</c:v>
                </c:pt>
                <c:pt idx="3465">
                  <c:v>-0.23190386938400001</c:v>
                </c:pt>
                <c:pt idx="3466">
                  <c:v>-0.240131748319</c:v>
                </c:pt>
                <c:pt idx="3467">
                  <c:v>-0.24040400851900001</c:v>
                </c:pt>
                <c:pt idx="3468">
                  <c:v>-0.236754738219</c:v>
                </c:pt>
                <c:pt idx="3469">
                  <c:v>-0.24515034879600001</c:v>
                </c:pt>
                <c:pt idx="3470">
                  <c:v>-0.24598705402000001</c:v>
                </c:pt>
                <c:pt idx="3471">
                  <c:v>-0.245443684179</c:v>
                </c:pt>
                <c:pt idx="3472">
                  <c:v>-0.25053629949900003</c:v>
                </c:pt>
                <c:pt idx="3473">
                  <c:v>-0.25864932417399999</c:v>
                </c:pt>
                <c:pt idx="3474">
                  <c:v>-0.26047358914899998</c:v>
                </c:pt>
                <c:pt idx="3475">
                  <c:v>-0.27344062663899998</c:v>
                </c:pt>
                <c:pt idx="3476">
                  <c:v>-0.28407527913399999</c:v>
                </c:pt>
                <c:pt idx="3477">
                  <c:v>-0.29487802194500001</c:v>
                </c:pt>
                <c:pt idx="3478">
                  <c:v>-0.30127063709399998</c:v>
                </c:pt>
                <c:pt idx="3479">
                  <c:v>-0.32420620923600002</c:v>
                </c:pt>
                <c:pt idx="3480">
                  <c:v>-0.363894552526</c:v>
                </c:pt>
                <c:pt idx="3481">
                  <c:v>-0.417745564731</c:v>
                </c:pt>
                <c:pt idx="3482">
                  <c:v>-0.461084934103</c:v>
                </c:pt>
                <c:pt idx="3483">
                  <c:v>-0.50443635650999996</c:v>
                </c:pt>
                <c:pt idx="3484">
                  <c:v>-0.53508971624199997</c:v>
                </c:pt>
                <c:pt idx="3485">
                  <c:v>-0.54422325663299997</c:v>
                </c:pt>
                <c:pt idx="3486">
                  <c:v>-0.56026972019700005</c:v>
                </c:pt>
                <c:pt idx="3487">
                  <c:v>-0.56747504398399995</c:v>
                </c:pt>
                <c:pt idx="3488">
                  <c:v>-0.56517568151999997</c:v>
                </c:pt>
                <c:pt idx="3489">
                  <c:v>-0.58973381708399997</c:v>
                </c:pt>
                <c:pt idx="3490">
                  <c:v>-0.65871594582899995</c:v>
                </c:pt>
                <c:pt idx="3491">
                  <c:v>-0.71021636155400003</c:v>
                </c:pt>
                <c:pt idx="3492">
                  <c:v>-0.72918420223699998</c:v>
                </c:pt>
                <c:pt idx="3493">
                  <c:v>-0.750145376556</c:v>
                </c:pt>
                <c:pt idx="3494">
                  <c:v>-0.75088370387699999</c:v>
                </c:pt>
                <c:pt idx="3495">
                  <c:v>-0.75805418280600001</c:v>
                </c:pt>
                <c:pt idx="3496">
                  <c:v>-0.78597581151399998</c:v>
                </c:pt>
                <c:pt idx="3497">
                  <c:v>-0.82320764263799995</c:v>
                </c:pt>
                <c:pt idx="3498">
                  <c:v>-0.83823700879899998</c:v>
                </c:pt>
                <c:pt idx="3499">
                  <c:v>-0.84713770558500001</c:v>
                </c:pt>
                <c:pt idx="3500">
                  <c:v>-0.85131665651900001</c:v>
                </c:pt>
                <c:pt idx="3501">
                  <c:v>-0.83603003577000001</c:v>
                </c:pt>
                <c:pt idx="3502">
                  <c:v>-0.81237941679400005</c:v>
                </c:pt>
                <c:pt idx="3503">
                  <c:v>-0.79635585359700001</c:v>
                </c:pt>
                <c:pt idx="3504">
                  <c:v>-0.77149327160699999</c:v>
                </c:pt>
                <c:pt idx="3505">
                  <c:v>-0.76914737013199996</c:v>
                </c:pt>
                <c:pt idx="3506">
                  <c:v>-0.75469562727200001</c:v>
                </c:pt>
                <c:pt idx="3507">
                  <c:v>-0.74538952188899998</c:v>
                </c:pt>
                <c:pt idx="3508">
                  <c:v>-0.74443285698499995</c:v>
                </c:pt>
                <c:pt idx="3509">
                  <c:v>-0.74770323232500002</c:v>
                </c:pt>
                <c:pt idx="3510">
                  <c:v>-0.76563236329499995</c:v>
                </c:pt>
                <c:pt idx="3511">
                  <c:v>-0.79232537486800003</c:v>
                </c:pt>
                <c:pt idx="3512">
                  <c:v>-0.80877730500400002</c:v>
                </c:pt>
                <c:pt idx="3513">
                  <c:v>-0.81799256271099996</c:v>
                </c:pt>
                <c:pt idx="3514">
                  <c:v>-0.82322299460699999</c:v>
                </c:pt>
                <c:pt idx="3515">
                  <c:v>-0.81087022961699995</c:v>
                </c:pt>
                <c:pt idx="3516">
                  <c:v>-0.77586647819900001</c:v>
                </c:pt>
                <c:pt idx="3517">
                  <c:v>-0.71007593562899995</c:v>
                </c:pt>
                <c:pt idx="3518">
                  <c:v>-0.680164147163</c:v>
                </c:pt>
                <c:pt idx="3519">
                  <c:v>-0.611539013538</c:v>
                </c:pt>
                <c:pt idx="3520">
                  <c:v>-0.65669004256399999</c:v>
                </c:pt>
                <c:pt idx="3521">
                  <c:v>-0.75172651174799998</c:v>
                </c:pt>
                <c:pt idx="3522">
                  <c:v>-0.75802600125200004</c:v>
                </c:pt>
                <c:pt idx="3523">
                  <c:v>-0.53606971840200002</c:v>
                </c:pt>
                <c:pt idx="3524">
                  <c:v>-0.61985223191100003</c:v>
                </c:pt>
                <c:pt idx="3525">
                  <c:v>-0.78818048256700002</c:v>
                </c:pt>
                <c:pt idx="3526">
                  <c:v>-0.72547462928200002</c:v>
                </c:pt>
                <c:pt idx="3527">
                  <c:v>-0.65241242843900005</c:v>
                </c:pt>
                <c:pt idx="3528">
                  <c:v>-0.72689961375800005</c:v>
                </c:pt>
                <c:pt idx="3529">
                  <c:v>-0.45968339841</c:v>
                </c:pt>
                <c:pt idx="3530">
                  <c:v>-0.49147045635300002</c:v>
                </c:pt>
                <c:pt idx="3531">
                  <c:v>-0.68106229012599995</c:v>
                </c:pt>
                <c:pt idx="3532">
                  <c:v>-0.76636849587099998</c:v>
                </c:pt>
                <c:pt idx="3533">
                  <c:v>-0.908094223054</c:v>
                </c:pt>
                <c:pt idx="3534">
                  <c:v>-0.75846958607699999</c:v>
                </c:pt>
                <c:pt idx="3535">
                  <c:v>-0.92300031299999996</c:v>
                </c:pt>
                <c:pt idx="3536">
                  <c:v>-0.86400213727999997</c:v>
                </c:pt>
                <c:pt idx="3537">
                  <c:v>-0.19179485466599999</c:v>
                </c:pt>
                <c:pt idx="3538">
                  <c:v>-0.25783116128</c:v>
                </c:pt>
                <c:pt idx="3539">
                  <c:v>-0.29451386891800002</c:v>
                </c:pt>
                <c:pt idx="3540">
                  <c:v>-0.33434344486099998</c:v>
                </c:pt>
                <c:pt idx="3541">
                  <c:v>-0.36380308023000002</c:v>
                </c:pt>
                <c:pt idx="3542">
                  <c:v>-0.36659324710399999</c:v>
                </c:pt>
                <c:pt idx="3543">
                  <c:v>-0.37354591207400001</c:v>
                </c:pt>
                <c:pt idx="3544">
                  <c:v>-0.389077844816</c:v>
                </c:pt>
                <c:pt idx="3545">
                  <c:v>-0.39816906482199999</c:v>
                </c:pt>
                <c:pt idx="3546">
                  <c:v>-0.39202666382200002</c:v>
                </c:pt>
                <c:pt idx="3547">
                  <c:v>-0.38686640786100002</c:v>
                </c:pt>
                <c:pt idx="3548">
                  <c:v>-0.38388464345399997</c:v>
                </c:pt>
                <c:pt idx="3549">
                  <c:v>-0.37841625300300002</c:v>
                </c:pt>
                <c:pt idx="3550">
                  <c:v>-0.365693953977</c:v>
                </c:pt>
                <c:pt idx="3551">
                  <c:v>-0.366520443935</c:v>
                </c:pt>
                <c:pt idx="3552">
                  <c:v>-0.36273436048500002</c:v>
                </c:pt>
                <c:pt idx="3553">
                  <c:v>-0.34318244980599999</c:v>
                </c:pt>
                <c:pt idx="3554">
                  <c:v>-0.32391414269500002</c:v>
                </c:pt>
                <c:pt idx="3555">
                  <c:v>-0.306517342867</c:v>
                </c:pt>
                <c:pt idx="3556">
                  <c:v>-0.27798178102100002</c:v>
                </c:pt>
                <c:pt idx="3557">
                  <c:v>-0.259724684012</c:v>
                </c:pt>
                <c:pt idx="3558">
                  <c:v>-0.24958565564499999</c:v>
                </c:pt>
                <c:pt idx="3559">
                  <c:v>-0.23221119344300001</c:v>
                </c:pt>
                <c:pt idx="3560">
                  <c:v>-0.20657373711400001</c:v>
                </c:pt>
                <c:pt idx="3561">
                  <c:v>-0.18565141753200001</c:v>
                </c:pt>
                <c:pt idx="3562">
                  <c:v>-0.16690343549200001</c:v>
                </c:pt>
                <c:pt idx="3563">
                  <c:v>-0.140308311081</c:v>
                </c:pt>
                <c:pt idx="3564">
                  <c:v>-0.12209592624</c:v>
                </c:pt>
                <c:pt idx="3565">
                  <c:v>-0.13430723829300001</c:v>
                </c:pt>
                <c:pt idx="3566">
                  <c:v>-0.13769347844900001</c:v>
                </c:pt>
                <c:pt idx="3567">
                  <c:v>-0.15001056859199999</c:v>
                </c:pt>
                <c:pt idx="3568">
                  <c:v>-0.160661971263</c:v>
                </c:pt>
                <c:pt idx="3569">
                  <c:v>-0.16985028661500001</c:v>
                </c:pt>
                <c:pt idx="3570">
                  <c:v>-0.15913225940199999</c:v>
                </c:pt>
                <c:pt idx="3571">
                  <c:v>-0.159497454245</c:v>
                </c:pt>
                <c:pt idx="3572">
                  <c:v>-0.16107690241399999</c:v>
                </c:pt>
                <c:pt idx="3573">
                  <c:v>-0.165584781539</c:v>
                </c:pt>
                <c:pt idx="3574">
                  <c:v>-0.16908620804499999</c:v>
                </c:pt>
                <c:pt idx="3575">
                  <c:v>-0.16569704684200001</c:v>
                </c:pt>
                <c:pt idx="3576">
                  <c:v>-0.162038804259</c:v>
                </c:pt>
                <c:pt idx="3577">
                  <c:v>-0.16843585459800001</c:v>
                </c:pt>
                <c:pt idx="3578">
                  <c:v>-0.166421150711</c:v>
                </c:pt>
                <c:pt idx="3579">
                  <c:v>-0.168152450137</c:v>
                </c:pt>
                <c:pt idx="3580">
                  <c:v>-0.175107727785</c:v>
                </c:pt>
                <c:pt idx="3581">
                  <c:v>-0.196173767464</c:v>
                </c:pt>
                <c:pt idx="3582">
                  <c:v>-0.211290848542</c:v>
                </c:pt>
                <c:pt idx="3583">
                  <c:v>-0.226724976691</c:v>
                </c:pt>
                <c:pt idx="3584">
                  <c:v>-0.23550202504600001</c:v>
                </c:pt>
                <c:pt idx="3585">
                  <c:v>-0.235495348391</c:v>
                </c:pt>
                <c:pt idx="3586">
                  <c:v>-0.23151064075800001</c:v>
                </c:pt>
                <c:pt idx="3587">
                  <c:v>-0.23993857578700001</c:v>
                </c:pt>
                <c:pt idx="3588">
                  <c:v>-0.24200884763899999</c:v>
                </c:pt>
                <c:pt idx="3589">
                  <c:v>-0.24279812895799999</c:v>
                </c:pt>
                <c:pt idx="3590">
                  <c:v>-0.24850838138199999</c:v>
                </c:pt>
                <c:pt idx="3591">
                  <c:v>-0.25656285963999997</c:v>
                </c:pt>
                <c:pt idx="3592">
                  <c:v>-0.259885166424</c:v>
                </c:pt>
                <c:pt idx="3593">
                  <c:v>-0.275359947833</c:v>
                </c:pt>
                <c:pt idx="3594">
                  <c:v>-0.28713624508399999</c:v>
                </c:pt>
                <c:pt idx="3595">
                  <c:v>-0.297759687946</c:v>
                </c:pt>
                <c:pt idx="3596">
                  <c:v>-0.30512818066199998</c:v>
                </c:pt>
                <c:pt idx="3597">
                  <c:v>-0.32982168956500002</c:v>
                </c:pt>
                <c:pt idx="3598">
                  <c:v>-0.36884947301299997</c:v>
                </c:pt>
                <c:pt idx="3599">
                  <c:v>-0.42450097348900001</c:v>
                </c:pt>
                <c:pt idx="3600">
                  <c:v>-0.46586103448900001</c:v>
                </c:pt>
                <c:pt idx="3601">
                  <c:v>-0.50975582893399995</c:v>
                </c:pt>
                <c:pt idx="3602">
                  <c:v>-0.54207884354500002</c:v>
                </c:pt>
                <c:pt idx="3603">
                  <c:v>-0.55173214475200005</c:v>
                </c:pt>
                <c:pt idx="3604">
                  <c:v>-0.56748103781500003</c:v>
                </c:pt>
                <c:pt idx="3605">
                  <c:v>-0.576608136484</c:v>
                </c:pt>
                <c:pt idx="3606">
                  <c:v>-0.57550379360899995</c:v>
                </c:pt>
                <c:pt idx="3607">
                  <c:v>-0.59955457721299998</c:v>
                </c:pt>
                <c:pt idx="3608">
                  <c:v>-0.66730722793899999</c:v>
                </c:pt>
                <c:pt idx="3609">
                  <c:v>-0.71784809084400003</c:v>
                </c:pt>
                <c:pt idx="3610">
                  <c:v>-0.73444959972900004</c:v>
                </c:pt>
                <c:pt idx="3611">
                  <c:v>-0.75369461462700005</c:v>
                </c:pt>
                <c:pt idx="3612">
                  <c:v>-0.75423605275100003</c:v>
                </c:pt>
                <c:pt idx="3613">
                  <c:v>-0.76209332457000001</c:v>
                </c:pt>
                <c:pt idx="3614">
                  <c:v>-0.789956358581</c:v>
                </c:pt>
                <c:pt idx="3615">
                  <c:v>-0.82837405547200005</c:v>
                </c:pt>
                <c:pt idx="3616">
                  <c:v>-0.844532496227</c:v>
                </c:pt>
                <c:pt idx="3617">
                  <c:v>-0.85264880102200002</c:v>
                </c:pt>
                <c:pt idx="3618">
                  <c:v>-0.85518510673899995</c:v>
                </c:pt>
                <c:pt idx="3619">
                  <c:v>-0.83856726990300001</c:v>
                </c:pt>
                <c:pt idx="3620">
                  <c:v>-0.81789992112200005</c:v>
                </c:pt>
                <c:pt idx="3621">
                  <c:v>-0.79747656157299995</c:v>
                </c:pt>
                <c:pt idx="3622">
                  <c:v>-0.77612836570599997</c:v>
                </c:pt>
                <c:pt idx="3623">
                  <c:v>-0.77388349187100003</c:v>
                </c:pt>
                <c:pt idx="3624">
                  <c:v>-0.75409179972999996</c:v>
                </c:pt>
                <c:pt idx="3625">
                  <c:v>-0.74139593774599999</c:v>
                </c:pt>
                <c:pt idx="3626">
                  <c:v>-0.74367733734399999</c:v>
                </c:pt>
                <c:pt idx="3627">
                  <c:v>-0.74484235904499996</c:v>
                </c:pt>
                <c:pt idx="3628">
                  <c:v>-0.76425528712699997</c:v>
                </c:pt>
                <c:pt idx="3629">
                  <c:v>-0.79125158309800003</c:v>
                </c:pt>
                <c:pt idx="3630">
                  <c:v>-0.80826624361699995</c:v>
                </c:pt>
                <c:pt idx="3631">
                  <c:v>-0.81930633221399995</c:v>
                </c:pt>
                <c:pt idx="3632">
                  <c:v>-0.83106441045299995</c:v>
                </c:pt>
                <c:pt idx="3633">
                  <c:v>-0.81803605890499997</c:v>
                </c:pt>
                <c:pt idx="3634">
                  <c:v>-0.77668984509899996</c:v>
                </c:pt>
                <c:pt idx="3635">
                  <c:v>-0.71851241527499998</c:v>
                </c:pt>
                <c:pt idx="3636">
                  <c:v>-0.70249456565500001</c:v>
                </c:pt>
                <c:pt idx="3637">
                  <c:v>-0.65797981077400003</c:v>
                </c:pt>
                <c:pt idx="3638">
                  <c:v>-0.71576508736900002</c:v>
                </c:pt>
                <c:pt idx="3639">
                  <c:v>-0.77233355292200001</c:v>
                </c:pt>
                <c:pt idx="3640">
                  <c:v>-0.75669482845199998</c:v>
                </c:pt>
                <c:pt idx="3641">
                  <c:v>-0.54885549443500004</c:v>
                </c:pt>
                <c:pt idx="3642">
                  <c:v>-0.62321560486299998</c:v>
                </c:pt>
                <c:pt idx="3643">
                  <c:v>-0.79307645030999996</c:v>
                </c:pt>
                <c:pt idx="3644">
                  <c:v>-0.72522744880000001</c:v>
                </c:pt>
                <c:pt idx="3645">
                  <c:v>-0.65036372991000002</c:v>
                </c:pt>
                <c:pt idx="3646">
                  <c:v>-0.71025639330199997</c:v>
                </c:pt>
                <c:pt idx="3647">
                  <c:v>-0.62841294523699998</c:v>
                </c:pt>
                <c:pt idx="3648">
                  <c:v>-0.556596960764</c:v>
                </c:pt>
                <c:pt idx="3649">
                  <c:v>-0.73677884977100006</c:v>
                </c:pt>
                <c:pt idx="3650">
                  <c:v>-0.88231727302100005</c:v>
                </c:pt>
                <c:pt idx="3651">
                  <c:v>-0.93496989259399998</c:v>
                </c:pt>
                <c:pt idx="3652">
                  <c:v>-0.71841776539900004</c:v>
                </c:pt>
                <c:pt idx="3653">
                  <c:v>-0.91979513120900003</c:v>
                </c:pt>
                <c:pt idx="3654">
                  <c:v>-0.190074038926</c:v>
                </c:pt>
                <c:pt idx="3655">
                  <c:v>-0.25946382947199997</c:v>
                </c:pt>
                <c:pt idx="3656">
                  <c:v>-0.29559629801100001</c:v>
                </c:pt>
                <c:pt idx="3657">
                  <c:v>-0.332185429581</c:v>
                </c:pt>
                <c:pt idx="3658">
                  <c:v>-0.36054640582899999</c:v>
                </c:pt>
                <c:pt idx="3659">
                  <c:v>-0.366294764524</c:v>
                </c:pt>
                <c:pt idx="3660">
                  <c:v>-0.37459801841200002</c:v>
                </c:pt>
                <c:pt idx="3661">
                  <c:v>-0.38812200175700001</c:v>
                </c:pt>
                <c:pt idx="3662">
                  <c:v>-0.39685226847400001</c:v>
                </c:pt>
                <c:pt idx="3663">
                  <c:v>-0.39286069188200001</c:v>
                </c:pt>
                <c:pt idx="3664">
                  <c:v>-0.38698444705599999</c:v>
                </c:pt>
                <c:pt idx="3665">
                  <c:v>-0.38339347192000001</c:v>
                </c:pt>
                <c:pt idx="3666">
                  <c:v>-0.37803350942500002</c:v>
                </c:pt>
                <c:pt idx="3667">
                  <c:v>-0.36454051130499998</c:v>
                </c:pt>
                <c:pt idx="3668">
                  <c:v>-0.364876931796</c:v>
                </c:pt>
                <c:pt idx="3669">
                  <c:v>-0.36083280862099998</c:v>
                </c:pt>
                <c:pt idx="3670">
                  <c:v>-0.34192503701400001</c:v>
                </c:pt>
                <c:pt idx="3671">
                  <c:v>-0.32173905740800002</c:v>
                </c:pt>
                <c:pt idx="3672">
                  <c:v>-0.302791921568</c:v>
                </c:pt>
                <c:pt idx="3673">
                  <c:v>-0.27467820905399998</c:v>
                </c:pt>
                <c:pt idx="3674">
                  <c:v>-0.25461568173499999</c:v>
                </c:pt>
                <c:pt idx="3675">
                  <c:v>-0.241597873948</c:v>
                </c:pt>
                <c:pt idx="3676">
                  <c:v>-0.224322760801</c:v>
                </c:pt>
                <c:pt idx="3677">
                  <c:v>-0.19765605832700001</c:v>
                </c:pt>
                <c:pt idx="3678">
                  <c:v>-0.17592842253099999</c:v>
                </c:pt>
                <c:pt idx="3679">
                  <c:v>-0.15879946354899999</c:v>
                </c:pt>
                <c:pt idx="3680">
                  <c:v>-0.133079886683</c:v>
                </c:pt>
                <c:pt idx="3681">
                  <c:v>-0.116185793914</c:v>
                </c:pt>
                <c:pt idx="3682">
                  <c:v>-0.13059486611099999</c:v>
                </c:pt>
                <c:pt idx="3683">
                  <c:v>-0.13666271361499999</c:v>
                </c:pt>
                <c:pt idx="3684">
                  <c:v>-0.14554887896499999</c:v>
                </c:pt>
                <c:pt idx="3685">
                  <c:v>-0.15030561444099999</c:v>
                </c:pt>
                <c:pt idx="3686">
                  <c:v>-0.151683999594</c:v>
                </c:pt>
                <c:pt idx="3687">
                  <c:v>-0.14203129073699999</c:v>
                </c:pt>
                <c:pt idx="3688">
                  <c:v>-0.14316076211000001</c:v>
                </c:pt>
                <c:pt idx="3689">
                  <c:v>-0.14420534379399999</c:v>
                </c:pt>
                <c:pt idx="3690">
                  <c:v>-0.15217861388600001</c:v>
                </c:pt>
                <c:pt idx="3691">
                  <c:v>-0.155797694514</c:v>
                </c:pt>
                <c:pt idx="3692">
                  <c:v>-0.148751625325</c:v>
                </c:pt>
                <c:pt idx="3693">
                  <c:v>-0.145659214462</c:v>
                </c:pt>
                <c:pt idx="3694">
                  <c:v>-0.15217511150599999</c:v>
                </c:pt>
                <c:pt idx="3695">
                  <c:v>-0.14938351341</c:v>
                </c:pt>
                <c:pt idx="3696">
                  <c:v>-0.14999239857800001</c:v>
                </c:pt>
                <c:pt idx="3697">
                  <c:v>-0.15946827495800001</c:v>
                </c:pt>
                <c:pt idx="3698">
                  <c:v>-0.181557618166</c:v>
                </c:pt>
                <c:pt idx="3699">
                  <c:v>-0.198138564421</c:v>
                </c:pt>
                <c:pt idx="3700">
                  <c:v>-0.21504344821499999</c:v>
                </c:pt>
                <c:pt idx="3701">
                  <c:v>-0.22291086983799999</c:v>
                </c:pt>
                <c:pt idx="3702">
                  <c:v>-0.22234283415100001</c:v>
                </c:pt>
                <c:pt idx="3703">
                  <c:v>-0.217350496581</c:v>
                </c:pt>
                <c:pt idx="3704">
                  <c:v>-0.22751658293999999</c:v>
                </c:pt>
                <c:pt idx="3705">
                  <c:v>-0.23147199338800001</c:v>
                </c:pt>
                <c:pt idx="3706">
                  <c:v>-0.23257486930499999</c:v>
                </c:pt>
                <c:pt idx="3707">
                  <c:v>-0.23769636282100001</c:v>
                </c:pt>
                <c:pt idx="3708">
                  <c:v>-0.247144622024</c:v>
                </c:pt>
                <c:pt idx="3709">
                  <c:v>-0.25389033851300002</c:v>
                </c:pt>
                <c:pt idx="3710">
                  <c:v>-0.27121747847099997</c:v>
                </c:pt>
                <c:pt idx="3711">
                  <c:v>-0.28238313176899998</c:v>
                </c:pt>
                <c:pt idx="3712">
                  <c:v>-0.29304887849799999</c:v>
                </c:pt>
                <c:pt idx="3713">
                  <c:v>-0.30313880254199999</c:v>
                </c:pt>
                <c:pt idx="3714">
                  <c:v>-0.32666512677800003</c:v>
                </c:pt>
                <c:pt idx="3715">
                  <c:v>-0.36797313705899998</c:v>
                </c:pt>
                <c:pt idx="3716">
                  <c:v>-0.42218640297400001</c:v>
                </c:pt>
                <c:pt idx="3717">
                  <c:v>-0.46449107436600001</c:v>
                </c:pt>
                <c:pt idx="3718">
                  <c:v>-0.51161127574499998</c:v>
                </c:pt>
                <c:pt idx="3719">
                  <c:v>-0.54549023342799996</c:v>
                </c:pt>
                <c:pt idx="3720">
                  <c:v>-0.55459112308199998</c:v>
                </c:pt>
                <c:pt idx="3721">
                  <c:v>-0.57218079039600001</c:v>
                </c:pt>
                <c:pt idx="3722">
                  <c:v>-0.58270180014700002</c:v>
                </c:pt>
                <c:pt idx="3723">
                  <c:v>-0.58074421813499999</c:v>
                </c:pt>
                <c:pt idx="3724">
                  <c:v>-0.60177469066599998</c:v>
                </c:pt>
                <c:pt idx="3725">
                  <c:v>-0.67057525256899997</c:v>
                </c:pt>
                <c:pt idx="3726">
                  <c:v>-0.71979453313099995</c:v>
                </c:pt>
                <c:pt idx="3727">
                  <c:v>-0.73466404682800002</c:v>
                </c:pt>
                <c:pt idx="3728">
                  <c:v>-0.75284444296999997</c:v>
                </c:pt>
                <c:pt idx="3729">
                  <c:v>-0.752920043599</c:v>
                </c:pt>
                <c:pt idx="3730">
                  <c:v>-0.76108316576400004</c:v>
                </c:pt>
                <c:pt idx="3731">
                  <c:v>-0.79001752756499999</c:v>
                </c:pt>
                <c:pt idx="3732">
                  <c:v>-0.82981809312099997</c:v>
                </c:pt>
                <c:pt idx="3733">
                  <c:v>-0.84630573693099997</c:v>
                </c:pt>
                <c:pt idx="3734">
                  <c:v>-0.85288764045999998</c:v>
                </c:pt>
                <c:pt idx="3735">
                  <c:v>-0.85475467860900001</c:v>
                </c:pt>
                <c:pt idx="3736">
                  <c:v>-0.83912840703900005</c:v>
                </c:pt>
                <c:pt idx="3737">
                  <c:v>-0.81461623675999995</c:v>
                </c:pt>
                <c:pt idx="3738">
                  <c:v>-0.79609373297599995</c:v>
                </c:pt>
                <c:pt idx="3739">
                  <c:v>-0.77431994210499999</c:v>
                </c:pt>
                <c:pt idx="3740">
                  <c:v>-0.76914383544300002</c:v>
                </c:pt>
                <c:pt idx="3741">
                  <c:v>-0.746400758745</c:v>
                </c:pt>
                <c:pt idx="3742">
                  <c:v>-0.73403105900200005</c:v>
                </c:pt>
                <c:pt idx="3743">
                  <c:v>-0.73332093580799995</c:v>
                </c:pt>
                <c:pt idx="3744">
                  <c:v>-0.736712893737</c:v>
                </c:pt>
                <c:pt idx="3745">
                  <c:v>-0.75599877890699996</c:v>
                </c:pt>
                <c:pt idx="3746">
                  <c:v>-0.78472231399199999</c:v>
                </c:pt>
                <c:pt idx="3747">
                  <c:v>-0.80536270725600001</c:v>
                </c:pt>
                <c:pt idx="3748">
                  <c:v>-0.82740835426899995</c:v>
                </c:pt>
                <c:pt idx="3749">
                  <c:v>-0.83516657048300003</c:v>
                </c:pt>
                <c:pt idx="3750">
                  <c:v>-0.81472126932</c:v>
                </c:pt>
                <c:pt idx="3751">
                  <c:v>-0.774354471983</c:v>
                </c:pt>
                <c:pt idx="3752">
                  <c:v>-0.73547407804700005</c:v>
                </c:pt>
                <c:pt idx="3753">
                  <c:v>-0.75984615102999997</c:v>
                </c:pt>
                <c:pt idx="3754">
                  <c:v>-0.74792508194200003</c:v>
                </c:pt>
                <c:pt idx="3755">
                  <c:v>-0.754681293556</c:v>
                </c:pt>
                <c:pt idx="3756">
                  <c:v>-0.78744976922200005</c:v>
                </c:pt>
                <c:pt idx="3757">
                  <c:v>-0.75495612872600004</c:v>
                </c:pt>
                <c:pt idx="3758">
                  <c:v>-0.566958070762</c:v>
                </c:pt>
                <c:pt idx="3759">
                  <c:v>-0.64079257930300004</c:v>
                </c:pt>
                <c:pt idx="3760">
                  <c:v>-0.81812401972299997</c:v>
                </c:pt>
                <c:pt idx="3761">
                  <c:v>-0.77454607632399997</c:v>
                </c:pt>
                <c:pt idx="3762">
                  <c:v>-0.68270002687200004</c:v>
                </c:pt>
                <c:pt idx="3763">
                  <c:v>-0.75119989395200004</c:v>
                </c:pt>
                <c:pt idx="3764">
                  <c:v>-0.67478374982099998</c:v>
                </c:pt>
                <c:pt idx="3765">
                  <c:v>-0.62968416759500001</c:v>
                </c:pt>
                <c:pt idx="3766">
                  <c:v>-0.81122008319500005</c:v>
                </c:pt>
                <c:pt idx="3767">
                  <c:v>-0.91734206454900002</c:v>
                </c:pt>
                <c:pt idx="3768">
                  <c:v>-0.93965468034099997</c:v>
                </c:pt>
                <c:pt idx="3769">
                  <c:v>-0.80121364259399996</c:v>
                </c:pt>
                <c:pt idx="3770">
                  <c:v>-0.19298498623599999</c:v>
                </c:pt>
                <c:pt idx="3771">
                  <c:v>-0.26072048077499999</c:v>
                </c:pt>
                <c:pt idx="3772">
                  <c:v>-0.29378185697300002</c:v>
                </c:pt>
                <c:pt idx="3773">
                  <c:v>-0.33017919435999998</c:v>
                </c:pt>
                <c:pt idx="3774">
                  <c:v>-0.36052693373099998</c:v>
                </c:pt>
                <c:pt idx="3775">
                  <c:v>-0.36736948833499999</c:v>
                </c:pt>
                <c:pt idx="3776">
                  <c:v>-0.37415849235699999</c:v>
                </c:pt>
                <c:pt idx="3777">
                  <c:v>-0.38807762150699998</c:v>
                </c:pt>
                <c:pt idx="3778">
                  <c:v>-0.39808227777100003</c:v>
                </c:pt>
                <c:pt idx="3779">
                  <c:v>-0.39344572434199998</c:v>
                </c:pt>
                <c:pt idx="3780">
                  <c:v>-0.38719417495800001</c:v>
                </c:pt>
                <c:pt idx="3781">
                  <c:v>-0.38384208305900003</c:v>
                </c:pt>
                <c:pt idx="3782">
                  <c:v>-0.37823880555799999</c:v>
                </c:pt>
                <c:pt idx="3783">
                  <c:v>-0.364638188054</c:v>
                </c:pt>
                <c:pt idx="3784">
                  <c:v>-0.36505801942100002</c:v>
                </c:pt>
                <c:pt idx="3785">
                  <c:v>-0.36132483049399999</c:v>
                </c:pt>
                <c:pt idx="3786">
                  <c:v>-0.341940458113</c:v>
                </c:pt>
                <c:pt idx="3787">
                  <c:v>-0.32136327940100001</c:v>
                </c:pt>
                <c:pt idx="3788">
                  <c:v>-0.302562855513</c:v>
                </c:pt>
                <c:pt idx="3789">
                  <c:v>-0.27305615555599999</c:v>
                </c:pt>
                <c:pt idx="3790">
                  <c:v>-0.25111727888199997</c:v>
                </c:pt>
                <c:pt idx="3791">
                  <c:v>-0.23776993686100001</c:v>
                </c:pt>
                <c:pt idx="3792">
                  <c:v>-0.21966785973200001</c:v>
                </c:pt>
                <c:pt idx="3793">
                  <c:v>-0.19247985928200001</c:v>
                </c:pt>
                <c:pt idx="3794">
                  <c:v>-0.171792809287</c:v>
                </c:pt>
                <c:pt idx="3795">
                  <c:v>-0.155305556924</c:v>
                </c:pt>
                <c:pt idx="3796">
                  <c:v>-0.13040737505</c:v>
                </c:pt>
                <c:pt idx="3797">
                  <c:v>-0.114728537556</c:v>
                </c:pt>
                <c:pt idx="3798">
                  <c:v>-0.130518880813</c:v>
                </c:pt>
                <c:pt idx="3799">
                  <c:v>-0.13391880640100001</c:v>
                </c:pt>
                <c:pt idx="3800">
                  <c:v>-0.13833096532899999</c:v>
                </c:pt>
                <c:pt idx="3801">
                  <c:v>-0.13810937447999999</c:v>
                </c:pt>
                <c:pt idx="3802">
                  <c:v>-0.14059290519699999</c:v>
                </c:pt>
                <c:pt idx="3803">
                  <c:v>-0.13092617136900001</c:v>
                </c:pt>
                <c:pt idx="3804">
                  <c:v>-0.131913597163</c:v>
                </c:pt>
                <c:pt idx="3805">
                  <c:v>-0.135078602873</c:v>
                </c:pt>
                <c:pt idx="3806">
                  <c:v>-0.14273803383799999</c:v>
                </c:pt>
                <c:pt idx="3807">
                  <c:v>-0.14472468846</c:v>
                </c:pt>
                <c:pt idx="3808">
                  <c:v>-0.13807511845699999</c:v>
                </c:pt>
                <c:pt idx="3809">
                  <c:v>-0.13528907434599999</c:v>
                </c:pt>
                <c:pt idx="3810">
                  <c:v>-0.14189762325800001</c:v>
                </c:pt>
                <c:pt idx="3811">
                  <c:v>-0.138672808708</c:v>
                </c:pt>
                <c:pt idx="3812">
                  <c:v>-0.14081524789800001</c:v>
                </c:pt>
                <c:pt idx="3813">
                  <c:v>-0.151362454467</c:v>
                </c:pt>
                <c:pt idx="3814">
                  <c:v>-0.174789417122</c:v>
                </c:pt>
                <c:pt idx="3815">
                  <c:v>-0.192027224164</c:v>
                </c:pt>
                <c:pt idx="3816">
                  <c:v>-0.20888207582900001</c:v>
                </c:pt>
                <c:pt idx="3817">
                  <c:v>-0.21699716050699999</c:v>
                </c:pt>
                <c:pt idx="3818">
                  <c:v>-0.21628035283899999</c:v>
                </c:pt>
                <c:pt idx="3819">
                  <c:v>-0.21217710466199999</c:v>
                </c:pt>
                <c:pt idx="3820">
                  <c:v>-0.22392927404099999</c:v>
                </c:pt>
                <c:pt idx="3821">
                  <c:v>-0.228437484942</c:v>
                </c:pt>
                <c:pt idx="3822">
                  <c:v>-0.229080190096</c:v>
                </c:pt>
                <c:pt idx="3823">
                  <c:v>-0.23512433673899999</c:v>
                </c:pt>
                <c:pt idx="3824">
                  <c:v>-0.246758112088</c:v>
                </c:pt>
                <c:pt idx="3825">
                  <c:v>-0.25446314663800002</c:v>
                </c:pt>
                <c:pt idx="3826">
                  <c:v>-0.271459848128</c:v>
                </c:pt>
                <c:pt idx="3827">
                  <c:v>-0.283343485831</c:v>
                </c:pt>
                <c:pt idx="3828">
                  <c:v>-0.29554332723400001</c:v>
                </c:pt>
                <c:pt idx="3829">
                  <c:v>-0.30442277656599998</c:v>
                </c:pt>
                <c:pt idx="3830">
                  <c:v>-0.32923687145899999</c:v>
                </c:pt>
                <c:pt idx="3831">
                  <c:v>-0.36839587137500002</c:v>
                </c:pt>
                <c:pt idx="3832">
                  <c:v>-0.42323801249300003</c:v>
                </c:pt>
                <c:pt idx="3833">
                  <c:v>-0.46779698262800001</c:v>
                </c:pt>
                <c:pt idx="3834">
                  <c:v>-0.51640144299000001</c:v>
                </c:pt>
                <c:pt idx="3835">
                  <c:v>-0.55033534807100004</c:v>
                </c:pt>
                <c:pt idx="3836">
                  <c:v>-0.56106613145700002</c:v>
                </c:pt>
                <c:pt idx="3837">
                  <c:v>-0.58012681684800005</c:v>
                </c:pt>
                <c:pt idx="3838">
                  <c:v>-0.59017519943899999</c:v>
                </c:pt>
                <c:pt idx="3839">
                  <c:v>-0.58582457484899997</c:v>
                </c:pt>
                <c:pt idx="3840">
                  <c:v>-0.60609844267400004</c:v>
                </c:pt>
                <c:pt idx="3841">
                  <c:v>-0.67349679173499999</c:v>
                </c:pt>
                <c:pt idx="3842">
                  <c:v>-0.72146074139299998</c:v>
                </c:pt>
                <c:pt idx="3843">
                  <c:v>-0.73621472116499997</c:v>
                </c:pt>
                <c:pt idx="3844">
                  <c:v>-0.75527576992199996</c:v>
                </c:pt>
                <c:pt idx="3845">
                  <c:v>-0.75534555370199996</c:v>
                </c:pt>
                <c:pt idx="3846">
                  <c:v>-0.76442282693200003</c:v>
                </c:pt>
                <c:pt idx="3847">
                  <c:v>-0.79508830154400001</c:v>
                </c:pt>
                <c:pt idx="3848">
                  <c:v>-0.83600555261999998</c:v>
                </c:pt>
                <c:pt idx="3849">
                  <c:v>-0.85201314250000004</c:v>
                </c:pt>
                <c:pt idx="3850">
                  <c:v>-0.85759769346900006</c:v>
                </c:pt>
                <c:pt idx="3851">
                  <c:v>-0.86223726262300004</c:v>
                </c:pt>
                <c:pt idx="3852">
                  <c:v>-0.84171081319600005</c:v>
                </c:pt>
                <c:pt idx="3853">
                  <c:v>-0.81960034466800002</c:v>
                </c:pt>
                <c:pt idx="3854">
                  <c:v>-0.80097769553999998</c:v>
                </c:pt>
                <c:pt idx="3855">
                  <c:v>-0.77578437502999997</c:v>
                </c:pt>
                <c:pt idx="3856">
                  <c:v>-0.76805927775600003</c:v>
                </c:pt>
                <c:pt idx="3857">
                  <c:v>-0.74978215806299997</c:v>
                </c:pt>
                <c:pt idx="3858">
                  <c:v>-0.73132932051599997</c:v>
                </c:pt>
                <c:pt idx="3859">
                  <c:v>-0.73126637767000002</c:v>
                </c:pt>
                <c:pt idx="3860">
                  <c:v>-0.73406551747600002</c:v>
                </c:pt>
                <c:pt idx="3861">
                  <c:v>-0.75332662170700004</c:v>
                </c:pt>
                <c:pt idx="3862">
                  <c:v>-0.78468212913900004</c:v>
                </c:pt>
                <c:pt idx="3863">
                  <c:v>-0.81646378362100003</c:v>
                </c:pt>
                <c:pt idx="3864">
                  <c:v>-0.84027692973500001</c:v>
                </c:pt>
                <c:pt idx="3865">
                  <c:v>-0.83745989308500002</c:v>
                </c:pt>
                <c:pt idx="3866">
                  <c:v>-0.81618397310400004</c:v>
                </c:pt>
                <c:pt idx="3867">
                  <c:v>-0.78684680126499995</c:v>
                </c:pt>
                <c:pt idx="3868">
                  <c:v>-0.77074003930099999</c:v>
                </c:pt>
                <c:pt idx="3869">
                  <c:v>-0.80753692468000005</c:v>
                </c:pt>
                <c:pt idx="3870">
                  <c:v>-0.76142447626599996</c:v>
                </c:pt>
                <c:pt idx="3871">
                  <c:v>-0.75684548929100004</c:v>
                </c:pt>
                <c:pt idx="3872">
                  <c:v>-0.797368957341</c:v>
                </c:pt>
                <c:pt idx="3873">
                  <c:v>-0.76156775496399998</c:v>
                </c:pt>
                <c:pt idx="3874">
                  <c:v>-0.567189276583</c:v>
                </c:pt>
                <c:pt idx="3875">
                  <c:v>-0.63876892173900002</c:v>
                </c:pt>
                <c:pt idx="3876">
                  <c:v>-0.82011739052099997</c:v>
                </c:pt>
                <c:pt idx="3877">
                  <c:v>-0.77947753739299996</c:v>
                </c:pt>
                <c:pt idx="3878">
                  <c:v>-0.81254655788399999</c:v>
                </c:pt>
                <c:pt idx="3879">
                  <c:v>-0.86269322380900004</c:v>
                </c:pt>
                <c:pt idx="3880">
                  <c:v>-0.84362210068999999</c:v>
                </c:pt>
                <c:pt idx="3881">
                  <c:v>-0.85997140426200003</c:v>
                </c:pt>
                <c:pt idx="3882">
                  <c:v>-0.92589938373500003</c:v>
                </c:pt>
                <c:pt idx="3883">
                  <c:v>-0.94589619346300002</c:v>
                </c:pt>
                <c:pt idx="3884">
                  <c:v>-0.59510011477500002</c:v>
                </c:pt>
                <c:pt idx="3885">
                  <c:v>-0.19237369874599999</c:v>
                </c:pt>
                <c:pt idx="3886">
                  <c:v>-0.25528518282500001</c:v>
                </c:pt>
                <c:pt idx="3887">
                  <c:v>-0.28787352018899998</c:v>
                </c:pt>
                <c:pt idx="3888">
                  <c:v>-0.32866747153499998</c:v>
                </c:pt>
                <c:pt idx="3889">
                  <c:v>-0.36047343890799999</c:v>
                </c:pt>
                <c:pt idx="3890">
                  <c:v>-0.36411134647600002</c:v>
                </c:pt>
                <c:pt idx="3891">
                  <c:v>-0.37083724061899997</c:v>
                </c:pt>
                <c:pt idx="3892">
                  <c:v>-0.38753728527600001</c:v>
                </c:pt>
                <c:pt idx="3893">
                  <c:v>-0.39641325264999999</c:v>
                </c:pt>
                <c:pt idx="3894">
                  <c:v>-0.391125803188</c:v>
                </c:pt>
                <c:pt idx="3895">
                  <c:v>-0.38510781990600002</c:v>
                </c:pt>
                <c:pt idx="3896">
                  <c:v>-0.38057972881500002</c:v>
                </c:pt>
                <c:pt idx="3897">
                  <c:v>-0.37424622843799998</c:v>
                </c:pt>
                <c:pt idx="3898">
                  <c:v>-0.36050714355699998</c:v>
                </c:pt>
                <c:pt idx="3899">
                  <c:v>-0.36182923214500001</c:v>
                </c:pt>
                <c:pt idx="3900">
                  <c:v>-0.35683621608299998</c:v>
                </c:pt>
                <c:pt idx="3901">
                  <c:v>-0.33578453019900001</c:v>
                </c:pt>
                <c:pt idx="3902">
                  <c:v>-0.31565781564200002</c:v>
                </c:pt>
                <c:pt idx="3903">
                  <c:v>-0.29424202394499999</c:v>
                </c:pt>
                <c:pt idx="3904">
                  <c:v>-0.260778011413</c:v>
                </c:pt>
                <c:pt idx="3905">
                  <c:v>-0.23918068448300001</c:v>
                </c:pt>
                <c:pt idx="3906">
                  <c:v>-0.224542132315</c:v>
                </c:pt>
                <c:pt idx="3907">
                  <c:v>-0.205757071028</c:v>
                </c:pt>
                <c:pt idx="3908">
                  <c:v>-0.180426249008</c:v>
                </c:pt>
                <c:pt idx="3909">
                  <c:v>-0.16065229045400001</c:v>
                </c:pt>
                <c:pt idx="3910">
                  <c:v>-0.146010886067</c:v>
                </c:pt>
                <c:pt idx="3911">
                  <c:v>-0.12376938126500001</c:v>
                </c:pt>
                <c:pt idx="3912">
                  <c:v>-0.11143327099399999</c:v>
                </c:pt>
                <c:pt idx="3913">
                  <c:v>-0.122521186879</c:v>
                </c:pt>
                <c:pt idx="3914">
                  <c:v>-0.117458985251</c:v>
                </c:pt>
                <c:pt idx="3915">
                  <c:v>-0.11017546624500001</c:v>
                </c:pt>
                <c:pt idx="3916">
                  <c:v>-0.112917498021</c:v>
                </c:pt>
                <c:pt idx="3917">
                  <c:v>-0.115886199473</c:v>
                </c:pt>
                <c:pt idx="3918">
                  <c:v>-0.105609319274</c:v>
                </c:pt>
                <c:pt idx="3919">
                  <c:v>-0.111588888702</c:v>
                </c:pt>
                <c:pt idx="3920">
                  <c:v>-0.114071319485</c:v>
                </c:pt>
                <c:pt idx="3921">
                  <c:v>-0.116956954662</c:v>
                </c:pt>
                <c:pt idx="3922">
                  <c:v>-0.119467668968</c:v>
                </c:pt>
                <c:pt idx="3923">
                  <c:v>-0.11145901236899999</c:v>
                </c:pt>
                <c:pt idx="3924">
                  <c:v>-0.10695830936300001</c:v>
                </c:pt>
                <c:pt idx="3925">
                  <c:v>-0.111453102471</c:v>
                </c:pt>
                <c:pt idx="3926">
                  <c:v>-0.111435331323</c:v>
                </c:pt>
                <c:pt idx="3927">
                  <c:v>-0.114552704922</c:v>
                </c:pt>
                <c:pt idx="3928">
                  <c:v>-0.12798411896100001</c:v>
                </c:pt>
                <c:pt idx="3929">
                  <c:v>-0.15331355736800001</c:v>
                </c:pt>
                <c:pt idx="3930">
                  <c:v>-0.168755563458</c:v>
                </c:pt>
                <c:pt idx="3931">
                  <c:v>-0.18579312818800001</c:v>
                </c:pt>
                <c:pt idx="3932">
                  <c:v>-0.19336202282000001</c:v>
                </c:pt>
                <c:pt idx="3933">
                  <c:v>-0.194457973265</c:v>
                </c:pt>
                <c:pt idx="3934">
                  <c:v>-0.19224754348100001</c:v>
                </c:pt>
                <c:pt idx="3935">
                  <c:v>-0.204893309203</c:v>
                </c:pt>
                <c:pt idx="3936">
                  <c:v>-0.20824583299999999</c:v>
                </c:pt>
                <c:pt idx="3937">
                  <c:v>-0.21014184372700001</c:v>
                </c:pt>
                <c:pt idx="3938">
                  <c:v>-0.22025708355199999</c:v>
                </c:pt>
                <c:pt idx="3939">
                  <c:v>-0.233683497332</c:v>
                </c:pt>
                <c:pt idx="3940">
                  <c:v>-0.23963077092099999</c:v>
                </c:pt>
                <c:pt idx="3941">
                  <c:v>-0.25677418045599998</c:v>
                </c:pt>
                <c:pt idx="3942">
                  <c:v>-0.27206907388700002</c:v>
                </c:pt>
                <c:pt idx="3943">
                  <c:v>-0.28180586878800001</c:v>
                </c:pt>
                <c:pt idx="3944">
                  <c:v>-0.29299043292900001</c:v>
                </c:pt>
                <c:pt idx="3945">
                  <c:v>-0.31404454846000002</c:v>
                </c:pt>
                <c:pt idx="3946">
                  <c:v>-0.354810490742</c:v>
                </c:pt>
                <c:pt idx="3947">
                  <c:v>-0.414510882769</c:v>
                </c:pt>
                <c:pt idx="3948">
                  <c:v>-0.46193647724800002</c:v>
                </c:pt>
                <c:pt idx="3949">
                  <c:v>-0.51114682274699996</c:v>
                </c:pt>
                <c:pt idx="3950">
                  <c:v>-0.54833333986499999</c:v>
                </c:pt>
                <c:pt idx="3951">
                  <c:v>-0.56058506033400002</c:v>
                </c:pt>
                <c:pt idx="3952">
                  <c:v>-0.57885764068599999</c:v>
                </c:pt>
                <c:pt idx="3953">
                  <c:v>-0.58385784879299996</c:v>
                </c:pt>
                <c:pt idx="3954">
                  <c:v>-0.57944285292700004</c:v>
                </c:pt>
                <c:pt idx="3955">
                  <c:v>-0.59876006451399999</c:v>
                </c:pt>
                <c:pt idx="3956">
                  <c:v>-0.66649126594200003</c:v>
                </c:pt>
                <c:pt idx="3957">
                  <c:v>-0.71225541350300003</c:v>
                </c:pt>
                <c:pt idx="3958">
                  <c:v>-0.72741271466199997</c:v>
                </c:pt>
                <c:pt idx="3959">
                  <c:v>-0.74823027661999997</c:v>
                </c:pt>
                <c:pt idx="3960">
                  <c:v>-0.74705275991200004</c:v>
                </c:pt>
                <c:pt idx="3961">
                  <c:v>-0.75564163864900002</c:v>
                </c:pt>
                <c:pt idx="3962">
                  <c:v>-0.78776848887399997</c:v>
                </c:pt>
                <c:pt idx="3963">
                  <c:v>-0.83085144021699997</c:v>
                </c:pt>
                <c:pt idx="3964">
                  <c:v>-0.84750147637499995</c:v>
                </c:pt>
                <c:pt idx="3965">
                  <c:v>-0.85372302118499999</c:v>
                </c:pt>
                <c:pt idx="3966">
                  <c:v>-0.85609639500400003</c:v>
                </c:pt>
                <c:pt idx="3967">
                  <c:v>-0.83486972277500004</c:v>
                </c:pt>
                <c:pt idx="3968">
                  <c:v>-0.81114436450299998</c:v>
                </c:pt>
                <c:pt idx="3969">
                  <c:v>-0.78968664833400004</c:v>
                </c:pt>
                <c:pt idx="3970">
                  <c:v>-0.761767050311</c:v>
                </c:pt>
                <c:pt idx="3971">
                  <c:v>-0.75565103311600001</c:v>
                </c:pt>
                <c:pt idx="3972">
                  <c:v>-0.73250397684299995</c:v>
                </c:pt>
                <c:pt idx="3973">
                  <c:v>-0.70971302445899997</c:v>
                </c:pt>
                <c:pt idx="3974">
                  <c:v>-0.70754203374000002</c:v>
                </c:pt>
                <c:pt idx="3975">
                  <c:v>-0.71026504773900001</c:v>
                </c:pt>
                <c:pt idx="3976">
                  <c:v>-0.73276342342300005</c:v>
                </c:pt>
                <c:pt idx="3977">
                  <c:v>-0.77405272983100004</c:v>
                </c:pt>
                <c:pt idx="3978">
                  <c:v>-0.81310174700799998</c:v>
                </c:pt>
                <c:pt idx="3979">
                  <c:v>-0.83344516148199999</c:v>
                </c:pt>
                <c:pt idx="3980">
                  <c:v>-0.82896362329399997</c:v>
                </c:pt>
                <c:pt idx="3981">
                  <c:v>-0.820556477251</c:v>
                </c:pt>
                <c:pt idx="3982">
                  <c:v>-0.82694588552799997</c:v>
                </c:pt>
                <c:pt idx="3983">
                  <c:v>-0.83485006512899995</c:v>
                </c:pt>
                <c:pt idx="3984">
                  <c:v>-0.84253905039700006</c:v>
                </c:pt>
                <c:pt idx="3985">
                  <c:v>-0.75282397780200005</c:v>
                </c:pt>
                <c:pt idx="3986">
                  <c:v>-0.73876005885899998</c:v>
                </c:pt>
                <c:pt idx="3987">
                  <c:v>-0.81319275231199994</c:v>
                </c:pt>
                <c:pt idx="3988">
                  <c:v>-0.78537908528599998</c:v>
                </c:pt>
                <c:pt idx="3989">
                  <c:v>-0.58732313526299995</c:v>
                </c:pt>
                <c:pt idx="3990">
                  <c:v>-0.718695874608</c:v>
                </c:pt>
                <c:pt idx="3991">
                  <c:v>-0.84026459405800003</c:v>
                </c:pt>
                <c:pt idx="3992">
                  <c:v>-0.74794113949999996</c:v>
                </c:pt>
                <c:pt idx="3993">
                  <c:v>-0.778731960296</c:v>
                </c:pt>
                <c:pt idx="3994">
                  <c:v>-0.85514414103500003</c:v>
                </c:pt>
                <c:pt idx="3995">
                  <c:v>-0.85315073521100004</c:v>
                </c:pt>
                <c:pt idx="3996">
                  <c:v>-0.86639284463800004</c:v>
                </c:pt>
                <c:pt idx="3997">
                  <c:v>-0.91856893028200004</c:v>
                </c:pt>
                <c:pt idx="3998">
                  <c:v>-0.98133532769599996</c:v>
                </c:pt>
                <c:pt idx="3999">
                  <c:v>-0.18622574749500001</c:v>
                </c:pt>
                <c:pt idx="4000">
                  <c:v>-0.248960150564</c:v>
                </c:pt>
                <c:pt idx="4001">
                  <c:v>-0.28607702126700002</c:v>
                </c:pt>
                <c:pt idx="4002">
                  <c:v>-0.328494678441</c:v>
                </c:pt>
                <c:pt idx="4003">
                  <c:v>-0.35757905208200003</c:v>
                </c:pt>
                <c:pt idx="4004">
                  <c:v>-0.36078000894899998</c:v>
                </c:pt>
                <c:pt idx="4005">
                  <c:v>-0.37011884822000002</c:v>
                </c:pt>
                <c:pt idx="4006">
                  <c:v>-0.38582495275500001</c:v>
                </c:pt>
                <c:pt idx="4007">
                  <c:v>-0.39407899093499998</c:v>
                </c:pt>
                <c:pt idx="4008">
                  <c:v>-0.388995499962</c:v>
                </c:pt>
                <c:pt idx="4009">
                  <c:v>-0.382012587741</c:v>
                </c:pt>
                <c:pt idx="4010">
                  <c:v>-0.37686288070700003</c:v>
                </c:pt>
                <c:pt idx="4011">
                  <c:v>-0.37035419212600001</c:v>
                </c:pt>
                <c:pt idx="4012">
                  <c:v>-0.35733956583100002</c:v>
                </c:pt>
                <c:pt idx="4013">
                  <c:v>-0.35774017549600001</c:v>
                </c:pt>
                <c:pt idx="4014">
                  <c:v>-0.351403076343</c:v>
                </c:pt>
                <c:pt idx="4015">
                  <c:v>-0.33071815973899998</c:v>
                </c:pt>
                <c:pt idx="4016">
                  <c:v>-0.30834073188200001</c:v>
                </c:pt>
                <c:pt idx="4017">
                  <c:v>-0.283312931268</c:v>
                </c:pt>
                <c:pt idx="4018">
                  <c:v>-0.24947731898799999</c:v>
                </c:pt>
                <c:pt idx="4019">
                  <c:v>-0.22642891361299999</c:v>
                </c:pt>
                <c:pt idx="4020">
                  <c:v>-0.21104490661</c:v>
                </c:pt>
                <c:pt idx="4021">
                  <c:v>-0.194162988984</c:v>
                </c:pt>
                <c:pt idx="4022">
                  <c:v>-0.16971248061399999</c:v>
                </c:pt>
                <c:pt idx="4023">
                  <c:v>-0.15155040784599999</c:v>
                </c:pt>
                <c:pt idx="4024">
                  <c:v>-0.13955149715199999</c:v>
                </c:pt>
                <c:pt idx="4025">
                  <c:v>-0.120699261153</c:v>
                </c:pt>
                <c:pt idx="4026">
                  <c:v>-0.103464747005</c:v>
                </c:pt>
                <c:pt idx="4027">
                  <c:v>-0.10627954708200001</c:v>
                </c:pt>
                <c:pt idx="4028">
                  <c:v>-8.9082944450000007E-2</c:v>
                </c:pt>
                <c:pt idx="4029">
                  <c:v>-8.3911594763199995E-2</c:v>
                </c:pt>
                <c:pt idx="4030">
                  <c:v>-8.7363808275300006E-2</c:v>
                </c:pt>
                <c:pt idx="4031">
                  <c:v>-9.00051382673E-2</c:v>
                </c:pt>
                <c:pt idx="4032">
                  <c:v>-8.4548190826100003E-2</c:v>
                </c:pt>
                <c:pt idx="4033">
                  <c:v>-9.0155124152200006E-2</c:v>
                </c:pt>
                <c:pt idx="4034">
                  <c:v>-8.7131919798000002E-2</c:v>
                </c:pt>
                <c:pt idx="4035">
                  <c:v>-9.0617986534200001E-2</c:v>
                </c:pt>
                <c:pt idx="4036">
                  <c:v>-9.2081445967199999E-2</c:v>
                </c:pt>
                <c:pt idx="4037">
                  <c:v>-8.1885128025500006E-2</c:v>
                </c:pt>
                <c:pt idx="4038">
                  <c:v>-7.4405944358999998E-2</c:v>
                </c:pt>
                <c:pt idx="4039">
                  <c:v>-8.27995023592E-2</c:v>
                </c:pt>
                <c:pt idx="4040">
                  <c:v>-8.3451117753000001E-2</c:v>
                </c:pt>
                <c:pt idx="4041">
                  <c:v>-8.9279490592099997E-2</c:v>
                </c:pt>
                <c:pt idx="4042">
                  <c:v>-0.105048849249</c:v>
                </c:pt>
                <c:pt idx="4043">
                  <c:v>-0.12879636200399999</c:v>
                </c:pt>
                <c:pt idx="4044">
                  <c:v>-0.14404303097900001</c:v>
                </c:pt>
                <c:pt idx="4045">
                  <c:v>-0.160695575625</c:v>
                </c:pt>
                <c:pt idx="4046">
                  <c:v>-0.171016898685</c:v>
                </c:pt>
                <c:pt idx="4047">
                  <c:v>-0.17438615914</c:v>
                </c:pt>
                <c:pt idx="4048">
                  <c:v>-0.17237484643500001</c:v>
                </c:pt>
                <c:pt idx="4049">
                  <c:v>-0.18431956726900001</c:v>
                </c:pt>
                <c:pt idx="4050">
                  <c:v>-0.18898221218200001</c:v>
                </c:pt>
                <c:pt idx="4051">
                  <c:v>-0.19451221407300001</c:v>
                </c:pt>
                <c:pt idx="4052">
                  <c:v>-0.20602089300400001</c:v>
                </c:pt>
                <c:pt idx="4053">
                  <c:v>-0.21774039628799999</c:v>
                </c:pt>
                <c:pt idx="4054">
                  <c:v>-0.22313614507099999</c:v>
                </c:pt>
                <c:pt idx="4055">
                  <c:v>-0.24373164883099999</c:v>
                </c:pt>
                <c:pt idx="4056">
                  <c:v>-0.25678716564999998</c:v>
                </c:pt>
                <c:pt idx="4057">
                  <c:v>-0.26826312931500002</c:v>
                </c:pt>
                <c:pt idx="4058">
                  <c:v>-0.275260745646</c:v>
                </c:pt>
                <c:pt idx="4059">
                  <c:v>-0.29685902678100001</c:v>
                </c:pt>
                <c:pt idx="4060">
                  <c:v>-0.34138908110999999</c:v>
                </c:pt>
                <c:pt idx="4061">
                  <c:v>-0.404272761827</c:v>
                </c:pt>
                <c:pt idx="4062">
                  <c:v>-0.45211840092200001</c:v>
                </c:pt>
                <c:pt idx="4063">
                  <c:v>-0.50536257363500003</c:v>
                </c:pt>
                <c:pt idx="4064">
                  <c:v>-0.54536191393300004</c:v>
                </c:pt>
                <c:pt idx="4065">
                  <c:v>-0.55654030423</c:v>
                </c:pt>
                <c:pt idx="4066">
                  <c:v>-0.569906335396</c:v>
                </c:pt>
                <c:pt idx="4067">
                  <c:v>-0.57543154347299996</c:v>
                </c:pt>
                <c:pt idx="4068">
                  <c:v>-0.56876105505499996</c:v>
                </c:pt>
                <c:pt idx="4069">
                  <c:v>-0.58594140264899996</c:v>
                </c:pt>
                <c:pt idx="4070">
                  <c:v>-0.65214703792600004</c:v>
                </c:pt>
                <c:pt idx="4071">
                  <c:v>-0.70007142802400002</c:v>
                </c:pt>
                <c:pt idx="4072">
                  <c:v>-0.71691813824399997</c:v>
                </c:pt>
                <c:pt idx="4073">
                  <c:v>-0.737905153699</c:v>
                </c:pt>
                <c:pt idx="4074">
                  <c:v>-0.73545854360700003</c:v>
                </c:pt>
                <c:pt idx="4075">
                  <c:v>-0.74398774840600002</c:v>
                </c:pt>
                <c:pt idx="4076">
                  <c:v>-0.77790659772100001</c:v>
                </c:pt>
                <c:pt idx="4077">
                  <c:v>-0.82399203409800004</c:v>
                </c:pt>
                <c:pt idx="4078">
                  <c:v>-0.84321471048800001</c:v>
                </c:pt>
                <c:pt idx="4079">
                  <c:v>-0.84697710876800003</c:v>
                </c:pt>
                <c:pt idx="4080">
                  <c:v>-0.85008611681199997</c:v>
                </c:pt>
                <c:pt idx="4081">
                  <c:v>-0.82681192734800002</c:v>
                </c:pt>
                <c:pt idx="4082">
                  <c:v>-0.79972954153300002</c:v>
                </c:pt>
                <c:pt idx="4083">
                  <c:v>-0.77640988314500003</c:v>
                </c:pt>
                <c:pt idx="4084">
                  <c:v>-0.74725431541599996</c:v>
                </c:pt>
                <c:pt idx="4085">
                  <c:v>-0.73942013136899998</c:v>
                </c:pt>
                <c:pt idx="4086">
                  <c:v>-0.71480160774000001</c:v>
                </c:pt>
                <c:pt idx="4087">
                  <c:v>-0.68283547143699996</c:v>
                </c:pt>
                <c:pt idx="4088">
                  <c:v>-0.67802455741900003</c:v>
                </c:pt>
                <c:pt idx="4089">
                  <c:v>-0.682670669259</c:v>
                </c:pt>
                <c:pt idx="4090">
                  <c:v>-0.71491612475599997</c:v>
                </c:pt>
                <c:pt idx="4091">
                  <c:v>-0.76208579456799996</c:v>
                </c:pt>
                <c:pt idx="4092">
                  <c:v>-0.80294850804600004</c:v>
                </c:pt>
                <c:pt idx="4093">
                  <c:v>-0.820811153244</c:v>
                </c:pt>
                <c:pt idx="4094">
                  <c:v>-0.82674095201099995</c:v>
                </c:pt>
                <c:pt idx="4095">
                  <c:v>-0.84598186634600003</c:v>
                </c:pt>
                <c:pt idx="4096">
                  <c:v>-0.87638993627399997</c:v>
                </c:pt>
                <c:pt idx="4097">
                  <c:v>-0.850671745215</c:v>
                </c:pt>
                <c:pt idx="4098">
                  <c:v>-0.84101514523200005</c:v>
                </c:pt>
                <c:pt idx="4099">
                  <c:v>-0.71738994470600004</c:v>
                </c:pt>
                <c:pt idx="4100">
                  <c:v>-0.73211207512099996</c:v>
                </c:pt>
                <c:pt idx="4101">
                  <c:v>-0.83040425090400005</c:v>
                </c:pt>
                <c:pt idx="4102">
                  <c:v>-0.821584223286</c:v>
                </c:pt>
                <c:pt idx="4103">
                  <c:v>-0.650011623393</c:v>
                </c:pt>
                <c:pt idx="4104">
                  <c:v>-0.72476497278499996</c:v>
                </c:pt>
                <c:pt idx="4105">
                  <c:v>-0.80767155748800001</c:v>
                </c:pt>
                <c:pt idx="4106">
                  <c:v>-0.679085586794</c:v>
                </c:pt>
                <c:pt idx="4107">
                  <c:v>-0.74065581537400005</c:v>
                </c:pt>
                <c:pt idx="4108">
                  <c:v>-0.88193988200600004</c:v>
                </c:pt>
                <c:pt idx="4109">
                  <c:v>-0.87751268230099999</c:v>
                </c:pt>
                <c:pt idx="4110">
                  <c:v>-0.83436158725800003</c:v>
                </c:pt>
                <c:pt idx="4111">
                  <c:v>-0.87760661694499997</c:v>
                </c:pt>
                <c:pt idx="4112">
                  <c:v>-0.184326662192</c:v>
                </c:pt>
                <c:pt idx="4113">
                  <c:v>-0.25021390498700002</c:v>
                </c:pt>
                <c:pt idx="4114">
                  <c:v>-0.28835397660500001</c:v>
                </c:pt>
                <c:pt idx="4115">
                  <c:v>-0.328974913491</c:v>
                </c:pt>
                <c:pt idx="4116">
                  <c:v>-0.35761596369300003</c:v>
                </c:pt>
                <c:pt idx="4117">
                  <c:v>-0.36239492372900001</c:v>
                </c:pt>
                <c:pt idx="4118">
                  <c:v>-0.37113515180700002</c:v>
                </c:pt>
                <c:pt idx="4119">
                  <c:v>-0.38627516488300001</c:v>
                </c:pt>
                <c:pt idx="4120">
                  <c:v>-0.39465110401600001</c:v>
                </c:pt>
                <c:pt idx="4121">
                  <c:v>-0.389502610842</c:v>
                </c:pt>
                <c:pt idx="4122">
                  <c:v>-0.38248836485600002</c:v>
                </c:pt>
                <c:pt idx="4123">
                  <c:v>-0.37705618190399998</c:v>
                </c:pt>
                <c:pt idx="4124">
                  <c:v>-0.37094886630500001</c:v>
                </c:pt>
                <c:pt idx="4125">
                  <c:v>-0.35789944199700002</c:v>
                </c:pt>
                <c:pt idx="4126">
                  <c:v>-0.35783442888099998</c:v>
                </c:pt>
                <c:pt idx="4127">
                  <c:v>-0.35162062138400002</c:v>
                </c:pt>
                <c:pt idx="4128">
                  <c:v>-0.33019733565199999</c:v>
                </c:pt>
                <c:pt idx="4129">
                  <c:v>-0.306036920027</c:v>
                </c:pt>
                <c:pt idx="4130">
                  <c:v>-0.27998267634000001</c:v>
                </c:pt>
                <c:pt idx="4131">
                  <c:v>-0.24533570298900001</c:v>
                </c:pt>
                <c:pt idx="4132">
                  <c:v>-0.22135545005500001</c:v>
                </c:pt>
                <c:pt idx="4133">
                  <c:v>-0.20694701224299999</c:v>
                </c:pt>
                <c:pt idx="4134">
                  <c:v>-0.190786912079</c:v>
                </c:pt>
                <c:pt idx="4135">
                  <c:v>-0.167077341415</c:v>
                </c:pt>
                <c:pt idx="4136">
                  <c:v>-0.15027285659600001</c:v>
                </c:pt>
                <c:pt idx="4137">
                  <c:v>-0.14029902637899999</c:v>
                </c:pt>
                <c:pt idx="4138">
                  <c:v>-0.118762906566</c:v>
                </c:pt>
                <c:pt idx="4139">
                  <c:v>-9.6368312114199994E-2</c:v>
                </c:pt>
                <c:pt idx="4140">
                  <c:v>-9.1672357983700006E-2</c:v>
                </c:pt>
                <c:pt idx="4141">
                  <c:v>-7.4855271751699995E-2</c:v>
                </c:pt>
                <c:pt idx="4142">
                  <c:v>-7.0443368843600002E-2</c:v>
                </c:pt>
                <c:pt idx="4143">
                  <c:v>-7.28676605299E-2</c:v>
                </c:pt>
                <c:pt idx="4144">
                  <c:v>-7.8793150805699999E-2</c:v>
                </c:pt>
                <c:pt idx="4145">
                  <c:v>-7.3468080435900002E-2</c:v>
                </c:pt>
                <c:pt idx="4146">
                  <c:v>-7.5295204736599994E-2</c:v>
                </c:pt>
                <c:pt idx="4147">
                  <c:v>-7.2906214415599996E-2</c:v>
                </c:pt>
                <c:pt idx="4148">
                  <c:v>-7.6470802359000001E-2</c:v>
                </c:pt>
                <c:pt idx="4149">
                  <c:v>-7.7188292854599994E-2</c:v>
                </c:pt>
                <c:pt idx="4150">
                  <c:v>-6.5270609891500006E-2</c:v>
                </c:pt>
                <c:pt idx="4151">
                  <c:v>-5.9966112118000001E-2</c:v>
                </c:pt>
                <c:pt idx="4152">
                  <c:v>-6.9448475068500007E-2</c:v>
                </c:pt>
                <c:pt idx="4153">
                  <c:v>-7.1614209850399999E-2</c:v>
                </c:pt>
                <c:pt idx="4154">
                  <c:v>-7.9403843629099996E-2</c:v>
                </c:pt>
                <c:pt idx="4155">
                  <c:v>-9.4446955924699996E-2</c:v>
                </c:pt>
                <c:pt idx="4156">
                  <c:v>-0.118483349431</c:v>
                </c:pt>
                <c:pt idx="4157">
                  <c:v>-0.13366586386400001</c:v>
                </c:pt>
                <c:pt idx="4158">
                  <c:v>-0.15229374426</c:v>
                </c:pt>
                <c:pt idx="4159">
                  <c:v>-0.16488207097800001</c:v>
                </c:pt>
                <c:pt idx="4160">
                  <c:v>-0.168841876955</c:v>
                </c:pt>
                <c:pt idx="4161">
                  <c:v>-0.166400722315</c:v>
                </c:pt>
                <c:pt idx="4162">
                  <c:v>-0.179028451629</c:v>
                </c:pt>
                <c:pt idx="4163">
                  <c:v>-0.18582894100700001</c:v>
                </c:pt>
                <c:pt idx="4164">
                  <c:v>-0.192179103101</c:v>
                </c:pt>
                <c:pt idx="4165">
                  <c:v>-0.20273230852099999</c:v>
                </c:pt>
                <c:pt idx="4166">
                  <c:v>-0.21407712281399999</c:v>
                </c:pt>
                <c:pt idx="4167">
                  <c:v>-0.22149562138199999</c:v>
                </c:pt>
                <c:pt idx="4168">
                  <c:v>-0.24063345639</c:v>
                </c:pt>
                <c:pt idx="4169">
                  <c:v>-0.25458579982399998</c:v>
                </c:pt>
                <c:pt idx="4170">
                  <c:v>-0.26316981811599999</c:v>
                </c:pt>
                <c:pt idx="4171">
                  <c:v>-0.26933835533400002</c:v>
                </c:pt>
                <c:pt idx="4172">
                  <c:v>-0.29280323050599999</c:v>
                </c:pt>
                <c:pt idx="4173">
                  <c:v>-0.33843572501000002</c:v>
                </c:pt>
                <c:pt idx="4174">
                  <c:v>-0.40156144203499999</c:v>
                </c:pt>
                <c:pt idx="4175">
                  <c:v>-0.451656498834</c:v>
                </c:pt>
                <c:pt idx="4176">
                  <c:v>-0.50723384059999999</c:v>
                </c:pt>
                <c:pt idx="4177">
                  <c:v>-0.54743421323100006</c:v>
                </c:pt>
                <c:pt idx="4178">
                  <c:v>-0.55506303345399999</c:v>
                </c:pt>
                <c:pt idx="4179">
                  <c:v>-0.56825909430499999</c:v>
                </c:pt>
                <c:pt idx="4180">
                  <c:v>-0.57191668084900005</c:v>
                </c:pt>
                <c:pt idx="4181">
                  <c:v>-0.56279483714</c:v>
                </c:pt>
                <c:pt idx="4182">
                  <c:v>-0.57773952702300002</c:v>
                </c:pt>
                <c:pt idx="4183">
                  <c:v>-0.64547024183199997</c:v>
                </c:pt>
                <c:pt idx="4184">
                  <c:v>-0.69546057896699998</c:v>
                </c:pt>
                <c:pt idx="4185">
                  <c:v>-0.71286638264900004</c:v>
                </c:pt>
                <c:pt idx="4186">
                  <c:v>-0.73459506646799999</c:v>
                </c:pt>
                <c:pt idx="4187">
                  <c:v>-0.73237185670600002</c:v>
                </c:pt>
                <c:pt idx="4188">
                  <c:v>-0.74075226928399995</c:v>
                </c:pt>
                <c:pt idx="4189">
                  <c:v>-0.77668977555399998</c:v>
                </c:pt>
                <c:pt idx="4190">
                  <c:v>-0.82756593334200002</c:v>
                </c:pt>
                <c:pt idx="4191">
                  <c:v>-0.844099564907</c:v>
                </c:pt>
                <c:pt idx="4192">
                  <c:v>-0.84973212993400005</c:v>
                </c:pt>
                <c:pt idx="4193">
                  <c:v>-0.85121201758599996</c:v>
                </c:pt>
                <c:pt idx="4194">
                  <c:v>-0.82408079630599995</c:v>
                </c:pt>
                <c:pt idx="4195">
                  <c:v>-0.79479096859599996</c:v>
                </c:pt>
                <c:pt idx="4196">
                  <c:v>-0.77324165778599996</c:v>
                </c:pt>
                <c:pt idx="4197">
                  <c:v>-0.74141717349699998</c:v>
                </c:pt>
                <c:pt idx="4198">
                  <c:v>-0.73693780740799997</c:v>
                </c:pt>
                <c:pt idx="4199">
                  <c:v>-0.70911101218200001</c:v>
                </c:pt>
                <c:pt idx="4200">
                  <c:v>-0.66926231723700003</c:v>
                </c:pt>
                <c:pt idx="4201">
                  <c:v>-0.66305076767899995</c:v>
                </c:pt>
                <c:pt idx="4202">
                  <c:v>-0.67632358352499999</c:v>
                </c:pt>
                <c:pt idx="4203">
                  <c:v>-0.70938571421300001</c:v>
                </c:pt>
                <c:pt idx="4204">
                  <c:v>-0.75399429531499995</c:v>
                </c:pt>
                <c:pt idx="4205">
                  <c:v>-0.79815339136100005</c:v>
                </c:pt>
                <c:pt idx="4206">
                  <c:v>-0.82661558080200004</c:v>
                </c:pt>
                <c:pt idx="4207">
                  <c:v>-0.85687167015800003</c:v>
                </c:pt>
                <c:pt idx="4208">
                  <c:v>-0.89473313800599996</c:v>
                </c:pt>
                <c:pt idx="4209">
                  <c:v>-0.89326742225599998</c:v>
                </c:pt>
                <c:pt idx="4210">
                  <c:v>-0.85315412448500005</c:v>
                </c:pt>
                <c:pt idx="4211">
                  <c:v>-0.83873902954599999</c:v>
                </c:pt>
                <c:pt idx="4212">
                  <c:v>-0.71854794701799996</c:v>
                </c:pt>
                <c:pt idx="4213">
                  <c:v>-0.73332387281599998</c:v>
                </c:pt>
                <c:pt idx="4214">
                  <c:v>-0.83785149481300003</c:v>
                </c:pt>
                <c:pt idx="4215">
                  <c:v>-0.843772569556</c:v>
                </c:pt>
                <c:pt idx="4216">
                  <c:v>-0.68131229429399998</c:v>
                </c:pt>
                <c:pt idx="4217">
                  <c:v>-0.79651819573899996</c:v>
                </c:pt>
                <c:pt idx="4218">
                  <c:v>-0.87522961517200004</c:v>
                </c:pt>
                <c:pt idx="4219">
                  <c:v>-0.78326558063499996</c:v>
                </c:pt>
                <c:pt idx="4220">
                  <c:v>-0.86181491783499997</c:v>
                </c:pt>
                <c:pt idx="4221">
                  <c:v>-0.97238852644100005</c:v>
                </c:pt>
                <c:pt idx="4222">
                  <c:v>-0.89017630102099998</c:v>
                </c:pt>
                <c:pt idx="4223">
                  <c:v>-0.84464328298000002</c:v>
                </c:pt>
                <c:pt idx="4224">
                  <c:v>-0.18761537297600001</c:v>
                </c:pt>
                <c:pt idx="4225">
                  <c:v>-0.253684959727</c:v>
                </c:pt>
                <c:pt idx="4226">
                  <c:v>-0.28908121830599998</c:v>
                </c:pt>
                <c:pt idx="4227">
                  <c:v>-0.33011660757200001</c:v>
                </c:pt>
                <c:pt idx="4228">
                  <c:v>-0.35992873604999998</c:v>
                </c:pt>
                <c:pt idx="4229">
                  <c:v>-0.36382458606399998</c:v>
                </c:pt>
                <c:pt idx="4230">
                  <c:v>-0.37208541083399999</c:v>
                </c:pt>
                <c:pt idx="4231">
                  <c:v>-0.387473842643</c:v>
                </c:pt>
                <c:pt idx="4232">
                  <c:v>-0.395715156575</c:v>
                </c:pt>
                <c:pt idx="4233">
                  <c:v>-0.39069887905599998</c:v>
                </c:pt>
                <c:pt idx="4234">
                  <c:v>-0.38389179515999999</c:v>
                </c:pt>
                <c:pt idx="4235">
                  <c:v>-0.37854190194800003</c:v>
                </c:pt>
                <c:pt idx="4236">
                  <c:v>-0.372107725231</c:v>
                </c:pt>
                <c:pt idx="4237">
                  <c:v>-0.359270540503</c:v>
                </c:pt>
                <c:pt idx="4238">
                  <c:v>-0.35931762673200002</c:v>
                </c:pt>
                <c:pt idx="4239">
                  <c:v>-0.35231655002200002</c:v>
                </c:pt>
                <c:pt idx="4240">
                  <c:v>-0.32995305811199999</c:v>
                </c:pt>
                <c:pt idx="4241">
                  <c:v>-0.30492751165499998</c:v>
                </c:pt>
                <c:pt idx="4242">
                  <c:v>-0.27772861077799998</c:v>
                </c:pt>
                <c:pt idx="4243">
                  <c:v>-0.242522967241</c:v>
                </c:pt>
                <c:pt idx="4244">
                  <c:v>-0.219240700038</c:v>
                </c:pt>
                <c:pt idx="4245">
                  <c:v>-0.205316237703</c:v>
                </c:pt>
                <c:pt idx="4246">
                  <c:v>-0.189990962505</c:v>
                </c:pt>
                <c:pt idx="4247">
                  <c:v>-0.167395222229</c:v>
                </c:pt>
                <c:pt idx="4248">
                  <c:v>-0.151845410923</c:v>
                </c:pt>
                <c:pt idx="4249">
                  <c:v>-0.13888582348600001</c:v>
                </c:pt>
                <c:pt idx="4250">
                  <c:v>-0.112545903948</c:v>
                </c:pt>
                <c:pt idx="4251">
                  <c:v>-8.4392675955700006E-2</c:v>
                </c:pt>
                <c:pt idx="4252">
                  <c:v>-8.1092607750699999E-2</c:v>
                </c:pt>
                <c:pt idx="4253">
                  <c:v>-6.34937056917E-2</c:v>
                </c:pt>
                <c:pt idx="4254">
                  <c:v>-5.8999537412200001E-2</c:v>
                </c:pt>
                <c:pt idx="4255">
                  <c:v>-6.3856614515599999E-2</c:v>
                </c:pt>
                <c:pt idx="4256">
                  <c:v>-6.8761111205199996E-2</c:v>
                </c:pt>
                <c:pt idx="4257">
                  <c:v>-6.1190953657699998E-2</c:v>
                </c:pt>
                <c:pt idx="4258">
                  <c:v>-6.3268665855000003E-2</c:v>
                </c:pt>
                <c:pt idx="4259">
                  <c:v>-6.0529534739200003E-2</c:v>
                </c:pt>
                <c:pt idx="4260">
                  <c:v>-6.3680892829200003E-2</c:v>
                </c:pt>
                <c:pt idx="4261">
                  <c:v>-6.3642816512500006E-2</c:v>
                </c:pt>
                <c:pt idx="4262">
                  <c:v>-5.3399619062399997E-2</c:v>
                </c:pt>
                <c:pt idx="4263">
                  <c:v>-4.8881996907999999E-2</c:v>
                </c:pt>
                <c:pt idx="4264">
                  <c:v>-6.0402176428399998E-2</c:v>
                </c:pt>
                <c:pt idx="4265">
                  <c:v>-6.3157177105500006E-2</c:v>
                </c:pt>
                <c:pt idx="4266">
                  <c:v>-7.0771039323099999E-2</c:v>
                </c:pt>
                <c:pt idx="4267">
                  <c:v>-8.6455740580099999E-2</c:v>
                </c:pt>
                <c:pt idx="4268">
                  <c:v>-0.110923289152</c:v>
                </c:pt>
                <c:pt idx="4269">
                  <c:v>-0.12789894902400001</c:v>
                </c:pt>
                <c:pt idx="4270">
                  <c:v>-0.14856109396200001</c:v>
                </c:pt>
                <c:pt idx="4271">
                  <c:v>-0.162220514462</c:v>
                </c:pt>
                <c:pt idx="4272">
                  <c:v>-0.16585690482599999</c:v>
                </c:pt>
                <c:pt idx="4273">
                  <c:v>-0.16435879035500001</c:v>
                </c:pt>
                <c:pt idx="4274">
                  <c:v>-0.17881059462099999</c:v>
                </c:pt>
                <c:pt idx="4275">
                  <c:v>-0.18595330126699999</c:v>
                </c:pt>
                <c:pt idx="4276">
                  <c:v>-0.19119403386799999</c:v>
                </c:pt>
                <c:pt idx="4277">
                  <c:v>-0.20212831028600001</c:v>
                </c:pt>
                <c:pt idx="4278">
                  <c:v>-0.21469763498300001</c:v>
                </c:pt>
                <c:pt idx="4279">
                  <c:v>-0.22054768159800001</c:v>
                </c:pt>
                <c:pt idx="4280">
                  <c:v>-0.240717540231</c:v>
                </c:pt>
                <c:pt idx="4281">
                  <c:v>-0.25144889152</c:v>
                </c:pt>
                <c:pt idx="4282">
                  <c:v>-0.25971431645999998</c:v>
                </c:pt>
                <c:pt idx="4283">
                  <c:v>-0.26727282484100001</c:v>
                </c:pt>
                <c:pt idx="4284">
                  <c:v>-0.29126168754499998</c:v>
                </c:pt>
                <c:pt idx="4285">
                  <c:v>-0.33568267376499999</c:v>
                </c:pt>
                <c:pt idx="4286">
                  <c:v>-0.40153398474300001</c:v>
                </c:pt>
                <c:pt idx="4287">
                  <c:v>-0.45379826948200003</c:v>
                </c:pt>
                <c:pt idx="4288">
                  <c:v>-0.50922066598799998</c:v>
                </c:pt>
                <c:pt idx="4289">
                  <c:v>-0.54693579506900003</c:v>
                </c:pt>
                <c:pt idx="4290">
                  <c:v>-0.55414656193</c:v>
                </c:pt>
                <c:pt idx="4291">
                  <c:v>-0.56578898270400002</c:v>
                </c:pt>
                <c:pt idx="4292">
                  <c:v>-0.56696250007000004</c:v>
                </c:pt>
                <c:pt idx="4293">
                  <c:v>-0.55400778886599999</c:v>
                </c:pt>
                <c:pt idx="4294">
                  <c:v>-0.56996126266799996</c:v>
                </c:pt>
                <c:pt idx="4295">
                  <c:v>-0.64015183462900005</c:v>
                </c:pt>
                <c:pt idx="4296">
                  <c:v>-0.69128809884599995</c:v>
                </c:pt>
                <c:pt idx="4297">
                  <c:v>-0.70957223117799995</c:v>
                </c:pt>
                <c:pt idx="4298">
                  <c:v>-0.73221409423200001</c:v>
                </c:pt>
                <c:pt idx="4299">
                  <c:v>-0.73012351178500001</c:v>
                </c:pt>
                <c:pt idx="4300">
                  <c:v>-0.73857646748200001</c:v>
                </c:pt>
                <c:pt idx="4301">
                  <c:v>-0.77963921005299996</c:v>
                </c:pt>
                <c:pt idx="4302">
                  <c:v>-0.82886481261800005</c:v>
                </c:pt>
                <c:pt idx="4303">
                  <c:v>-0.84876576705200002</c:v>
                </c:pt>
                <c:pt idx="4304">
                  <c:v>-0.85292020589200002</c:v>
                </c:pt>
                <c:pt idx="4305">
                  <c:v>-0.85028456908200001</c:v>
                </c:pt>
                <c:pt idx="4306">
                  <c:v>-0.82051028415299998</c:v>
                </c:pt>
                <c:pt idx="4307">
                  <c:v>-0.79236062771000004</c:v>
                </c:pt>
                <c:pt idx="4308">
                  <c:v>-0.76882006528199998</c:v>
                </c:pt>
                <c:pt idx="4309">
                  <c:v>-0.73787284821900001</c:v>
                </c:pt>
                <c:pt idx="4310">
                  <c:v>-0.73416523962000002</c:v>
                </c:pt>
                <c:pt idx="4311">
                  <c:v>-0.70372749335700002</c:v>
                </c:pt>
                <c:pt idx="4312">
                  <c:v>-0.65722287922900002</c:v>
                </c:pt>
                <c:pt idx="4313">
                  <c:v>-0.65458331808799997</c:v>
                </c:pt>
                <c:pt idx="4314">
                  <c:v>-0.66936471860199998</c:v>
                </c:pt>
                <c:pt idx="4315">
                  <c:v>-0.69781212541500004</c:v>
                </c:pt>
                <c:pt idx="4316">
                  <c:v>-0.74845556877599995</c:v>
                </c:pt>
                <c:pt idx="4317">
                  <c:v>-0.80654591504899997</c:v>
                </c:pt>
                <c:pt idx="4318">
                  <c:v>-0.86349148743199999</c:v>
                </c:pt>
                <c:pt idx="4319">
                  <c:v>-0.90561832121399999</c:v>
                </c:pt>
                <c:pt idx="4320">
                  <c:v>-0.914523954872</c:v>
                </c:pt>
                <c:pt idx="4321">
                  <c:v>-0.89658727759699997</c:v>
                </c:pt>
                <c:pt idx="4322">
                  <c:v>-0.85563383467800003</c:v>
                </c:pt>
                <c:pt idx="4323">
                  <c:v>-0.843760436143</c:v>
                </c:pt>
                <c:pt idx="4324">
                  <c:v>-0.72361313113500003</c:v>
                </c:pt>
                <c:pt idx="4325">
                  <c:v>-0.74208725205600001</c:v>
                </c:pt>
                <c:pt idx="4326">
                  <c:v>-0.85545341720300005</c:v>
                </c:pt>
                <c:pt idx="4327">
                  <c:v>-0.83906852702699997</c:v>
                </c:pt>
                <c:pt idx="4328">
                  <c:v>-0.81756643771299997</c:v>
                </c:pt>
                <c:pt idx="4329">
                  <c:v>-0.87800262360500003</c:v>
                </c:pt>
                <c:pt idx="4330">
                  <c:v>-0.95536359357900003</c:v>
                </c:pt>
                <c:pt idx="4331">
                  <c:v>-0.92803286056800005</c:v>
                </c:pt>
                <c:pt idx="4332">
                  <c:v>-0.93225945389700005</c:v>
                </c:pt>
                <c:pt idx="4333">
                  <c:v>-0.98557552902500001</c:v>
                </c:pt>
                <c:pt idx="4334">
                  <c:v>-0.15258728516699999</c:v>
                </c:pt>
                <c:pt idx="4335">
                  <c:v>-0.189050198871</c:v>
                </c:pt>
                <c:pt idx="4336">
                  <c:v>-0.25044641106900001</c:v>
                </c:pt>
                <c:pt idx="4337">
                  <c:v>-0.28616376545200001</c:v>
                </c:pt>
                <c:pt idx="4338">
                  <c:v>-0.33023541784299998</c:v>
                </c:pt>
                <c:pt idx="4339">
                  <c:v>-0.35882316839700001</c:v>
                </c:pt>
                <c:pt idx="4340">
                  <c:v>-0.36194393769599997</c:v>
                </c:pt>
                <c:pt idx="4341">
                  <c:v>-0.37047281227899997</c:v>
                </c:pt>
                <c:pt idx="4342">
                  <c:v>-0.38495486641400001</c:v>
                </c:pt>
                <c:pt idx="4343">
                  <c:v>-0.392864795007</c:v>
                </c:pt>
                <c:pt idx="4344">
                  <c:v>-0.38798498767599998</c:v>
                </c:pt>
                <c:pt idx="4345">
                  <c:v>-0.381803374423</c:v>
                </c:pt>
                <c:pt idx="4346">
                  <c:v>-0.37544735140500002</c:v>
                </c:pt>
                <c:pt idx="4347">
                  <c:v>-0.36816857830100003</c:v>
                </c:pt>
                <c:pt idx="4348">
                  <c:v>-0.355824337002</c:v>
                </c:pt>
                <c:pt idx="4349">
                  <c:v>-0.35443888992200001</c:v>
                </c:pt>
                <c:pt idx="4350">
                  <c:v>-0.34537291530600001</c:v>
                </c:pt>
                <c:pt idx="4351">
                  <c:v>-0.322625765254</c:v>
                </c:pt>
                <c:pt idx="4352">
                  <c:v>-0.29595121215499998</c:v>
                </c:pt>
                <c:pt idx="4353">
                  <c:v>-0.26751018248399999</c:v>
                </c:pt>
                <c:pt idx="4354">
                  <c:v>-0.23322260515599999</c:v>
                </c:pt>
                <c:pt idx="4355">
                  <c:v>-0.210515394001</c:v>
                </c:pt>
                <c:pt idx="4356">
                  <c:v>-0.19823047090400001</c:v>
                </c:pt>
                <c:pt idx="4357">
                  <c:v>-0.18544260112399999</c:v>
                </c:pt>
                <c:pt idx="4358">
                  <c:v>-0.16581462887599999</c:v>
                </c:pt>
                <c:pt idx="4359">
                  <c:v>-0.145324271639</c:v>
                </c:pt>
                <c:pt idx="4360">
                  <c:v>-0.123851674496</c:v>
                </c:pt>
                <c:pt idx="4361">
                  <c:v>-8.5334807045100006E-2</c:v>
                </c:pt>
                <c:pt idx="4362">
                  <c:v>-5.8621527166599997E-2</c:v>
                </c:pt>
                <c:pt idx="4363">
                  <c:v>-5.5415793089700002E-2</c:v>
                </c:pt>
                <c:pt idx="4364">
                  <c:v>-3.6846807854799997E-2</c:v>
                </c:pt>
                <c:pt idx="4365">
                  <c:v>-3.75174970612E-2</c:v>
                </c:pt>
                <c:pt idx="4366">
                  <c:v>-4.1099385607400001E-2</c:v>
                </c:pt>
                <c:pt idx="4367">
                  <c:v>-4.0442814676900002E-2</c:v>
                </c:pt>
                <c:pt idx="4368">
                  <c:v>-3.2660742642099998E-2</c:v>
                </c:pt>
                <c:pt idx="4369">
                  <c:v>-3.2876975980999999E-2</c:v>
                </c:pt>
                <c:pt idx="4370">
                  <c:v>-2.7472708542399998E-2</c:v>
                </c:pt>
                <c:pt idx="4371">
                  <c:v>-2.7519658369299999E-2</c:v>
                </c:pt>
                <c:pt idx="4372">
                  <c:v>-3.1472845306600002E-2</c:v>
                </c:pt>
                <c:pt idx="4373">
                  <c:v>-2.1442218582499999E-2</c:v>
                </c:pt>
                <c:pt idx="4374">
                  <c:v>-1.97126669755E-2</c:v>
                </c:pt>
                <c:pt idx="4375">
                  <c:v>-3.3277589758799998E-2</c:v>
                </c:pt>
                <c:pt idx="4376">
                  <c:v>-3.3409840070499998E-2</c:v>
                </c:pt>
                <c:pt idx="4377">
                  <c:v>-4.1108176009399998E-2</c:v>
                </c:pt>
                <c:pt idx="4378">
                  <c:v>-5.6720426196199998E-2</c:v>
                </c:pt>
                <c:pt idx="4379">
                  <c:v>-8.5005145237800006E-2</c:v>
                </c:pt>
                <c:pt idx="4380">
                  <c:v>-0.105422349769</c:v>
                </c:pt>
                <c:pt idx="4381">
                  <c:v>-0.127795741637</c:v>
                </c:pt>
                <c:pt idx="4382">
                  <c:v>-0.14143941616299999</c:v>
                </c:pt>
                <c:pt idx="4383">
                  <c:v>-0.14681981029400001</c:v>
                </c:pt>
                <c:pt idx="4384">
                  <c:v>-0.14892666057699999</c:v>
                </c:pt>
                <c:pt idx="4385">
                  <c:v>-0.164833510707</c:v>
                </c:pt>
                <c:pt idx="4386">
                  <c:v>-0.16976670461000001</c:v>
                </c:pt>
                <c:pt idx="4387">
                  <c:v>-0.17430265404299999</c:v>
                </c:pt>
                <c:pt idx="4388">
                  <c:v>-0.187891053566</c:v>
                </c:pt>
                <c:pt idx="4389">
                  <c:v>-0.19789067742899999</c:v>
                </c:pt>
                <c:pt idx="4390">
                  <c:v>-0.20550550243900001</c:v>
                </c:pt>
                <c:pt idx="4391">
                  <c:v>-0.22124458494099999</c:v>
                </c:pt>
                <c:pt idx="4392">
                  <c:v>-0.23211924126399999</c:v>
                </c:pt>
                <c:pt idx="4393">
                  <c:v>-0.24230964826699999</c:v>
                </c:pt>
                <c:pt idx="4394">
                  <c:v>-0.25037527639099999</c:v>
                </c:pt>
                <c:pt idx="4395">
                  <c:v>-0.27201801043599999</c:v>
                </c:pt>
                <c:pt idx="4396">
                  <c:v>-0.31927037165200001</c:v>
                </c:pt>
                <c:pt idx="4397">
                  <c:v>-0.38922215628700002</c:v>
                </c:pt>
                <c:pt idx="4398">
                  <c:v>-0.44212637081099998</c:v>
                </c:pt>
                <c:pt idx="4399">
                  <c:v>-0.494076016344</c:v>
                </c:pt>
                <c:pt idx="4400">
                  <c:v>-0.53479264622199996</c:v>
                </c:pt>
                <c:pt idx="4401">
                  <c:v>-0.54073397706799997</c:v>
                </c:pt>
                <c:pt idx="4402">
                  <c:v>-0.54910090019299995</c:v>
                </c:pt>
                <c:pt idx="4403">
                  <c:v>-0.54166756863200005</c:v>
                </c:pt>
                <c:pt idx="4404">
                  <c:v>-0.52649241353800003</c:v>
                </c:pt>
                <c:pt idx="4405">
                  <c:v>-0.545094895656</c:v>
                </c:pt>
                <c:pt idx="4406">
                  <c:v>-0.61799276848200002</c:v>
                </c:pt>
                <c:pt idx="4407">
                  <c:v>-0.67109574334300004</c:v>
                </c:pt>
                <c:pt idx="4408">
                  <c:v>-0.68987644033700002</c:v>
                </c:pt>
                <c:pt idx="4409">
                  <c:v>-0.71436269180599998</c:v>
                </c:pt>
                <c:pt idx="4410">
                  <c:v>-0.71091272126899996</c:v>
                </c:pt>
                <c:pt idx="4411">
                  <c:v>-0.71955123832400003</c:v>
                </c:pt>
                <c:pt idx="4412">
                  <c:v>-0.76423142244599995</c:v>
                </c:pt>
                <c:pt idx="4413">
                  <c:v>-0.81887484351399997</c:v>
                </c:pt>
                <c:pt idx="4414">
                  <c:v>-0.84069710967900002</c:v>
                </c:pt>
                <c:pt idx="4415">
                  <c:v>-0.84291614786500002</c:v>
                </c:pt>
                <c:pt idx="4416">
                  <c:v>-0.83936442406199996</c:v>
                </c:pt>
                <c:pt idx="4417">
                  <c:v>-0.805711143578</c:v>
                </c:pt>
                <c:pt idx="4418">
                  <c:v>-0.77455136596499996</c:v>
                </c:pt>
                <c:pt idx="4419">
                  <c:v>-0.74784457448800001</c:v>
                </c:pt>
                <c:pt idx="4420">
                  <c:v>-0.71332366791699997</c:v>
                </c:pt>
                <c:pt idx="4421">
                  <c:v>-0.71031797796600005</c:v>
                </c:pt>
                <c:pt idx="4422">
                  <c:v>-0.67568427967099998</c:v>
                </c:pt>
                <c:pt idx="4423">
                  <c:v>-0.61718674922700001</c:v>
                </c:pt>
                <c:pt idx="4424">
                  <c:v>-0.60990588645999999</c:v>
                </c:pt>
                <c:pt idx="4425">
                  <c:v>-0.62341494765500005</c:v>
                </c:pt>
                <c:pt idx="4426">
                  <c:v>-0.66472805709399996</c:v>
                </c:pt>
                <c:pt idx="4427">
                  <c:v>-0.73888810677000005</c:v>
                </c:pt>
                <c:pt idx="4428">
                  <c:v>-0.82747780891400002</c:v>
                </c:pt>
                <c:pt idx="4429">
                  <c:v>-0.902544942392</c:v>
                </c:pt>
                <c:pt idx="4430">
                  <c:v>-0.91590887508200003</c:v>
                </c:pt>
                <c:pt idx="4431">
                  <c:v>-0.91108133546500003</c:v>
                </c:pt>
                <c:pt idx="4432">
                  <c:v>-0.887832126675</c:v>
                </c:pt>
                <c:pt idx="4433">
                  <c:v>-0.85293353513799997</c:v>
                </c:pt>
                <c:pt idx="4434">
                  <c:v>-0.85497629849500001</c:v>
                </c:pt>
                <c:pt idx="4435">
                  <c:v>-0.74061806725699997</c:v>
                </c:pt>
                <c:pt idx="4436">
                  <c:v>-0.80511922386699997</c:v>
                </c:pt>
                <c:pt idx="4437">
                  <c:v>-0.86322297244900004</c:v>
                </c:pt>
                <c:pt idx="4438">
                  <c:v>-0.78854818435700003</c:v>
                </c:pt>
                <c:pt idx="4439">
                  <c:v>-0.73969401944799995</c:v>
                </c:pt>
                <c:pt idx="4440">
                  <c:v>-0.83047627529800006</c:v>
                </c:pt>
                <c:pt idx="4441">
                  <c:v>-0.96388036752299999</c:v>
                </c:pt>
                <c:pt idx="4442">
                  <c:v>-0.96042403979699997</c:v>
                </c:pt>
                <c:pt idx="4443">
                  <c:v>-0.92131182745100004</c:v>
                </c:pt>
                <c:pt idx="4444">
                  <c:v>-0.99189266018199995</c:v>
                </c:pt>
                <c:pt idx="4445">
                  <c:v>-0.18311496215</c:v>
                </c:pt>
                <c:pt idx="4446">
                  <c:v>-0.24543084598199999</c:v>
                </c:pt>
                <c:pt idx="4447">
                  <c:v>-0.28494801149900001</c:v>
                </c:pt>
                <c:pt idx="4448">
                  <c:v>-0.32804496742799999</c:v>
                </c:pt>
                <c:pt idx="4449">
                  <c:v>-0.35600967154099999</c:v>
                </c:pt>
                <c:pt idx="4450">
                  <c:v>-0.35933598400599998</c:v>
                </c:pt>
                <c:pt idx="4451">
                  <c:v>-0.366943838217</c:v>
                </c:pt>
                <c:pt idx="4452">
                  <c:v>-0.38110765861399998</c:v>
                </c:pt>
                <c:pt idx="4453">
                  <c:v>-0.38919074116300001</c:v>
                </c:pt>
                <c:pt idx="4454">
                  <c:v>-0.38510059611800002</c:v>
                </c:pt>
                <c:pt idx="4455">
                  <c:v>-0.378073090605</c:v>
                </c:pt>
                <c:pt idx="4456">
                  <c:v>-0.37072891862500001</c:v>
                </c:pt>
                <c:pt idx="4457">
                  <c:v>-0.36397073715200001</c:v>
                </c:pt>
                <c:pt idx="4458">
                  <c:v>-0.35014043553099999</c:v>
                </c:pt>
                <c:pt idx="4459">
                  <c:v>-0.34677417476400002</c:v>
                </c:pt>
                <c:pt idx="4460">
                  <c:v>-0.33753066212600003</c:v>
                </c:pt>
                <c:pt idx="4461">
                  <c:v>-0.31346711618599998</c:v>
                </c:pt>
                <c:pt idx="4462">
                  <c:v>-0.28540141831499999</c:v>
                </c:pt>
                <c:pt idx="4463">
                  <c:v>-0.25765164498199999</c:v>
                </c:pt>
                <c:pt idx="4464">
                  <c:v>-0.22354810581000001</c:v>
                </c:pt>
                <c:pt idx="4465">
                  <c:v>-0.202128140969</c:v>
                </c:pt>
                <c:pt idx="4466">
                  <c:v>-0.19248210321699999</c:v>
                </c:pt>
                <c:pt idx="4467">
                  <c:v>-0.18303107872499999</c:v>
                </c:pt>
                <c:pt idx="4468">
                  <c:v>-0.15839657783700001</c:v>
                </c:pt>
                <c:pt idx="4469">
                  <c:v>-0.129036786736</c:v>
                </c:pt>
                <c:pt idx="4470">
                  <c:v>-9.4782651252799999E-2</c:v>
                </c:pt>
                <c:pt idx="4471">
                  <c:v>-5.6765298585100002E-2</c:v>
                </c:pt>
                <c:pt idx="4472">
                  <c:v>-2.9434366575099999E-2</c:v>
                </c:pt>
                <c:pt idx="4473">
                  <c:v>-2.5469540381500001E-2</c:v>
                </c:pt>
                <c:pt idx="4474">
                  <c:v>-1.22073231147E-2</c:v>
                </c:pt>
                <c:pt idx="4475">
                  <c:v>-1.1513240692599999E-2</c:v>
                </c:pt>
                <c:pt idx="4476">
                  <c:v>-8.2420529823600003E-3</c:v>
                </c:pt>
                <c:pt idx="4477">
                  <c:v>-7.6929518335499998E-3</c:v>
                </c:pt>
                <c:pt idx="4478">
                  <c:v>2.8659087004599998E-3</c:v>
                </c:pt>
                <c:pt idx="4479">
                  <c:v>5.9814351958899998E-3</c:v>
                </c:pt>
                <c:pt idx="4480">
                  <c:v>1.6035730350699998E-2</c:v>
                </c:pt>
                <c:pt idx="4481">
                  <c:v>1.1411618774099999E-2</c:v>
                </c:pt>
                <c:pt idx="4482">
                  <c:v>6.4269402552599997E-3</c:v>
                </c:pt>
                <c:pt idx="4483">
                  <c:v>1.38912833745E-2</c:v>
                </c:pt>
                <c:pt idx="4484">
                  <c:v>1.3716351229099999E-2</c:v>
                </c:pt>
                <c:pt idx="4485">
                  <c:v>2.7391124947300002E-3</c:v>
                </c:pt>
                <c:pt idx="4486">
                  <c:v>3.57006051684E-3</c:v>
                </c:pt>
                <c:pt idx="4487">
                  <c:v>-3.3267586805700001E-3</c:v>
                </c:pt>
                <c:pt idx="4488">
                  <c:v>-2.3604007764099998E-2</c:v>
                </c:pt>
                <c:pt idx="4489">
                  <c:v>-5.6851028330100001E-2</c:v>
                </c:pt>
                <c:pt idx="4490">
                  <c:v>-7.9015909625899994E-2</c:v>
                </c:pt>
                <c:pt idx="4491">
                  <c:v>-0.101570627293</c:v>
                </c:pt>
                <c:pt idx="4492">
                  <c:v>-0.118192426467</c:v>
                </c:pt>
                <c:pt idx="4493">
                  <c:v>-0.12800369214400001</c:v>
                </c:pt>
                <c:pt idx="4494">
                  <c:v>-0.131286432954</c:v>
                </c:pt>
                <c:pt idx="4495">
                  <c:v>-0.14526476820500001</c:v>
                </c:pt>
                <c:pt idx="4496">
                  <c:v>-0.14937117944</c:v>
                </c:pt>
                <c:pt idx="4497">
                  <c:v>-0.156507599404</c:v>
                </c:pt>
                <c:pt idx="4498">
                  <c:v>-0.16718859686900001</c:v>
                </c:pt>
                <c:pt idx="4499">
                  <c:v>-0.17898925889699999</c:v>
                </c:pt>
                <c:pt idx="4500">
                  <c:v>-0.18174007661899999</c:v>
                </c:pt>
                <c:pt idx="4501">
                  <c:v>-0.19737441183000001</c:v>
                </c:pt>
                <c:pt idx="4502">
                  <c:v>-0.21060263102999999</c:v>
                </c:pt>
                <c:pt idx="4503">
                  <c:v>-0.22080588063699999</c:v>
                </c:pt>
                <c:pt idx="4504">
                  <c:v>-0.22566544234399999</c:v>
                </c:pt>
                <c:pt idx="4505">
                  <c:v>-0.248804628917</c:v>
                </c:pt>
                <c:pt idx="4506">
                  <c:v>-0.298619758081</c:v>
                </c:pt>
                <c:pt idx="4507">
                  <c:v>-0.36990648541299997</c:v>
                </c:pt>
                <c:pt idx="4508">
                  <c:v>-0.41815953341099998</c:v>
                </c:pt>
                <c:pt idx="4509">
                  <c:v>-0.47526861127999998</c:v>
                </c:pt>
                <c:pt idx="4510">
                  <c:v>-0.51739853059999996</c:v>
                </c:pt>
                <c:pt idx="4511">
                  <c:v>-0.519449290821</c:v>
                </c:pt>
                <c:pt idx="4512">
                  <c:v>-0.51818234850199996</c:v>
                </c:pt>
                <c:pt idx="4513">
                  <c:v>-0.50793457376499995</c:v>
                </c:pt>
                <c:pt idx="4514">
                  <c:v>-0.49266407140200003</c:v>
                </c:pt>
                <c:pt idx="4515">
                  <c:v>-0.50916390794499999</c:v>
                </c:pt>
                <c:pt idx="4516">
                  <c:v>-0.58585118272299996</c:v>
                </c:pt>
                <c:pt idx="4517">
                  <c:v>-0.64296571483800002</c:v>
                </c:pt>
                <c:pt idx="4518">
                  <c:v>-0.66328817703499998</c:v>
                </c:pt>
                <c:pt idx="4519">
                  <c:v>-0.68936173034000003</c:v>
                </c:pt>
                <c:pt idx="4520">
                  <c:v>-0.682792500794</c:v>
                </c:pt>
                <c:pt idx="4521">
                  <c:v>-0.69298131810300001</c:v>
                </c:pt>
                <c:pt idx="4522">
                  <c:v>-0.74295251592</c:v>
                </c:pt>
                <c:pt idx="4523">
                  <c:v>-0.80403444392500001</c:v>
                </c:pt>
                <c:pt idx="4524">
                  <c:v>-0.82730608651199999</c:v>
                </c:pt>
                <c:pt idx="4525">
                  <c:v>-0.82932461045200001</c:v>
                </c:pt>
                <c:pt idx="4526">
                  <c:v>-0.82281998365499998</c:v>
                </c:pt>
                <c:pt idx="4527">
                  <c:v>-0.78492341477500005</c:v>
                </c:pt>
                <c:pt idx="4528">
                  <c:v>-0.74876686141799997</c:v>
                </c:pt>
                <c:pt idx="4529">
                  <c:v>-0.71753362676900001</c:v>
                </c:pt>
                <c:pt idx="4530">
                  <c:v>-0.67710727426600004</c:v>
                </c:pt>
                <c:pt idx="4531">
                  <c:v>-0.67696822134800005</c:v>
                </c:pt>
                <c:pt idx="4532">
                  <c:v>-0.64811032780800004</c:v>
                </c:pt>
                <c:pt idx="4533">
                  <c:v>-0.55462750983499998</c:v>
                </c:pt>
                <c:pt idx="4534">
                  <c:v>-0.53019419740999996</c:v>
                </c:pt>
                <c:pt idx="4535">
                  <c:v>-0.55572352537500003</c:v>
                </c:pt>
                <c:pt idx="4536">
                  <c:v>-0.63439780096200005</c:v>
                </c:pt>
                <c:pt idx="4537">
                  <c:v>-0.75104030463799998</c:v>
                </c:pt>
                <c:pt idx="4538">
                  <c:v>-0.860325615554</c:v>
                </c:pt>
                <c:pt idx="4539">
                  <c:v>-0.90701375796499994</c:v>
                </c:pt>
                <c:pt idx="4540">
                  <c:v>-0.909417773298</c:v>
                </c:pt>
                <c:pt idx="4541">
                  <c:v>-0.89983939509800004</c:v>
                </c:pt>
                <c:pt idx="4542">
                  <c:v>-0.87819458603</c:v>
                </c:pt>
                <c:pt idx="4543">
                  <c:v>-0.85009042301299997</c:v>
                </c:pt>
                <c:pt idx="4544">
                  <c:v>-0.89184049190799997</c:v>
                </c:pt>
                <c:pt idx="4545">
                  <c:v>-0.83141336974500002</c:v>
                </c:pt>
                <c:pt idx="4546">
                  <c:v>-0.81330471136000004</c:v>
                </c:pt>
                <c:pt idx="4547">
                  <c:v>-0.76895719006999996</c:v>
                </c:pt>
                <c:pt idx="4548">
                  <c:v>-0.580876386051</c:v>
                </c:pt>
                <c:pt idx="4549">
                  <c:v>-0.35926092158</c:v>
                </c:pt>
                <c:pt idx="4550">
                  <c:v>-0.59009019185199996</c:v>
                </c:pt>
                <c:pt idx="4551">
                  <c:v>-0.92084939383200004</c:v>
                </c:pt>
                <c:pt idx="4552">
                  <c:v>-0.93139160644100005</c:v>
                </c:pt>
                <c:pt idx="4553">
                  <c:v>-0.82124000027499999</c:v>
                </c:pt>
                <c:pt idx="4554">
                  <c:v>-0.18183745441999999</c:v>
                </c:pt>
                <c:pt idx="4555">
                  <c:v>-0.246032132555</c:v>
                </c:pt>
                <c:pt idx="4556">
                  <c:v>-0.28537877357500002</c:v>
                </c:pt>
                <c:pt idx="4557">
                  <c:v>-0.32806519467799999</c:v>
                </c:pt>
                <c:pt idx="4558">
                  <c:v>-0.356156541509</c:v>
                </c:pt>
                <c:pt idx="4559">
                  <c:v>-0.36018329996800003</c:v>
                </c:pt>
                <c:pt idx="4560">
                  <c:v>-0.36833373697900001</c:v>
                </c:pt>
                <c:pt idx="4561">
                  <c:v>-0.38216313454400003</c:v>
                </c:pt>
                <c:pt idx="4562">
                  <c:v>-0.39042436419400001</c:v>
                </c:pt>
                <c:pt idx="4563">
                  <c:v>-0.387331685308</c:v>
                </c:pt>
                <c:pt idx="4564">
                  <c:v>-0.380329555155</c:v>
                </c:pt>
                <c:pt idx="4565">
                  <c:v>-0.37253812490100002</c:v>
                </c:pt>
                <c:pt idx="4566">
                  <c:v>-0.366032318335</c:v>
                </c:pt>
                <c:pt idx="4567">
                  <c:v>-0.35180399436999998</c:v>
                </c:pt>
                <c:pt idx="4568">
                  <c:v>-0.34696226814199999</c:v>
                </c:pt>
                <c:pt idx="4569">
                  <c:v>-0.33762212688299997</c:v>
                </c:pt>
                <c:pt idx="4570">
                  <c:v>-0.312661916815</c:v>
                </c:pt>
                <c:pt idx="4571">
                  <c:v>-0.28421470631599999</c:v>
                </c:pt>
                <c:pt idx="4572">
                  <c:v>-0.25652012237999999</c:v>
                </c:pt>
                <c:pt idx="4573">
                  <c:v>-0.22217212288300001</c:v>
                </c:pt>
                <c:pt idx="4574">
                  <c:v>-0.20120090844800001</c:v>
                </c:pt>
                <c:pt idx="4575">
                  <c:v>-0.19309985501999999</c:v>
                </c:pt>
                <c:pt idx="4576">
                  <c:v>-0.182042409919</c:v>
                </c:pt>
                <c:pt idx="4577">
                  <c:v>-0.154426455829</c:v>
                </c:pt>
                <c:pt idx="4578">
                  <c:v>-0.11989762358599999</c:v>
                </c:pt>
                <c:pt idx="4579">
                  <c:v>-8.4435362441600006E-2</c:v>
                </c:pt>
                <c:pt idx="4580">
                  <c:v>-4.6511364343800002E-2</c:v>
                </c:pt>
                <c:pt idx="4581">
                  <c:v>-1.6937989414000001E-2</c:v>
                </c:pt>
                <c:pt idx="4582">
                  <c:v>-1.54859968365E-2</c:v>
                </c:pt>
                <c:pt idx="4583">
                  <c:v>-2.58101893508E-3</c:v>
                </c:pt>
                <c:pt idx="4584">
                  <c:v>2.5788078047299999E-3</c:v>
                </c:pt>
                <c:pt idx="4585">
                  <c:v>5.5607001143800003E-3</c:v>
                </c:pt>
                <c:pt idx="4586">
                  <c:v>6.3562552146800002E-3</c:v>
                </c:pt>
                <c:pt idx="4587">
                  <c:v>1.8547084058099999E-2</c:v>
                </c:pt>
                <c:pt idx="4588">
                  <c:v>2.4001353080299999E-2</c:v>
                </c:pt>
                <c:pt idx="4589">
                  <c:v>3.1831479746099997E-2</c:v>
                </c:pt>
                <c:pt idx="4590">
                  <c:v>2.6196311293399999E-2</c:v>
                </c:pt>
                <c:pt idx="4591">
                  <c:v>1.9374009605399999E-2</c:v>
                </c:pt>
                <c:pt idx="4592">
                  <c:v>2.48187580182E-2</c:v>
                </c:pt>
                <c:pt idx="4593">
                  <c:v>2.6175740126400001E-2</c:v>
                </c:pt>
                <c:pt idx="4594">
                  <c:v>1.4876629385500001E-2</c:v>
                </c:pt>
                <c:pt idx="4595">
                  <c:v>1.6142078715100001E-2</c:v>
                </c:pt>
                <c:pt idx="4596">
                  <c:v>6.6046921159699998E-3</c:v>
                </c:pt>
                <c:pt idx="4597">
                  <c:v>-1.7143902677799999E-2</c:v>
                </c:pt>
                <c:pt idx="4598">
                  <c:v>-5.2200924721900001E-2</c:v>
                </c:pt>
                <c:pt idx="4599">
                  <c:v>-7.5018953534499999E-2</c:v>
                </c:pt>
                <c:pt idx="4600">
                  <c:v>-9.8378828464300003E-2</c:v>
                </c:pt>
                <c:pt idx="4601">
                  <c:v>-0.117172571213</c:v>
                </c:pt>
                <c:pt idx="4602">
                  <c:v>-0.12785403750400001</c:v>
                </c:pt>
                <c:pt idx="4603">
                  <c:v>-0.13066135352800001</c:v>
                </c:pt>
                <c:pt idx="4604">
                  <c:v>-0.144021852714</c:v>
                </c:pt>
                <c:pt idx="4605">
                  <c:v>-0.14952821168200001</c:v>
                </c:pt>
                <c:pt idx="4606">
                  <c:v>-0.15530185153600001</c:v>
                </c:pt>
                <c:pt idx="4607">
                  <c:v>-0.165903583691</c:v>
                </c:pt>
                <c:pt idx="4608">
                  <c:v>-0.175688142154</c:v>
                </c:pt>
                <c:pt idx="4609">
                  <c:v>-0.176920862047</c:v>
                </c:pt>
                <c:pt idx="4610">
                  <c:v>-0.193490083516</c:v>
                </c:pt>
                <c:pt idx="4611">
                  <c:v>-0.20688266302899999</c:v>
                </c:pt>
                <c:pt idx="4612">
                  <c:v>-0.21577079077899999</c:v>
                </c:pt>
                <c:pt idx="4613">
                  <c:v>-0.220570775</c:v>
                </c:pt>
                <c:pt idx="4614">
                  <c:v>-0.244331015195</c:v>
                </c:pt>
                <c:pt idx="4615">
                  <c:v>-0.29383305243699998</c:v>
                </c:pt>
                <c:pt idx="4616">
                  <c:v>-0.36185377098499999</c:v>
                </c:pt>
                <c:pt idx="4617">
                  <c:v>-0.41132533283900002</c:v>
                </c:pt>
                <c:pt idx="4618">
                  <c:v>-0.46815129438199998</c:v>
                </c:pt>
                <c:pt idx="4619">
                  <c:v>-0.509449849171</c:v>
                </c:pt>
                <c:pt idx="4620">
                  <c:v>-0.50783546104400001</c:v>
                </c:pt>
                <c:pt idx="4621">
                  <c:v>-0.50444735053300005</c:v>
                </c:pt>
                <c:pt idx="4622">
                  <c:v>-0.49458286892100001</c:v>
                </c:pt>
                <c:pt idx="4623">
                  <c:v>-0.47756138495099998</c:v>
                </c:pt>
                <c:pt idx="4624">
                  <c:v>-0.49313577561100003</c:v>
                </c:pt>
                <c:pt idx="4625">
                  <c:v>-0.57330917115799995</c:v>
                </c:pt>
                <c:pt idx="4626">
                  <c:v>-0.63245671029600004</c:v>
                </c:pt>
                <c:pt idx="4627">
                  <c:v>-0.65457210969099999</c:v>
                </c:pt>
                <c:pt idx="4628">
                  <c:v>-0.683211917861</c:v>
                </c:pt>
                <c:pt idx="4629">
                  <c:v>-0.67496322056500002</c:v>
                </c:pt>
                <c:pt idx="4630">
                  <c:v>-0.688906678795</c:v>
                </c:pt>
                <c:pt idx="4631">
                  <c:v>-0.74170016762500002</c:v>
                </c:pt>
                <c:pt idx="4632">
                  <c:v>-0.80236024604199996</c:v>
                </c:pt>
                <c:pt idx="4633">
                  <c:v>-0.824965690641</c:v>
                </c:pt>
                <c:pt idx="4634">
                  <c:v>-0.82790330196399997</c:v>
                </c:pt>
                <c:pt idx="4635">
                  <c:v>-0.81675199101600005</c:v>
                </c:pt>
                <c:pt idx="4636">
                  <c:v>-0.77785708215299998</c:v>
                </c:pt>
                <c:pt idx="4637">
                  <c:v>-0.73822458902200006</c:v>
                </c:pt>
                <c:pt idx="4638">
                  <c:v>-0.70575106816400002</c:v>
                </c:pt>
                <c:pt idx="4639">
                  <c:v>-0.66606721227499999</c:v>
                </c:pt>
                <c:pt idx="4640">
                  <c:v>-0.68180480162500001</c:v>
                </c:pt>
                <c:pt idx="4641">
                  <c:v>-0.66219727858999999</c:v>
                </c:pt>
                <c:pt idx="4642">
                  <c:v>-0.52671002319399995</c:v>
                </c:pt>
                <c:pt idx="4643">
                  <c:v>-0.49510339626900002</c:v>
                </c:pt>
                <c:pt idx="4644">
                  <c:v>-0.54463165213999998</c:v>
                </c:pt>
                <c:pt idx="4645">
                  <c:v>-0.65962866758500005</c:v>
                </c:pt>
                <c:pt idx="4646">
                  <c:v>-0.79061063907100004</c:v>
                </c:pt>
                <c:pt idx="4647">
                  <c:v>-0.87104698467800001</c:v>
                </c:pt>
                <c:pt idx="4648">
                  <c:v>-0.90548095698800002</c:v>
                </c:pt>
                <c:pt idx="4649">
                  <c:v>-0.90765717623599995</c:v>
                </c:pt>
                <c:pt idx="4650">
                  <c:v>-0.89906197171400004</c:v>
                </c:pt>
                <c:pt idx="4651">
                  <c:v>-0.87764190891299998</c:v>
                </c:pt>
                <c:pt idx="4652">
                  <c:v>-0.85310642218800004</c:v>
                </c:pt>
                <c:pt idx="4653">
                  <c:v>-0.91460929564600002</c:v>
                </c:pt>
                <c:pt idx="4654">
                  <c:v>-0.88330521492400005</c:v>
                </c:pt>
                <c:pt idx="4655">
                  <c:v>-0.87298525548899997</c:v>
                </c:pt>
                <c:pt idx="4656">
                  <c:v>-0.84090928947499999</c:v>
                </c:pt>
                <c:pt idx="4657">
                  <c:v>-0.73428848065200003</c:v>
                </c:pt>
                <c:pt idx="4658">
                  <c:v>-0.519222291409</c:v>
                </c:pt>
                <c:pt idx="4659">
                  <c:v>-0.58068724362799995</c:v>
                </c:pt>
                <c:pt idx="4660">
                  <c:v>-0.935393240578</c:v>
                </c:pt>
                <c:pt idx="4661">
                  <c:v>-0.95066688820300005</c:v>
                </c:pt>
                <c:pt idx="4662">
                  <c:v>-0.18391254926799999</c:v>
                </c:pt>
                <c:pt idx="4663">
                  <c:v>-0.24657063429600001</c:v>
                </c:pt>
                <c:pt idx="4664">
                  <c:v>-0.28545107360700001</c:v>
                </c:pt>
                <c:pt idx="4665">
                  <c:v>-0.32844511345100003</c:v>
                </c:pt>
                <c:pt idx="4666">
                  <c:v>-0.35662437391099999</c:v>
                </c:pt>
                <c:pt idx="4667">
                  <c:v>-0.361120551741</c:v>
                </c:pt>
                <c:pt idx="4668">
                  <c:v>-0.36964951622199999</c:v>
                </c:pt>
                <c:pt idx="4669">
                  <c:v>-0.38346081722300002</c:v>
                </c:pt>
                <c:pt idx="4670">
                  <c:v>-0.39203695996299998</c:v>
                </c:pt>
                <c:pt idx="4671">
                  <c:v>-0.38971936779499999</c:v>
                </c:pt>
                <c:pt idx="4672">
                  <c:v>-0.38239914441099998</c:v>
                </c:pt>
                <c:pt idx="4673">
                  <c:v>-0.37423396395000003</c:v>
                </c:pt>
                <c:pt idx="4674">
                  <c:v>-0.36761859153999998</c:v>
                </c:pt>
                <c:pt idx="4675">
                  <c:v>-0.35229321010600001</c:v>
                </c:pt>
                <c:pt idx="4676">
                  <c:v>-0.346795543027</c:v>
                </c:pt>
                <c:pt idx="4677">
                  <c:v>-0.33719261334700001</c:v>
                </c:pt>
                <c:pt idx="4678">
                  <c:v>-0.31211198605099999</c:v>
                </c:pt>
                <c:pt idx="4679">
                  <c:v>-0.28360002533799999</c:v>
                </c:pt>
                <c:pt idx="4680">
                  <c:v>-0.25606764033500001</c:v>
                </c:pt>
                <c:pt idx="4681">
                  <c:v>-0.22221909054799999</c:v>
                </c:pt>
                <c:pt idx="4682">
                  <c:v>-0.20220604301299999</c:v>
                </c:pt>
                <c:pt idx="4683">
                  <c:v>-0.19160739824100001</c:v>
                </c:pt>
                <c:pt idx="4684">
                  <c:v>-0.17693021987099999</c:v>
                </c:pt>
                <c:pt idx="4685">
                  <c:v>-0.14547042897000001</c:v>
                </c:pt>
                <c:pt idx="4686">
                  <c:v>-0.111204836857</c:v>
                </c:pt>
                <c:pt idx="4687">
                  <c:v>-7.4031868525400002E-2</c:v>
                </c:pt>
                <c:pt idx="4688">
                  <c:v>-3.53060721359E-2</c:v>
                </c:pt>
                <c:pt idx="4689">
                  <c:v>-7.3594794717600004E-3</c:v>
                </c:pt>
                <c:pt idx="4690">
                  <c:v>-4.49188230933E-3</c:v>
                </c:pt>
                <c:pt idx="4691">
                  <c:v>1.14035484832E-2</c:v>
                </c:pt>
                <c:pt idx="4692">
                  <c:v>1.6993955663699999E-2</c:v>
                </c:pt>
                <c:pt idx="4693">
                  <c:v>2.12906001541E-2</c:v>
                </c:pt>
                <c:pt idx="4694">
                  <c:v>2.33945996101E-2</c:v>
                </c:pt>
                <c:pt idx="4695">
                  <c:v>3.8117657845799999E-2</c:v>
                </c:pt>
                <c:pt idx="4696">
                  <c:v>4.1272387280499999E-2</c:v>
                </c:pt>
                <c:pt idx="4697">
                  <c:v>4.85646183727E-2</c:v>
                </c:pt>
                <c:pt idx="4698">
                  <c:v>4.0448389783999998E-2</c:v>
                </c:pt>
                <c:pt idx="4699">
                  <c:v>3.2519480259500001E-2</c:v>
                </c:pt>
                <c:pt idx="4700">
                  <c:v>3.9265924329699997E-2</c:v>
                </c:pt>
                <c:pt idx="4701">
                  <c:v>4.0552991347200001E-2</c:v>
                </c:pt>
                <c:pt idx="4702">
                  <c:v>2.9160574479100001E-2</c:v>
                </c:pt>
                <c:pt idx="4703">
                  <c:v>2.8009414511499998E-2</c:v>
                </c:pt>
                <c:pt idx="4704">
                  <c:v>1.5263576995499999E-2</c:v>
                </c:pt>
                <c:pt idx="4705">
                  <c:v>-1.0581697583700001E-2</c:v>
                </c:pt>
                <c:pt idx="4706">
                  <c:v>-4.6314817514600003E-2</c:v>
                </c:pt>
                <c:pt idx="4707">
                  <c:v>-7.1236266978300003E-2</c:v>
                </c:pt>
                <c:pt idx="4708">
                  <c:v>-9.6937551207399997E-2</c:v>
                </c:pt>
                <c:pt idx="4709">
                  <c:v>-0.116550664245</c:v>
                </c:pt>
                <c:pt idx="4710">
                  <c:v>-0.12654948320100001</c:v>
                </c:pt>
                <c:pt idx="4711">
                  <c:v>-0.129654343788</c:v>
                </c:pt>
                <c:pt idx="4712">
                  <c:v>-0.14400056412600001</c:v>
                </c:pt>
                <c:pt idx="4713">
                  <c:v>-0.14805139595299999</c:v>
                </c:pt>
                <c:pt idx="4714">
                  <c:v>-0.15427750847400001</c:v>
                </c:pt>
                <c:pt idx="4715">
                  <c:v>-0.16153670957800001</c:v>
                </c:pt>
                <c:pt idx="4716">
                  <c:v>-0.171085509971</c:v>
                </c:pt>
                <c:pt idx="4717">
                  <c:v>-0.17309683293200001</c:v>
                </c:pt>
                <c:pt idx="4718">
                  <c:v>-0.189589985165</c:v>
                </c:pt>
                <c:pt idx="4719">
                  <c:v>-0.20090265894199999</c:v>
                </c:pt>
                <c:pt idx="4720">
                  <c:v>-0.210460178961</c:v>
                </c:pt>
                <c:pt idx="4721">
                  <c:v>-0.215680422466</c:v>
                </c:pt>
                <c:pt idx="4722">
                  <c:v>-0.23746755591400001</c:v>
                </c:pt>
                <c:pt idx="4723">
                  <c:v>-0.28225033012700002</c:v>
                </c:pt>
                <c:pt idx="4724">
                  <c:v>-0.352153466433</c:v>
                </c:pt>
                <c:pt idx="4725">
                  <c:v>-0.40150042753999998</c:v>
                </c:pt>
                <c:pt idx="4726">
                  <c:v>-0.45691163128099999</c:v>
                </c:pt>
                <c:pt idx="4727">
                  <c:v>-0.494007829111</c:v>
                </c:pt>
                <c:pt idx="4728">
                  <c:v>-0.49212379005099999</c:v>
                </c:pt>
                <c:pt idx="4729">
                  <c:v>-0.48903337516399997</c:v>
                </c:pt>
                <c:pt idx="4730">
                  <c:v>-0.47662776766100001</c:v>
                </c:pt>
                <c:pt idx="4731">
                  <c:v>-0.45706878699999998</c:v>
                </c:pt>
                <c:pt idx="4732">
                  <c:v>-0.47263129777899998</c:v>
                </c:pt>
                <c:pt idx="4733">
                  <c:v>-0.55722288950599996</c:v>
                </c:pt>
                <c:pt idx="4734">
                  <c:v>-0.61848254248000001</c:v>
                </c:pt>
                <c:pt idx="4735">
                  <c:v>-0.64275518903200002</c:v>
                </c:pt>
                <c:pt idx="4736">
                  <c:v>-0.67241926390600004</c:v>
                </c:pt>
                <c:pt idx="4737">
                  <c:v>-0.66511044471900005</c:v>
                </c:pt>
                <c:pt idx="4738">
                  <c:v>-0.68071989390800003</c:v>
                </c:pt>
                <c:pt idx="4739">
                  <c:v>-0.73450544263999995</c:v>
                </c:pt>
                <c:pt idx="4740">
                  <c:v>-0.79639970747699995</c:v>
                </c:pt>
                <c:pt idx="4741">
                  <c:v>-0.82174162563099995</c:v>
                </c:pt>
                <c:pt idx="4742">
                  <c:v>-0.82161246615600003</c:v>
                </c:pt>
                <c:pt idx="4743">
                  <c:v>-0.80816623587400005</c:v>
                </c:pt>
                <c:pt idx="4744">
                  <c:v>-0.76644015128700005</c:v>
                </c:pt>
                <c:pt idx="4745">
                  <c:v>-0.72401529123599995</c:v>
                </c:pt>
                <c:pt idx="4746">
                  <c:v>-0.690356152201</c:v>
                </c:pt>
                <c:pt idx="4747">
                  <c:v>-0.65519125345499996</c:v>
                </c:pt>
                <c:pt idx="4748">
                  <c:v>-0.67800636947899995</c:v>
                </c:pt>
                <c:pt idx="4749">
                  <c:v>-0.65269552682900001</c:v>
                </c:pt>
                <c:pt idx="4750">
                  <c:v>-0.49575887993200002</c:v>
                </c:pt>
                <c:pt idx="4751">
                  <c:v>-0.49076516334600001</c:v>
                </c:pt>
                <c:pt idx="4752">
                  <c:v>-0.58669835454899999</c:v>
                </c:pt>
                <c:pt idx="4753">
                  <c:v>-0.715198451618</c:v>
                </c:pt>
                <c:pt idx="4754">
                  <c:v>-0.80728803351599998</c:v>
                </c:pt>
                <c:pt idx="4755">
                  <c:v>-0.86994202012999999</c:v>
                </c:pt>
                <c:pt idx="4756">
                  <c:v>-0.90112684136499999</c:v>
                </c:pt>
                <c:pt idx="4757">
                  <c:v>-0.90963925437399995</c:v>
                </c:pt>
                <c:pt idx="4758">
                  <c:v>-0.90416984841600001</c:v>
                </c:pt>
                <c:pt idx="4759">
                  <c:v>-0.89019876104499995</c:v>
                </c:pt>
                <c:pt idx="4760">
                  <c:v>-0.88206969802900004</c:v>
                </c:pt>
                <c:pt idx="4761">
                  <c:v>-0.91898149222699999</c:v>
                </c:pt>
                <c:pt idx="4762">
                  <c:v>-0.94580694135300003</c:v>
                </c:pt>
                <c:pt idx="4763">
                  <c:v>-0.90386447100800005</c:v>
                </c:pt>
                <c:pt idx="4764">
                  <c:v>-0.88176688760999999</c:v>
                </c:pt>
                <c:pt idx="4765">
                  <c:v>-0.87937197919099996</c:v>
                </c:pt>
                <c:pt idx="4766">
                  <c:v>-0.74870078130499995</c:v>
                </c:pt>
                <c:pt idx="4767">
                  <c:v>-0.46964545762400001</c:v>
                </c:pt>
                <c:pt idx="4768">
                  <c:v>-0.88860735881300001</c:v>
                </c:pt>
                <c:pt idx="4769">
                  <c:v>-0.182174127825</c:v>
                </c:pt>
                <c:pt idx="4770">
                  <c:v>-0.24466167660800001</c:v>
                </c:pt>
                <c:pt idx="4771">
                  <c:v>-0.28404909133200001</c:v>
                </c:pt>
                <c:pt idx="4772">
                  <c:v>-0.32699315558999997</c:v>
                </c:pt>
                <c:pt idx="4773">
                  <c:v>-0.35543204345599999</c:v>
                </c:pt>
                <c:pt idx="4774">
                  <c:v>-0.36005281190100002</c:v>
                </c:pt>
                <c:pt idx="4775">
                  <c:v>-0.36895335487699998</c:v>
                </c:pt>
                <c:pt idx="4776">
                  <c:v>-0.38298774725099999</c:v>
                </c:pt>
                <c:pt idx="4777">
                  <c:v>-0.39188487957899998</c:v>
                </c:pt>
                <c:pt idx="4778">
                  <c:v>-0.389459292106</c:v>
                </c:pt>
                <c:pt idx="4779">
                  <c:v>-0.38157472268699999</c:v>
                </c:pt>
                <c:pt idx="4780">
                  <c:v>-0.37261999542399998</c:v>
                </c:pt>
                <c:pt idx="4781">
                  <c:v>-0.365048772651</c:v>
                </c:pt>
                <c:pt idx="4782">
                  <c:v>-0.34896608784400002</c:v>
                </c:pt>
                <c:pt idx="4783">
                  <c:v>-0.34304004073700001</c:v>
                </c:pt>
                <c:pt idx="4784">
                  <c:v>-0.33368204762600001</c:v>
                </c:pt>
                <c:pt idx="4785">
                  <c:v>-0.30862912356900002</c:v>
                </c:pt>
                <c:pt idx="4786">
                  <c:v>-0.280286502145</c:v>
                </c:pt>
                <c:pt idx="4787">
                  <c:v>-0.25368770173900002</c:v>
                </c:pt>
                <c:pt idx="4788">
                  <c:v>-0.22170860138500001</c:v>
                </c:pt>
                <c:pt idx="4789">
                  <c:v>-0.19818892685100001</c:v>
                </c:pt>
                <c:pt idx="4790">
                  <c:v>-0.18199802358799999</c:v>
                </c:pt>
                <c:pt idx="4791">
                  <c:v>-0.16020195356399999</c:v>
                </c:pt>
                <c:pt idx="4792">
                  <c:v>-0.12894989201599999</c:v>
                </c:pt>
                <c:pt idx="4793">
                  <c:v>-9.3195044443599995E-2</c:v>
                </c:pt>
                <c:pt idx="4794">
                  <c:v>-5.4174741102800003E-2</c:v>
                </c:pt>
                <c:pt idx="4795">
                  <c:v>-1.8140242620799999E-2</c:v>
                </c:pt>
                <c:pt idx="4796">
                  <c:v>1.17470304719E-2</c:v>
                </c:pt>
                <c:pt idx="4797">
                  <c:v>2.0151182700900001E-2</c:v>
                </c:pt>
                <c:pt idx="4798">
                  <c:v>3.6902812714100001E-2</c:v>
                </c:pt>
                <c:pt idx="4799">
                  <c:v>4.5214457925E-2</c:v>
                </c:pt>
                <c:pt idx="4800">
                  <c:v>5.2830064224699998E-2</c:v>
                </c:pt>
                <c:pt idx="4801">
                  <c:v>5.9094258208299999E-2</c:v>
                </c:pt>
                <c:pt idx="4802">
                  <c:v>7.1044205131999993E-2</c:v>
                </c:pt>
                <c:pt idx="4803">
                  <c:v>7.4135163155299999E-2</c:v>
                </c:pt>
                <c:pt idx="4804">
                  <c:v>7.8837715264999997E-2</c:v>
                </c:pt>
                <c:pt idx="4805">
                  <c:v>6.8546846935199995E-2</c:v>
                </c:pt>
                <c:pt idx="4806">
                  <c:v>6.3158153881999995E-2</c:v>
                </c:pt>
                <c:pt idx="4807">
                  <c:v>7.0955429824300004E-2</c:v>
                </c:pt>
                <c:pt idx="4808">
                  <c:v>7.3867072117399998E-2</c:v>
                </c:pt>
                <c:pt idx="4809">
                  <c:v>5.8147941065300003E-2</c:v>
                </c:pt>
                <c:pt idx="4810">
                  <c:v>5.32564150222E-2</c:v>
                </c:pt>
                <c:pt idx="4811">
                  <c:v>3.8077947867700003E-2</c:v>
                </c:pt>
                <c:pt idx="4812">
                  <c:v>1.10596949599E-2</c:v>
                </c:pt>
                <c:pt idx="4813">
                  <c:v>-2.8656848138499998E-2</c:v>
                </c:pt>
                <c:pt idx="4814">
                  <c:v>-5.8282756297599998E-2</c:v>
                </c:pt>
                <c:pt idx="4815">
                  <c:v>-8.5978942766500005E-2</c:v>
                </c:pt>
                <c:pt idx="4816">
                  <c:v>-0.10508321668999999</c:v>
                </c:pt>
                <c:pt idx="4817">
                  <c:v>-0.11502046842200001</c:v>
                </c:pt>
                <c:pt idx="4818">
                  <c:v>-0.119955937867</c:v>
                </c:pt>
                <c:pt idx="4819">
                  <c:v>-0.132496945679</c:v>
                </c:pt>
                <c:pt idx="4820">
                  <c:v>-0.137355837186</c:v>
                </c:pt>
                <c:pt idx="4821">
                  <c:v>-0.13939781703699999</c:v>
                </c:pt>
                <c:pt idx="4822">
                  <c:v>-0.14592996740200001</c:v>
                </c:pt>
                <c:pt idx="4823">
                  <c:v>-0.15674492994899999</c:v>
                </c:pt>
                <c:pt idx="4824">
                  <c:v>-0.158358568196</c:v>
                </c:pt>
                <c:pt idx="4825">
                  <c:v>-0.171930006675</c:v>
                </c:pt>
                <c:pt idx="4826">
                  <c:v>-0.18360525880100001</c:v>
                </c:pt>
                <c:pt idx="4827">
                  <c:v>-0.192776507826</c:v>
                </c:pt>
                <c:pt idx="4828">
                  <c:v>-0.19489748207900001</c:v>
                </c:pt>
                <c:pt idx="4829">
                  <c:v>-0.20873376892500001</c:v>
                </c:pt>
                <c:pt idx="4830">
                  <c:v>-0.25544963758</c:v>
                </c:pt>
                <c:pt idx="4831">
                  <c:v>-0.32679949037099998</c:v>
                </c:pt>
                <c:pt idx="4832">
                  <c:v>-0.37463800967900002</c:v>
                </c:pt>
                <c:pt idx="4833">
                  <c:v>-0.42404653602600001</c:v>
                </c:pt>
                <c:pt idx="4834">
                  <c:v>-0.46242040155399999</c:v>
                </c:pt>
                <c:pt idx="4835">
                  <c:v>-0.46130612097000001</c:v>
                </c:pt>
                <c:pt idx="4836">
                  <c:v>-0.453987935146</c:v>
                </c:pt>
                <c:pt idx="4837">
                  <c:v>-0.43648210928100001</c:v>
                </c:pt>
                <c:pt idx="4838">
                  <c:v>-0.41253429257800001</c:v>
                </c:pt>
                <c:pt idx="4839">
                  <c:v>-0.42933263258299997</c:v>
                </c:pt>
                <c:pt idx="4840">
                  <c:v>-0.52083436227000002</c:v>
                </c:pt>
                <c:pt idx="4841">
                  <c:v>-0.58545027594400001</c:v>
                </c:pt>
                <c:pt idx="4842">
                  <c:v>-0.613554242059</c:v>
                </c:pt>
                <c:pt idx="4843">
                  <c:v>-0.64587206882399995</c:v>
                </c:pt>
                <c:pt idx="4844">
                  <c:v>-0.63784256289899999</c:v>
                </c:pt>
                <c:pt idx="4845">
                  <c:v>-0.65491597260599999</c:v>
                </c:pt>
                <c:pt idx="4846">
                  <c:v>-0.71409127107100001</c:v>
                </c:pt>
                <c:pt idx="4847">
                  <c:v>-0.78142966884099996</c:v>
                </c:pt>
                <c:pt idx="4848">
                  <c:v>-0.80753201029699995</c:v>
                </c:pt>
                <c:pt idx="4849">
                  <c:v>-0.80584831975299998</c:v>
                </c:pt>
                <c:pt idx="4850">
                  <c:v>-0.78888440222199996</c:v>
                </c:pt>
                <c:pt idx="4851">
                  <c:v>-0.742582795367</c:v>
                </c:pt>
                <c:pt idx="4852">
                  <c:v>-0.69578692035599998</c:v>
                </c:pt>
                <c:pt idx="4853">
                  <c:v>-0.66092888838499997</c:v>
                </c:pt>
                <c:pt idx="4854">
                  <c:v>-0.62560315901200003</c:v>
                </c:pt>
                <c:pt idx="4855">
                  <c:v>-0.65300154268699995</c:v>
                </c:pt>
                <c:pt idx="4856">
                  <c:v>-0.61475484527000002</c:v>
                </c:pt>
                <c:pt idx="4857">
                  <c:v>-0.43776949547799998</c:v>
                </c:pt>
                <c:pt idx="4858">
                  <c:v>-0.48334965473300001</c:v>
                </c:pt>
                <c:pt idx="4859">
                  <c:v>-0.60737519887400004</c:v>
                </c:pt>
                <c:pt idx="4860">
                  <c:v>-0.70284038959299999</c:v>
                </c:pt>
                <c:pt idx="4861">
                  <c:v>-0.78550913997500005</c:v>
                </c:pt>
                <c:pt idx="4862">
                  <c:v>-0.85142529195399996</c:v>
                </c:pt>
                <c:pt idx="4863">
                  <c:v>-0.89050934332200005</c:v>
                </c:pt>
                <c:pt idx="4864">
                  <c:v>-0.90240047259800005</c:v>
                </c:pt>
                <c:pt idx="4865">
                  <c:v>-0.90206526724500002</c:v>
                </c:pt>
                <c:pt idx="4866">
                  <c:v>-0.91009962119300003</c:v>
                </c:pt>
                <c:pt idx="4867">
                  <c:v>-0.88177536888399999</c:v>
                </c:pt>
                <c:pt idx="4868">
                  <c:v>-0.91550301716500004</c:v>
                </c:pt>
                <c:pt idx="4869">
                  <c:v>-0.93013765927199998</c:v>
                </c:pt>
                <c:pt idx="4870">
                  <c:v>-0.880117826677</c:v>
                </c:pt>
                <c:pt idx="4871">
                  <c:v>-0.86318717886100005</c:v>
                </c:pt>
                <c:pt idx="4872">
                  <c:v>-0.85246556131100004</c:v>
                </c:pt>
                <c:pt idx="4873">
                  <c:v>-0.55005939164600004</c:v>
                </c:pt>
                <c:pt idx="4874">
                  <c:v>-0.17115114321800001</c:v>
                </c:pt>
                <c:pt idx="4875">
                  <c:v>-0.18122120231800001</c:v>
                </c:pt>
                <c:pt idx="4876">
                  <c:v>-0.244313058753</c:v>
                </c:pt>
                <c:pt idx="4877">
                  <c:v>-0.28411515745499999</c:v>
                </c:pt>
                <c:pt idx="4878">
                  <c:v>-0.327588333969</c:v>
                </c:pt>
                <c:pt idx="4879">
                  <c:v>-0.356182716101</c:v>
                </c:pt>
                <c:pt idx="4880">
                  <c:v>-0.36085104876399998</c:v>
                </c:pt>
                <c:pt idx="4881">
                  <c:v>-0.37025695995800001</c:v>
                </c:pt>
                <c:pt idx="4882">
                  <c:v>-0.38515797986799999</c:v>
                </c:pt>
                <c:pt idx="4883">
                  <c:v>-0.39364580522300002</c:v>
                </c:pt>
                <c:pt idx="4884">
                  <c:v>-0.39128324645200002</c:v>
                </c:pt>
                <c:pt idx="4885">
                  <c:v>-0.38334179279399999</c:v>
                </c:pt>
                <c:pt idx="4886">
                  <c:v>-0.37270968960200002</c:v>
                </c:pt>
                <c:pt idx="4887">
                  <c:v>-0.36467252394600003</c:v>
                </c:pt>
                <c:pt idx="4888">
                  <c:v>-0.34802135410000001</c:v>
                </c:pt>
                <c:pt idx="4889">
                  <c:v>-0.34195431878600002</c:v>
                </c:pt>
                <c:pt idx="4890">
                  <c:v>-0.33263860758399999</c:v>
                </c:pt>
                <c:pt idx="4891">
                  <c:v>-0.30747665686999998</c:v>
                </c:pt>
                <c:pt idx="4892">
                  <c:v>-0.27946060830300001</c:v>
                </c:pt>
                <c:pt idx="4893">
                  <c:v>-0.25388078048599999</c:v>
                </c:pt>
                <c:pt idx="4894">
                  <c:v>-0.21955108273400001</c:v>
                </c:pt>
                <c:pt idx="4895">
                  <c:v>-0.192160818308</c:v>
                </c:pt>
                <c:pt idx="4896">
                  <c:v>-0.171656908064</c:v>
                </c:pt>
                <c:pt idx="4897">
                  <c:v>-0.149280359547</c:v>
                </c:pt>
                <c:pt idx="4898">
                  <c:v>-0.117225619149</c:v>
                </c:pt>
                <c:pt idx="4899">
                  <c:v>-7.9712575668799995E-2</c:v>
                </c:pt>
                <c:pt idx="4900">
                  <c:v>-4.2232220817600002E-2</c:v>
                </c:pt>
                <c:pt idx="4901">
                  <c:v>-4.5265937527900002E-3</c:v>
                </c:pt>
                <c:pt idx="4902">
                  <c:v>3.0418153240800001E-2</c:v>
                </c:pt>
                <c:pt idx="4903">
                  <c:v>3.9217790611600002E-2</c:v>
                </c:pt>
                <c:pt idx="4904">
                  <c:v>5.82673647537E-2</c:v>
                </c:pt>
                <c:pt idx="4905">
                  <c:v>7.0015097115099997E-2</c:v>
                </c:pt>
                <c:pt idx="4906">
                  <c:v>8.1871956720600006E-2</c:v>
                </c:pt>
                <c:pt idx="4907">
                  <c:v>8.53731896184E-2</c:v>
                </c:pt>
                <c:pt idx="4908">
                  <c:v>9.76642353603E-2</c:v>
                </c:pt>
                <c:pt idx="4909">
                  <c:v>9.8511508789500005E-2</c:v>
                </c:pt>
                <c:pt idx="4910">
                  <c:v>0.101767033533</c:v>
                </c:pt>
                <c:pt idx="4911">
                  <c:v>9.3537617686499999E-2</c:v>
                </c:pt>
                <c:pt idx="4912">
                  <c:v>8.8361973046000006E-2</c:v>
                </c:pt>
                <c:pt idx="4913">
                  <c:v>9.7834022879900007E-2</c:v>
                </c:pt>
                <c:pt idx="4914">
                  <c:v>9.75501097944E-2</c:v>
                </c:pt>
                <c:pt idx="4915">
                  <c:v>7.7150239974900003E-2</c:v>
                </c:pt>
                <c:pt idx="4916">
                  <c:v>7.0724742243299998E-2</c:v>
                </c:pt>
                <c:pt idx="4917">
                  <c:v>5.46805651783E-2</c:v>
                </c:pt>
                <c:pt idx="4918">
                  <c:v>2.3736188409700001E-2</c:v>
                </c:pt>
                <c:pt idx="4919">
                  <c:v>-2.08166497388E-2</c:v>
                </c:pt>
                <c:pt idx="4920">
                  <c:v>-5.21075109887E-2</c:v>
                </c:pt>
                <c:pt idx="4921">
                  <c:v>-7.9482976437100006E-2</c:v>
                </c:pt>
                <c:pt idx="4922">
                  <c:v>-9.9364482588299996E-2</c:v>
                </c:pt>
                <c:pt idx="4923">
                  <c:v>-0.11081047045</c:v>
                </c:pt>
                <c:pt idx="4924">
                  <c:v>-0.114193985675</c:v>
                </c:pt>
                <c:pt idx="4925">
                  <c:v>-0.12737873474200001</c:v>
                </c:pt>
                <c:pt idx="4926">
                  <c:v>-0.129277271025</c:v>
                </c:pt>
                <c:pt idx="4927">
                  <c:v>-0.13006569647300001</c:v>
                </c:pt>
                <c:pt idx="4928">
                  <c:v>-0.137159484513</c:v>
                </c:pt>
                <c:pt idx="4929">
                  <c:v>-0.14779027769399999</c:v>
                </c:pt>
                <c:pt idx="4930">
                  <c:v>-0.14681309544000001</c:v>
                </c:pt>
                <c:pt idx="4931">
                  <c:v>-0.16022337984999999</c:v>
                </c:pt>
                <c:pt idx="4932">
                  <c:v>-0.17185936230599999</c:v>
                </c:pt>
                <c:pt idx="4933">
                  <c:v>-0.17809982109299999</c:v>
                </c:pt>
                <c:pt idx="4934">
                  <c:v>-0.17288952890199999</c:v>
                </c:pt>
                <c:pt idx="4935">
                  <c:v>-0.186597314923</c:v>
                </c:pt>
                <c:pt idx="4936">
                  <c:v>-0.23242490972400001</c:v>
                </c:pt>
                <c:pt idx="4937">
                  <c:v>-0.30183234546100002</c:v>
                </c:pt>
                <c:pt idx="4938">
                  <c:v>-0.34271045846100001</c:v>
                </c:pt>
                <c:pt idx="4939">
                  <c:v>-0.39371972907000002</c:v>
                </c:pt>
                <c:pt idx="4940">
                  <c:v>-0.43555732528000002</c:v>
                </c:pt>
                <c:pt idx="4941">
                  <c:v>-0.430954841097</c:v>
                </c:pt>
                <c:pt idx="4942">
                  <c:v>-0.41948439308699997</c:v>
                </c:pt>
                <c:pt idx="4943">
                  <c:v>-0.39867281600900001</c:v>
                </c:pt>
                <c:pt idx="4944">
                  <c:v>-0.37194097112399999</c:v>
                </c:pt>
                <c:pt idx="4945">
                  <c:v>-0.388808837937</c:v>
                </c:pt>
                <c:pt idx="4946">
                  <c:v>-0.48587604228199999</c:v>
                </c:pt>
                <c:pt idx="4947">
                  <c:v>-0.55717254946100003</c:v>
                </c:pt>
                <c:pt idx="4948">
                  <c:v>-0.58787481807700004</c:v>
                </c:pt>
                <c:pt idx="4949">
                  <c:v>-0.62367654277600004</c:v>
                </c:pt>
                <c:pt idx="4950">
                  <c:v>-0.61460438261799999</c:v>
                </c:pt>
                <c:pt idx="4951">
                  <c:v>-0.63288663578500004</c:v>
                </c:pt>
                <c:pt idx="4952">
                  <c:v>-0.69794394888900002</c:v>
                </c:pt>
                <c:pt idx="4953">
                  <c:v>-0.76855213069600004</c:v>
                </c:pt>
                <c:pt idx="4954">
                  <c:v>-0.79650315550999995</c:v>
                </c:pt>
                <c:pt idx="4955">
                  <c:v>-0.79202431863900002</c:v>
                </c:pt>
                <c:pt idx="4956">
                  <c:v>-0.77168150044600003</c:v>
                </c:pt>
                <c:pt idx="4957">
                  <c:v>-0.72182404947099998</c:v>
                </c:pt>
                <c:pt idx="4958">
                  <c:v>-0.673048943485</c:v>
                </c:pt>
                <c:pt idx="4959">
                  <c:v>-0.63707256802900003</c:v>
                </c:pt>
                <c:pt idx="4960">
                  <c:v>-0.599032108254</c:v>
                </c:pt>
                <c:pt idx="4961">
                  <c:v>-0.63156025109400005</c:v>
                </c:pt>
                <c:pt idx="4962">
                  <c:v>-0.59425330897399997</c:v>
                </c:pt>
                <c:pt idx="4963">
                  <c:v>-0.44842690490199999</c:v>
                </c:pt>
                <c:pt idx="4964">
                  <c:v>-0.51356104790699997</c:v>
                </c:pt>
                <c:pt idx="4965">
                  <c:v>-0.58471320306200003</c:v>
                </c:pt>
                <c:pt idx="4966">
                  <c:v>-0.665002026212</c:v>
                </c:pt>
                <c:pt idx="4967">
                  <c:v>-0.75796783400699996</c:v>
                </c:pt>
                <c:pt idx="4968">
                  <c:v>-0.83699045540000006</c:v>
                </c:pt>
                <c:pt idx="4969">
                  <c:v>-0.88214518011499998</c:v>
                </c:pt>
                <c:pt idx="4970">
                  <c:v>-0.90219897547799999</c:v>
                </c:pt>
                <c:pt idx="4971">
                  <c:v>-0.91945183054299995</c:v>
                </c:pt>
                <c:pt idx="4972">
                  <c:v>-0.90747596391300001</c:v>
                </c:pt>
                <c:pt idx="4973">
                  <c:v>-0.91083439621200002</c:v>
                </c:pt>
                <c:pt idx="4974">
                  <c:v>-0.93302501472300003</c:v>
                </c:pt>
                <c:pt idx="4975">
                  <c:v>-0.960107986563</c:v>
                </c:pt>
                <c:pt idx="4976">
                  <c:v>-0.94533474656299998</c:v>
                </c:pt>
                <c:pt idx="4977">
                  <c:v>-0.94429147261699997</c:v>
                </c:pt>
                <c:pt idx="4978">
                  <c:v>-0.91673420370199998</c:v>
                </c:pt>
                <c:pt idx="4979">
                  <c:v>-0.797333548246</c:v>
                </c:pt>
                <c:pt idx="4980">
                  <c:v>-0.181058276381</c:v>
                </c:pt>
                <c:pt idx="4981">
                  <c:v>-0.24381111485400001</c:v>
                </c:pt>
                <c:pt idx="4982">
                  <c:v>-0.28394701491399998</c:v>
                </c:pt>
                <c:pt idx="4983">
                  <c:v>-0.32748052805099997</c:v>
                </c:pt>
                <c:pt idx="4984">
                  <c:v>-0.35643211547100001</c:v>
                </c:pt>
                <c:pt idx="4985">
                  <c:v>-0.36141426042699998</c:v>
                </c:pt>
                <c:pt idx="4986">
                  <c:v>-0.37105797377100003</c:v>
                </c:pt>
                <c:pt idx="4987">
                  <c:v>-0.38594068010499999</c:v>
                </c:pt>
                <c:pt idx="4988">
                  <c:v>-0.39436542342300002</c:v>
                </c:pt>
                <c:pt idx="4989">
                  <c:v>-0.39179041515399998</c:v>
                </c:pt>
                <c:pt idx="4990">
                  <c:v>-0.38238231195400002</c:v>
                </c:pt>
                <c:pt idx="4991">
                  <c:v>-0.37126377904300001</c:v>
                </c:pt>
                <c:pt idx="4992">
                  <c:v>-0.362685789945</c:v>
                </c:pt>
                <c:pt idx="4993">
                  <c:v>-0.346075113027</c:v>
                </c:pt>
                <c:pt idx="4994">
                  <c:v>-0.34027164874600002</c:v>
                </c:pt>
                <c:pt idx="4995">
                  <c:v>-0.33124883559500001</c:v>
                </c:pt>
                <c:pt idx="4996">
                  <c:v>-0.30686714335900001</c:v>
                </c:pt>
                <c:pt idx="4997">
                  <c:v>-0.280481457888</c:v>
                </c:pt>
                <c:pt idx="4998">
                  <c:v>-0.25223883015600002</c:v>
                </c:pt>
                <c:pt idx="4999">
                  <c:v>-0.213278450206</c:v>
                </c:pt>
                <c:pt idx="5000">
                  <c:v>-0.17947034749599999</c:v>
                </c:pt>
                <c:pt idx="5001">
                  <c:v>-0.159110636088</c:v>
                </c:pt>
                <c:pt idx="5002">
                  <c:v>-0.13611259430200001</c:v>
                </c:pt>
                <c:pt idx="5003">
                  <c:v>-0.10229285514600001</c:v>
                </c:pt>
                <c:pt idx="5004">
                  <c:v>-6.6822772770200004E-2</c:v>
                </c:pt>
                <c:pt idx="5005">
                  <c:v>-2.7819531556200001E-2</c:v>
                </c:pt>
                <c:pt idx="5006">
                  <c:v>1.6172343665500001E-2</c:v>
                </c:pt>
                <c:pt idx="5007">
                  <c:v>5.2553038470700003E-2</c:v>
                </c:pt>
                <c:pt idx="5008">
                  <c:v>6.3879275526700002E-2</c:v>
                </c:pt>
                <c:pt idx="5009">
                  <c:v>8.7187954134599996E-2</c:v>
                </c:pt>
                <c:pt idx="5010">
                  <c:v>0.104838511074</c:v>
                </c:pt>
                <c:pt idx="5011">
                  <c:v>0.113805745337</c:v>
                </c:pt>
                <c:pt idx="5012">
                  <c:v>0.117400729484</c:v>
                </c:pt>
                <c:pt idx="5013">
                  <c:v>0.12774096690699999</c:v>
                </c:pt>
                <c:pt idx="5014">
                  <c:v>0.12685497239599999</c:v>
                </c:pt>
                <c:pt idx="5015">
                  <c:v>0.134327735172</c:v>
                </c:pt>
                <c:pt idx="5016">
                  <c:v>0.126403034675</c:v>
                </c:pt>
                <c:pt idx="5017">
                  <c:v>0.122919271932</c:v>
                </c:pt>
                <c:pt idx="5018">
                  <c:v>0.12927086318299999</c:v>
                </c:pt>
                <c:pt idx="5019">
                  <c:v>0.124379516705</c:v>
                </c:pt>
                <c:pt idx="5020">
                  <c:v>0.101037757841</c:v>
                </c:pt>
                <c:pt idx="5021">
                  <c:v>9.5036639607600004E-2</c:v>
                </c:pt>
                <c:pt idx="5022">
                  <c:v>7.4646536487499998E-2</c:v>
                </c:pt>
                <c:pt idx="5023">
                  <c:v>3.6440698738600001E-2</c:v>
                </c:pt>
                <c:pt idx="5024">
                  <c:v>-1.1137067363E-2</c:v>
                </c:pt>
                <c:pt idx="5025">
                  <c:v>-4.1846865761099999E-2</c:v>
                </c:pt>
                <c:pt idx="5026">
                  <c:v>-6.9746345308299998E-2</c:v>
                </c:pt>
                <c:pt idx="5027">
                  <c:v>-9.2605397959200003E-2</c:v>
                </c:pt>
                <c:pt idx="5028">
                  <c:v>-0.10252244637500001</c:v>
                </c:pt>
                <c:pt idx="5029">
                  <c:v>-0.106663479974</c:v>
                </c:pt>
                <c:pt idx="5030">
                  <c:v>-0.116811737086</c:v>
                </c:pt>
                <c:pt idx="5031">
                  <c:v>-0.117910808839</c:v>
                </c:pt>
                <c:pt idx="5032">
                  <c:v>-0.119343614013</c:v>
                </c:pt>
                <c:pt idx="5033">
                  <c:v>-0.12595747247700001</c:v>
                </c:pt>
                <c:pt idx="5034">
                  <c:v>-0.134036093868</c:v>
                </c:pt>
                <c:pt idx="5035">
                  <c:v>-0.13257254006399999</c:v>
                </c:pt>
                <c:pt idx="5036">
                  <c:v>-0.145646396421</c:v>
                </c:pt>
                <c:pt idx="5037">
                  <c:v>-0.154532241435</c:v>
                </c:pt>
                <c:pt idx="5038">
                  <c:v>-0.15165048704600001</c:v>
                </c:pt>
                <c:pt idx="5039">
                  <c:v>-0.14633988086899999</c:v>
                </c:pt>
                <c:pt idx="5040">
                  <c:v>-0.15823899142299999</c:v>
                </c:pt>
                <c:pt idx="5041">
                  <c:v>-0.19982570241700001</c:v>
                </c:pt>
                <c:pt idx="5042">
                  <c:v>-0.25938690598300002</c:v>
                </c:pt>
                <c:pt idx="5043">
                  <c:v>-0.30041187779299999</c:v>
                </c:pt>
                <c:pt idx="5044">
                  <c:v>-0.357179964962</c:v>
                </c:pt>
                <c:pt idx="5045">
                  <c:v>-0.39762920006500002</c:v>
                </c:pt>
                <c:pt idx="5046">
                  <c:v>-0.38731135272299999</c:v>
                </c:pt>
                <c:pt idx="5047">
                  <c:v>-0.37178307938900002</c:v>
                </c:pt>
                <c:pt idx="5048">
                  <c:v>-0.34768212595499998</c:v>
                </c:pt>
                <c:pt idx="5049">
                  <c:v>-0.31555855396499999</c:v>
                </c:pt>
                <c:pt idx="5050">
                  <c:v>-0.32627480880199999</c:v>
                </c:pt>
                <c:pt idx="5051">
                  <c:v>-0.43949817979700001</c:v>
                </c:pt>
                <c:pt idx="5052">
                  <c:v>-0.51592586973800003</c:v>
                </c:pt>
                <c:pt idx="5053">
                  <c:v>-0.550796555568</c:v>
                </c:pt>
                <c:pt idx="5054">
                  <c:v>-0.59206552094499998</c:v>
                </c:pt>
                <c:pt idx="5055">
                  <c:v>-0.58317621597000002</c:v>
                </c:pt>
                <c:pt idx="5056">
                  <c:v>-0.59914099555599998</c:v>
                </c:pt>
                <c:pt idx="5057">
                  <c:v>-0.67114473316199996</c:v>
                </c:pt>
                <c:pt idx="5058">
                  <c:v>-0.74816016884699998</c:v>
                </c:pt>
                <c:pt idx="5059">
                  <c:v>-0.77782626300199997</c:v>
                </c:pt>
                <c:pt idx="5060">
                  <c:v>-0.77116373869199994</c:v>
                </c:pt>
                <c:pt idx="5061">
                  <c:v>-0.74785121462600002</c:v>
                </c:pt>
                <c:pt idx="5062">
                  <c:v>-0.69268694191900004</c:v>
                </c:pt>
                <c:pt idx="5063">
                  <c:v>-0.63985882202099997</c:v>
                </c:pt>
                <c:pt idx="5064">
                  <c:v>-0.60268529756300004</c:v>
                </c:pt>
                <c:pt idx="5065">
                  <c:v>-0.57212657585600002</c:v>
                </c:pt>
                <c:pt idx="5066">
                  <c:v>-0.62990427250600001</c:v>
                </c:pt>
                <c:pt idx="5067">
                  <c:v>-0.64533607902900003</c:v>
                </c:pt>
                <c:pt idx="5068">
                  <c:v>-0.51529104131799996</c:v>
                </c:pt>
                <c:pt idx="5069">
                  <c:v>-0.49134891415800003</c:v>
                </c:pt>
                <c:pt idx="5070">
                  <c:v>-0.50804012576799995</c:v>
                </c:pt>
                <c:pt idx="5071">
                  <c:v>-0.59747757932300005</c:v>
                </c:pt>
                <c:pt idx="5072">
                  <c:v>-0.73429701064700004</c:v>
                </c:pt>
                <c:pt idx="5073">
                  <c:v>-0.828173702841</c:v>
                </c:pt>
                <c:pt idx="5074">
                  <c:v>-0.89037932694199995</c:v>
                </c:pt>
                <c:pt idx="5075">
                  <c:v>-0.94088711772099998</c:v>
                </c:pt>
                <c:pt idx="5076">
                  <c:v>-0.92854408368800001</c:v>
                </c:pt>
                <c:pt idx="5077">
                  <c:v>-0.90763333045399996</c:v>
                </c:pt>
                <c:pt idx="5078">
                  <c:v>-0.89479275629099997</c:v>
                </c:pt>
                <c:pt idx="5079">
                  <c:v>-0.91945629439599996</c:v>
                </c:pt>
                <c:pt idx="5080">
                  <c:v>-0.93834286135099998</c:v>
                </c:pt>
                <c:pt idx="5081">
                  <c:v>-0.9196292412</c:v>
                </c:pt>
                <c:pt idx="5082">
                  <c:v>-0.94346014105499998</c:v>
                </c:pt>
                <c:pt idx="5083">
                  <c:v>-0.98968240687200004</c:v>
                </c:pt>
                <c:pt idx="5084">
                  <c:v>-0.18094888017300001</c:v>
                </c:pt>
                <c:pt idx="5085">
                  <c:v>-0.244356785149</c:v>
                </c:pt>
                <c:pt idx="5086">
                  <c:v>-0.28462773931599999</c:v>
                </c:pt>
                <c:pt idx="5087">
                  <c:v>-0.32820481459799999</c:v>
                </c:pt>
                <c:pt idx="5088">
                  <c:v>-0.35765226200599998</c:v>
                </c:pt>
                <c:pt idx="5089">
                  <c:v>-0.363334523583</c:v>
                </c:pt>
                <c:pt idx="5090">
                  <c:v>-0.37268491925399999</c:v>
                </c:pt>
                <c:pt idx="5091">
                  <c:v>-0.38780508530300001</c:v>
                </c:pt>
                <c:pt idx="5092">
                  <c:v>-0.39670254492000001</c:v>
                </c:pt>
                <c:pt idx="5093">
                  <c:v>-0.392316198768</c:v>
                </c:pt>
                <c:pt idx="5094">
                  <c:v>-0.38236067974900001</c:v>
                </c:pt>
                <c:pt idx="5095">
                  <c:v>-0.37067571574800001</c:v>
                </c:pt>
                <c:pt idx="5096">
                  <c:v>-0.36180120473400001</c:v>
                </c:pt>
                <c:pt idx="5097">
                  <c:v>-0.34523730398000002</c:v>
                </c:pt>
                <c:pt idx="5098">
                  <c:v>-0.339508270818</c:v>
                </c:pt>
                <c:pt idx="5099">
                  <c:v>-0.33090966733799998</c:v>
                </c:pt>
                <c:pt idx="5100">
                  <c:v>-0.307759200033</c:v>
                </c:pt>
                <c:pt idx="5101">
                  <c:v>-0.27917555292200003</c:v>
                </c:pt>
                <c:pt idx="5102">
                  <c:v>-0.24762771154499999</c:v>
                </c:pt>
                <c:pt idx="5103">
                  <c:v>-0.20458722106300001</c:v>
                </c:pt>
                <c:pt idx="5104">
                  <c:v>-0.16972803259399999</c:v>
                </c:pt>
                <c:pt idx="5105">
                  <c:v>-0.14838069255700001</c:v>
                </c:pt>
                <c:pt idx="5106">
                  <c:v>-0.124125192361</c:v>
                </c:pt>
                <c:pt idx="5107">
                  <c:v>-9.1655382167900007E-2</c:v>
                </c:pt>
                <c:pt idx="5108">
                  <c:v>-5.4651389565500003E-2</c:v>
                </c:pt>
                <c:pt idx="5109">
                  <c:v>-1.0596090025400001E-2</c:v>
                </c:pt>
                <c:pt idx="5110">
                  <c:v>3.5117610991199998E-2</c:v>
                </c:pt>
                <c:pt idx="5111">
                  <c:v>7.4946093953099993E-2</c:v>
                </c:pt>
                <c:pt idx="5112">
                  <c:v>8.9922810466700004E-2</c:v>
                </c:pt>
                <c:pt idx="5113">
                  <c:v>0.11929139421</c:v>
                </c:pt>
                <c:pt idx="5114">
                  <c:v>0.13506517180499999</c:v>
                </c:pt>
                <c:pt idx="5115">
                  <c:v>0.144929213468</c:v>
                </c:pt>
                <c:pt idx="5116">
                  <c:v>0.14606694035000001</c:v>
                </c:pt>
                <c:pt idx="5117">
                  <c:v>0.155625301494</c:v>
                </c:pt>
                <c:pt idx="5118">
                  <c:v>0.159005895654</c:v>
                </c:pt>
                <c:pt idx="5119">
                  <c:v>0.16808309741300001</c:v>
                </c:pt>
                <c:pt idx="5120">
                  <c:v>0.16178718076900001</c:v>
                </c:pt>
                <c:pt idx="5121">
                  <c:v>0.154046251976</c:v>
                </c:pt>
                <c:pt idx="5122">
                  <c:v>0.15630348978799999</c:v>
                </c:pt>
                <c:pt idx="5123">
                  <c:v>0.149316102906</c:v>
                </c:pt>
                <c:pt idx="5124">
                  <c:v>0.12511637976100001</c:v>
                </c:pt>
                <c:pt idx="5125">
                  <c:v>0.115512569569</c:v>
                </c:pt>
                <c:pt idx="5126">
                  <c:v>8.7668201967700005E-2</c:v>
                </c:pt>
                <c:pt idx="5127">
                  <c:v>4.57640267409E-2</c:v>
                </c:pt>
                <c:pt idx="5128">
                  <c:v>-1.86889178233E-3</c:v>
                </c:pt>
                <c:pt idx="5129">
                  <c:v>-3.3391596718899998E-2</c:v>
                </c:pt>
                <c:pt idx="5130">
                  <c:v>-6.4072845943100004E-2</c:v>
                </c:pt>
                <c:pt idx="5131">
                  <c:v>-8.6184498875299997E-2</c:v>
                </c:pt>
                <c:pt idx="5132">
                  <c:v>-9.6936533214199996E-2</c:v>
                </c:pt>
                <c:pt idx="5133">
                  <c:v>-9.8064291578499996E-2</c:v>
                </c:pt>
                <c:pt idx="5134">
                  <c:v>-0.107738264192</c:v>
                </c:pt>
                <c:pt idx="5135">
                  <c:v>-0.109464032233</c:v>
                </c:pt>
                <c:pt idx="5136">
                  <c:v>-0.110187516707</c:v>
                </c:pt>
                <c:pt idx="5137">
                  <c:v>-0.11395572404400001</c:v>
                </c:pt>
                <c:pt idx="5138">
                  <c:v>-0.12183068667999999</c:v>
                </c:pt>
                <c:pt idx="5139">
                  <c:v>-0.119715781191</c:v>
                </c:pt>
                <c:pt idx="5140">
                  <c:v>-0.12982839702400001</c:v>
                </c:pt>
                <c:pt idx="5141">
                  <c:v>-0.13103116806500001</c:v>
                </c:pt>
                <c:pt idx="5142">
                  <c:v>-0.127087013597</c:v>
                </c:pt>
                <c:pt idx="5143">
                  <c:v>-0.119299707368</c:v>
                </c:pt>
                <c:pt idx="5144">
                  <c:v>-0.125744432658</c:v>
                </c:pt>
                <c:pt idx="5145">
                  <c:v>-0.15392188265100001</c:v>
                </c:pt>
                <c:pt idx="5146">
                  <c:v>-0.21270329623000001</c:v>
                </c:pt>
                <c:pt idx="5147">
                  <c:v>-0.25810353694900001</c:v>
                </c:pt>
                <c:pt idx="5148">
                  <c:v>-0.31439872386599998</c:v>
                </c:pt>
                <c:pt idx="5149">
                  <c:v>-0.35316061470799998</c:v>
                </c:pt>
                <c:pt idx="5150">
                  <c:v>-0.33868053695200001</c:v>
                </c:pt>
                <c:pt idx="5151">
                  <c:v>-0.32038997139399999</c:v>
                </c:pt>
                <c:pt idx="5152">
                  <c:v>-0.29067783413100001</c:v>
                </c:pt>
                <c:pt idx="5153">
                  <c:v>-0.244961296404</c:v>
                </c:pt>
                <c:pt idx="5154">
                  <c:v>-0.262585228467</c:v>
                </c:pt>
                <c:pt idx="5155">
                  <c:v>-0.38583126629600001</c:v>
                </c:pt>
                <c:pt idx="5156">
                  <c:v>-0.47197376109</c:v>
                </c:pt>
                <c:pt idx="5157">
                  <c:v>-0.51276489195700004</c:v>
                </c:pt>
                <c:pt idx="5158">
                  <c:v>-0.560260111881</c:v>
                </c:pt>
                <c:pt idx="5159">
                  <c:v>-0.54581739944600005</c:v>
                </c:pt>
                <c:pt idx="5160">
                  <c:v>-0.56381642518999997</c:v>
                </c:pt>
                <c:pt idx="5161">
                  <c:v>-0.64261019464199998</c:v>
                </c:pt>
                <c:pt idx="5162">
                  <c:v>-0.72653625397400001</c:v>
                </c:pt>
                <c:pt idx="5163">
                  <c:v>-0.758634177503</c:v>
                </c:pt>
                <c:pt idx="5164">
                  <c:v>-0.74962737559000003</c:v>
                </c:pt>
                <c:pt idx="5165">
                  <c:v>-0.72272144597700005</c:v>
                </c:pt>
                <c:pt idx="5166">
                  <c:v>-0.66285417871399999</c:v>
                </c:pt>
                <c:pt idx="5167">
                  <c:v>-0.60788510223799996</c:v>
                </c:pt>
                <c:pt idx="5168">
                  <c:v>-0.57982098588700004</c:v>
                </c:pt>
                <c:pt idx="5169">
                  <c:v>-0.56834501690000006</c:v>
                </c:pt>
                <c:pt idx="5170">
                  <c:v>-0.67318761232500002</c:v>
                </c:pt>
                <c:pt idx="5171">
                  <c:v>-0.72533632887199995</c:v>
                </c:pt>
                <c:pt idx="5172">
                  <c:v>-0.48780243261</c:v>
                </c:pt>
                <c:pt idx="5173">
                  <c:v>-0.37656448893599997</c:v>
                </c:pt>
                <c:pt idx="5174">
                  <c:v>-0.35584771004600002</c:v>
                </c:pt>
                <c:pt idx="5175">
                  <c:v>-0.52498949812100004</c:v>
                </c:pt>
                <c:pt idx="5176">
                  <c:v>-0.70647724309799997</c:v>
                </c:pt>
                <c:pt idx="5177">
                  <c:v>-0.82739220852600004</c:v>
                </c:pt>
                <c:pt idx="5178">
                  <c:v>-0.92785361611299999</c:v>
                </c:pt>
                <c:pt idx="5179">
                  <c:v>-0.95080631235099999</c:v>
                </c:pt>
                <c:pt idx="5180">
                  <c:v>-0.94313236460600003</c:v>
                </c:pt>
                <c:pt idx="5181">
                  <c:v>-0.90305025159399999</c:v>
                </c:pt>
                <c:pt idx="5182">
                  <c:v>-0.88193422336500005</c:v>
                </c:pt>
                <c:pt idx="5183">
                  <c:v>-0.89206789162300004</c:v>
                </c:pt>
                <c:pt idx="5184">
                  <c:v>-0.82363669450900001</c:v>
                </c:pt>
                <c:pt idx="5185">
                  <c:v>-0.78021823016799996</c:v>
                </c:pt>
                <c:pt idx="5186">
                  <c:v>-0.95504886472299999</c:v>
                </c:pt>
                <c:pt idx="5187">
                  <c:v>-0.183187140705</c:v>
                </c:pt>
                <c:pt idx="5188">
                  <c:v>-0.24629787440500001</c:v>
                </c:pt>
                <c:pt idx="5189">
                  <c:v>-0.28611425055799999</c:v>
                </c:pt>
                <c:pt idx="5190">
                  <c:v>-0.33118994264899998</c:v>
                </c:pt>
                <c:pt idx="5191">
                  <c:v>-0.36187798178500002</c:v>
                </c:pt>
                <c:pt idx="5192">
                  <c:v>-0.36673855359099999</c:v>
                </c:pt>
                <c:pt idx="5193">
                  <c:v>-0.37723884933399998</c:v>
                </c:pt>
                <c:pt idx="5194">
                  <c:v>-0.39378005426599999</c:v>
                </c:pt>
                <c:pt idx="5195">
                  <c:v>-0.40008250960699998</c:v>
                </c:pt>
                <c:pt idx="5196">
                  <c:v>-0.395601381679</c:v>
                </c:pt>
                <c:pt idx="5197">
                  <c:v>-0.38497624231100003</c:v>
                </c:pt>
                <c:pt idx="5198">
                  <c:v>-0.37214441284499999</c:v>
                </c:pt>
                <c:pt idx="5199">
                  <c:v>-0.36306032560700002</c:v>
                </c:pt>
                <c:pt idx="5200">
                  <c:v>-0.345825069486</c:v>
                </c:pt>
                <c:pt idx="5201">
                  <c:v>-0.33959164888799998</c:v>
                </c:pt>
                <c:pt idx="5202">
                  <c:v>-0.33136895740200001</c:v>
                </c:pt>
                <c:pt idx="5203">
                  <c:v>-0.30766969440000003</c:v>
                </c:pt>
                <c:pt idx="5204">
                  <c:v>-0.27902131248299999</c:v>
                </c:pt>
                <c:pt idx="5205">
                  <c:v>-0.24861506490900001</c:v>
                </c:pt>
                <c:pt idx="5206">
                  <c:v>-0.202967895063</c:v>
                </c:pt>
                <c:pt idx="5207">
                  <c:v>-0.16712023124600001</c:v>
                </c:pt>
                <c:pt idx="5208">
                  <c:v>-0.144248711128</c:v>
                </c:pt>
                <c:pt idx="5209">
                  <c:v>-0.11964213623</c:v>
                </c:pt>
                <c:pt idx="5210">
                  <c:v>-8.6926675671299997E-2</c:v>
                </c:pt>
                <c:pt idx="5211">
                  <c:v>-4.7463975828500003E-2</c:v>
                </c:pt>
                <c:pt idx="5212">
                  <c:v>-2.3870618815999998E-3</c:v>
                </c:pt>
                <c:pt idx="5213">
                  <c:v>4.5016855685800002E-2</c:v>
                </c:pt>
                <c:pt idx="5214">
                  <c:v>8.79404190547E-2</c:v>
                </c:pt>
                <c:pt idx="5215">
                  <c:v>0.106567053878</c:v>
                </c:pt>
                <c:pt idx="5216">
                  <c:v>0.135517392959</c:v>
                </c:pt>
                <c:pt idx="5217">
                  <c:v>0.152499283189</c:v>
                </c:pt>
                <c:pt idx="5218">
                  <c:v>0.161416471427</c:v>
                </c:pt>
                <c:pt idx="5219">
                  <c:v>0.16112409325499999</c:v>
                </c:pt>
                <c:pt idx="5220">
                  <c:v>0.17405409429599999</c:v>
                </c:pt>
                <c:pt idx="5221">
                  <c:v>0.17867055975000001</c:v>
                </c:pt>
                <c:pt idx="5222">
                  <c:v>0.18963925541500001</c:v>
                </c:pt>
                <c:pt idx="5223">
                  <c:v>0.17959957818300001</c:v>
                </c:pt>
                <c:pt idx="5224">
                  <c:v>0.167488611899</c:v>
                </c:pt>
                <c:pt idx="5225">
                  <c:v>0.16827338114900001</c:v>
                </c:pt>
                <c:pt idx="5226">
                  <c:v>0.16080897635700001</c:v>
                </c:pt>
                <c:pt idx="5227">
                  <c:v>0.13304727229900001</c:v>
                </c:pt>
                <c:pt idx="5228">
                  <c:v>0.11901578207500001</c:v>
                </c:pt>
                <c:pt idx="5229">
                  <c:v>8.8462786266100005E-2</c:v>
                </c:pt>
                <c:pt idx="5230">
                  <c:v>4.5637516604300002E-2</c:v>
                </c:pt>
                <c:pt idx="5231">
                  <c:v>-2.9113442907199999E-3</c:v>
                </c:pt>
                <c:pt idx="5232">
                  <c:v>-3.5978130801799998E-2</c:v>
                </c:pt>
                <c:pt idx="5233">
                  <c:v>-6.6407132148399994E-2</c:v>
                </c:pt>
                <c:pt idx="5234">
                  <c:v>-8.8781575194299994E-2</c:v>
                </c:pt>
                <c:pt idx="5235">
                  <c:v>-9.8252332732100003E-2</c:v>
                </c:pt>
                <c:pt idx="5236">
                  <c:v>-9.8131924991200006E-2</c:v>
                </c:pt>
                <c:pt idx="5237">
                  <c:v>-0.108011676702</c:v>
                </c:pt>
                <c:pt idx="5238">
                  <c:v>-0.109370163039</c:v>
                </c:pt>
                <c:pt idx="5239">
                  <c:v>-0.108583916063</c:v>
                </c:pt>
                <c:pt idx="5240">
                  <c:v>-0.11168615851499999</c:v>
                </c:pt>
                <c:pt idx="5241">
                  <c:v>-0.119245631457</c:v>
                </c:pt>
                <c:pt idx="5242">
                  <c:v>-0.115369601125</c:v>
                </c:pt>
                <c:pt idx="5243">
                  <c:v>-0.12058536347</c:v>
                </c:pt>
                <c:pt idx="5244">
                  <c:v>-0.120923158221</c:v>
                </c:pt>
                <c:pt idx="5245">
                  <c:v>-0.114383858783</c:v>
                </c:pt>
                <c:pt idx="5246">
                  <c:v>-0.102583262398</c:v>
                </c:pt>
                <c:pt idx="5247">
                  <c:v>-9.9392053310300002E-2</c:v>
                </c:pt>
                <c:pt idx="5248">
                  <c:v>-0.123438726035</c:v>
                </c:pt>
                <c:pt idx="5249">
                  <c:v>-0.18432617058299999</c:v>
                </c:pt>
                <c:pt idx="5250">
                  <c:v>-0.22789904218099999</c:v>
                </c:pt>
                <c:pt idx="5251">
                  <c:v>-0.28356840656900001</c:v>
                </c:pt>
                <c:pt idx="5252">
                  <c:v>-0.32270881071599999</c:v>
                </c:pt>
                <c:pt idx="5253">
                  <c:v>-0.30590074783299998</c:v>
                </c:pt>
                <c:pt idx="5254">
                  <c:v>-0.28479965581900002</c:v>
                </c:pt>
                <c:pt idx="5255">
                  <c:v>-0.246586276774</c:v>
                </c:pt>
                <c:pt idx="5256">
                  <c:v>-0.199648142099</c:v>
                </c:pt>
                <c:pt idx="5257">
                  <c:v>-0.21582528948599999</c:v>
                </c:pt>
                <c:pt idx="5258">
                  <c:v>-0.35116102812</c:v>
                </c:pt>
                <c:pt idx="5259">
                  <c:v>-0.44534401392400003</c:v>
                </c:pt>
                <c:pt idx="5260">
                  <c:v>-0.49047342187300003</c:v>
                </c:pt>
                <c:pt idx="5261">
                  <c:v>-0.53951250265600004</c:v>
                </c:pt>
                <c:pt idx="5262">
                  <c:v>-0.52384905337499998</c:v>
                </c:pt>
                <c:pt idx="5263">
                  <c:v>-0.54354968993999997</c:v>
                </c:pt>
                <c:pt idx="5264">
                  <c:v>-0.62691083629099997</c:v>
                </c:pt>
                <c:pt idx="5265">
                  <c:v>-0.71513555572099996</c:v>
                </c:pt>
                <c:pt idx="5266">
                  <c:v>-0.748911713654</c:v>
                </c:pt>
                <c:pt idx="5267">
                  <c:v>-0.73935720178499997</c:v>
                </c:pt>
                <c:pt idx="5268">
                  <c:v>-0.70789980959700005</c:v>
                </c:pt>
                <c:pt idx="5269">
                  <c:v>-0.64658801116599995</c:v>
                </c:pt>
                <c:pt idx="5270">
                  <c:v>-0.598994177066</c:v>
                </c:pt>
                <c:pt idx="5271">
                  <c:v>-0.58836936554099994</c:v>
                </c:pt>
                <c:pt idx="5272">
                  <c:v>-0.61987249788900001</c:v>
                </c:pt>
                <c:pt idx="5273">
                  <c:v>-0.77072927726600005</c:v>
                </c:pt>
                <c:pt idx="5274">
                  <c:v>-0.76022067020899997</c:v>
                </c:pt>
                <c:pt idx="5275">
                  <c:v>-0.43961662970199999</c:v>
                </c:pt>
                <c:pt idx="5276">
                  <c:v>-0.25721014108899998</c:v>
                </c:pt>
                <c:pt idx="5277">
                  <c:v>-0.26652105137299997</c:v>
                </c:pt>
                <c:pt idx="5278">
                  <c:v>-0.488447382253</c:v>
                </c:pt>
                <c:pt idx="5279">
                  <c:v>-0.71681311452200003</c:v>
                </c:pt>
                <c:pt idx="5280">
                  <c:v>-0.88345856760999997</c:v>
                </c:pt>
                <c:pt idx="5281">
                  <c:v>-0.94548351483100002</c:v>
                </c:pt>
                <c:pt idx="5282">
                  <c:v>-0.96098041815199997</c:v>
                </c:pt>
                <c:pt idx="5283">
                  <c:v>-0.95143254533499999</c:v>
                </c:pt>
                <c:pt idx="5284">
                  <c:v>-0.92853131219399998</c:v>
                </c:pt>
                <c:pt idx="5285">
                  <c:v>-0.92312026879300002</c:v>
                </c:pt>
                <c:pt idx="5286">
                  <c:v>-0.91905978000199995</c:v>
                </c:pt>
                <c:pt idx="5287">
                  <c:v>-0.74529904300600003</c:v>
                </c:pt>
                <c:pt idx="5288">
                  <c:v>-0.62628368555199998</c:v>
                </c:pt>
                <c:pt idx="5289">
                  <c:v>-0.184009722481</c:v>
                </c:pt>
                <c:pt idx="5290">
                  <c:v>-0.24660595304300001</c:v>
                </c:pt>
                <c:pt idx="5291">
                  <c:v>-0.28904010570599997</c:v>
                </c:pt>
                <c:pt idx="5292">
                  <c:v>-0.33589325027700001</c:v>
                </c:pt>
                <c:pt idx="5293">
                  <c:v>-0.36530023846600002</c:v>
                </c:pt>
                <c:pt idx="5294">
                  <c:v>-0.37184550187199999</c:v>
                </c:pt>
                <c:pt idx="5295">
                  <c:v>-0.38447998310199999</c:v>
                </c:pt>
                <c:pt idx="5296">
                  <c:v>-0.39795232594399998</c:v>
                </c:pt>
                <c:pt idx="5297">
                  <c:v>-0.40439409797199999</c:v>
                </c:pt>
                <c:pt idx="5298">
                  <c:v>-0.39934722612399998</c:v>
                </c:pt>
                <c:pt idx="5299">
                  <c:v>-0.38707794828999997</c:v>
                </c:pt>
                <c:pt idx="5300">
                  <c:v>-0.37383806431299998</c:v>
                </c:pt>
                <c:pt idx="5301">
                  <c:v>-0.36371871771699998</c:v>
                </c:pt>
                <c:pt idx="5302">
                  <c:v>-0.345450592482</c:v>
                </c:pt>
                <c:pt idx="5303">
                  <c:v>-0.33903069143600001</c:v>
                </c:pt>
                <c:pt idx="5304">
                  <c:v>-0.33107889809300001</c:v>
                </c:pt>
                <c:pt idx="5305">
                  <c:v>-0.30910146795400001</c:v>
                </c:pt>
                <c:pt idx="5306">
                  <c:v>-0.28477204646600002</c:v>
                </c:pt>
                <c:pt idx="5307">
                  <c:v>-0.25145467065299998</c:v>
                </c:pt>
                <c:pt idx="5308">
                  <c:v>-0.20465233617</c:v>
                </c:pt>
                <c:pt idx="5309">
                  <c:v>-0.16708740319900001</c:v>
                </c:pt>
                <c:pt idx="5310">
                  <c:v>-0.14250909396700001</c:v>
                </c:pt>
                <c:pt idx="5311">
                  <c:v>-0.11811000695</c:v>
                </c:pt>
                <c:pt idx="5312">
                  <c:v>-8.4794735443899996E-2</c:v>
                </c:pt>
                <c:pt idx="5313">
                  <c:v>-4.4736862863300003E-2</c:v>
                </c:pt>
                <c:pt idx="5314">
                  <c:v>8.51379959778E-4</c:v>
                </c:pt>
                <c:pt idx="5315">
                  <c:v>5.0056000844199998E-2</c:v>
                </c:pt>
                <c:pt idx="5316">
                  <c:v>9.63023541515E-2</c:v>
                </c:pt>
                <c:pt idx="5317">
                  <c:v>0.11481084747799999</c:v>
                </c:pt>
                <c:pt idx="5318">
                  <c:v>0.145056845987</c:v>
                </c:pt>
                <c:pt idx="5319">
                  <c:v>0.16209197532899999</c:v>
                </c:pt>
                <c:pt idx="5320">
                  <c:v>0.17036409641299999</c:v>
                </c:pt>
                <c:pt idx="5321">
                  <c:v>0.17202061314600001</c:v>
                </c:pt>
                <c:pt idx="5322">
                  <c:v>0.18620656639899999</c:v>
                </c:pt>
                <c:pt idx="5323">
                  <c:v>0.19238239772099999</c:v>
                </c:pt>
                <c:pt idx="5324">
                  <c:v>0.20094440853100001</c:v>
                </c:pt>
                <c:pt idx="5325">
                  <c:v>0.186938780404</c:v>
                </c:pt>
                <c:pt idx="5326">
                  <c:v>0.17269897079999999</c:v>
                </c:pt>
                <c:pt idx="5327">
                  <c:v>0.17307430678899999</c:v>
                </c:pt>
                <c:pt idx="5328">
                  <c:v>0.16327884317300001</c:v>
                </c:pt>
                <c:pt idx="5329">
                  <c:v>0.131559273659</c:v>
                </c:pt>
                <c:pt idx="5330">
                  <c:v>0.115948923129</c:v>
                </c:pt>
                <c:pt idx="5331">
                  <c:v>8.4297844460700003E-2</c:v>
                </c:pt>
                <c:pt idx="5332">
                  <c:v>4.0333332070199998E-2</c:v>
                </c:pt>
                <c:pt idx="5333">
                  <c:v>-9.2871184093000006E-3</c:v>
                </c:pt>
                <c:pt idx="5334">
                  <c:v>-4.2415966777799997E-2</c:v>
                </c:pt>
                <c:pt idx="5335">
                  <c:v>-7.2474424168500001E-2</c:v>
                </c:pt>
                <c:pt idx="5336">
                  <c:v>-9.4497510009400001E-2</c:v>
                </c:pt>
                <c:pt idx="5337">
                  <c:v>-0.102698685298</c:v>
                </c:pt>
                <c:pt idx="5338">
                  <c:v>-0.10225919928</c:v>
                </c:pt>
                <c:pt idx="5339">
                  <c:v>-0.111852894235</c:v>
                </c:pt>
                <c:pt idx="5340">
                  <c:v>-0.11264617568</c:v>
                </c:pt>
                <c:pt idx="5341">
                  <c:v>-0.111220462071</c:v>
                </c:pt>
                <c:pt idx="5342">
                  <c:v>-0.113908686223</c:v>
                </c:pt>
                <c:pt idx="5343">
                  <c:v>-0.12052468877899999</c:v>
                </c:pt>
                <c:pt idx="5344">
                  <c:v>-0.113486298081</c:v>
                </c:pt>
                <c:pt idx="5345">
                  <c:v>-0.117615082265</c:v>
                </c:pt>
                <c:pt idx="5346">
                  <c:v>-0.115913859488</c:v>
                </c:pt>
                <c:pt idx="5347">
                  <c:v>-0.106152493991</c:v>
                </c:pt>
                <c:pt idx="5348">
                  <c:v>-8.7790930119999999E-2</c:v>
                </c:pt>
                <c:pt idx="5349">
                  <c:v>-8.0689511191600005E-2</c:v>
                </c:pt>
                <c:pt idx="5350">
                  <c:v>-0.10407713870099999</c:v>
                </c:pt>
                <c:pt idx="5351">
                  <c:v>-0.162587531526</c:v>
                </c:pt>
                <c:pt idx="5352">
                  <c:v>-0.20414463880100001</c:v>
                </c:pt>
                <c:pt idx="5353">
                  <c:v>-0.26104481580400002</c:v>
                </c:pt>
                <c:pt idx="5354">
                  <c:v>-0.30101115711100002</c:v>
                </c:pt>
                <c:pt idx="5355">
                  <c:v>-0.28222882003999999</c:v>
                </c:pt>
                <c:pt idx="5356">
                  <c:v>-0.25557179626900001</c:v>
                </c:pt>
                <c:pt idx="5357">
                  <c:v>-0.216850615478</c:v>
                </c:pt>
                <c:pt idx="5358">
                  <c:v>-0.163500763071</c:v>
                </c:pt>
                <c:pt idx="5359">
                  <c:v>-0.181636870689</c:v>
                </c:pt>
                <c:pt idx="5360">
                  <c:v>-0.32826561665600001</c:v>
                </c:pt>
                <c:pt idx="5361">
                  <c:v>-0.42852666683500001</c:v>
                </c:pt>
                <c:pt idx="5362">
                  <c:v>-0.474913134003</c:v>
                </c:pt>
                <c:pt idx="5363">
                  <c:v>-0.52603727434299996</c:v>
                </c:pt>
                <c:pt idx="5364">
                  <c:v>-0.51073377923300001</c:v>
                </c:pt>
                <c:pt idx="5365">
                  <c:v>-0.53101714353499996</c:v>
                </c:pt>
                <c:pt idx="5366">
                  <c:v>-0.618111084378</c:v>
                </c:pt>
                <c:pt idx="5367">
                  <c:v>-0.70951244162399996</c:v>
                </c:pt>
                <c:pt idx="5368">
                  <c:v>-0.747087994152</c:v>
                </c:pt>
                <c:pt idx="5369">
                  <c:v>-0.73313303975999999</c:v>
                </c:pt>
                <c:pt idx="5370">
                  <c:v>-0.69919573412199998</c:v>
                </c:pt>
                <c:pt idx="5371">
                  <c:v>-0.64403226721499995</c:v>
                </c:pt>
                <c:pt idx="5372">
                  <c:v>-0.61063602784299997</c:v>
                </c:pt>
                <c:pt idx="5373">
                  <c:v>-0.62883355663899998</c:v>
                </c:pt>
                <c:pt idx="5374">
                  <c:v>-0.70667027506199998</c:v>
                </c:pt>
                <c:pt idx="5375">
                  <c:v>-0.82164631795499998</c:v>
                </c:pt>
                <c:pt idx="5376">
                  <c:v>-0.76557774857000005</c:v>
                </c:pt>
                <c:pt idx="5377">
                  <c:v>-0.39052744580499998</c:v>
                </c:pt>
                <c:pt idx="5378">
                  <c:v>-0.21324340973200001</c:v>
                </c:pt>
                <c:pt idx="5379">
                  <c:v>-0.22339000242099999</c:v>
                </c:pt>
                <c:pt idx="5380">
                  <c:v>-0.49964359669399999</c:v>
                </c:pt>
                <c:pt idx="5381">
                  <c:v>-0.79341145670299995</c:v>
                </c:pt>
                <c:pt idx="5382">
                  <c:v>-0.91063887592299997</c:v>
                </c:pt>
                <c:pt idx="5383">
                  <c:v>-0.94618090132699995</c:v>
                </c:pt>
                <c:pt idx="5384">
                  <c:v>-0.95628856980200005</c:v>
                </c:pt>
                <c:pt idx="5385">
                  <c:v>-0.95394298405</c:v>
                </c:pt>
                <c:pt idx="5386">
                  <c:v>-0.97792467837999997</c:v>
                </c:pt>
                <c:pt idx="5387">
                  <c:v>-0.94061473458699996</c:v>
                </c:pt>
                <c:pt idx="5388">
                  <c:v>-0.92400528131600002</c:v>
                </c:pt>
                <c:pt idx="5389">
                  <c:v>-0.68816998873199997</c:v>
                </c:pt>
                <c:pt idx="5390">
                  <c:v>-0.18356238169399999</c:v>
                </c:pt>
                <c:pt idx="5391">
                  <c:v>-0.24855011844700001</c:v>
                </c:pt>
                <c:pt idx="5392">
                  <c:v>-0.293594781523</c:v>
                </c:pt>
                <c:pt idx="5393">
                  <c:v>-0.33904880220200001</c:v>
                </c:pt>
                <c:pt idx="5394">
                  <c:v>-0.36956777541199998</c:v>
                </c:pt>
                <c:pt idx="5395">
                  <c:v>-0.37841378450099999</c:v>
                </c:pt>
                <c:pt idx="5396">
                  <c:v>-0.38832690607699999</c:v>
                </c:pt>
                <c:pt idx="5397">
                  <c:v>-0.401598100776</c:v>
                </c:pt>
                <c:pt idx="5398">
                  <c:v>-0.40785032202900001</c:v>
                </c:pt>
                <c:pt idx="5399">
                  <c:v>-0.401232731786</c:v>
                </c:pt>
                <c:pt idx="5400">
                  <c:v>-0.38849717441800002</c:v>
                </c:pt>
                <c:pt idx="5401">
                  <c:v>-0.37445541773300001</c:v>
                </c:pt>
                <c:pt idx="5402">
                  <c:v>-0.36346525130899998</c:v>
                </c:pt>
                <c:pt idx="5403">
                  <c:v>-0.344854895065</c:v>
                </c:pt>
                <c:pt idx="5404">
                  <c:v>-0.33812290838100001</c:v>
                </c:pt>
                <c:pt idx="5405">
                  <c:v>-0.331439278773</c:v>
                </c:pt>
                <c:pt idx="5406">
                  <c:v>-0.31483913085699999</c:v>
                </c:pt>
                <c:pt idx="5407">
                  <c:v>-0.288141784442</c:v>
                </c:pt>
                <c:pt idx="5408">
                  <c:v>-0.25277240055700001</c:v>
                </c:pt>
                <c:pt idx="5409">
                  <c:v>-0.20497330358499999</c:v>
                </c:pt>
                <c:pt idx="5410">
                  <c:v>-0.16513255729199999</c:v>
                </c:pt>
                <c:pt idx="5411">
                  <c:v>-0.13959729002599999</c:v>
                </c:pt>
                <c:pt idx="5412">
                  <c:v>-0.115724025595</c:v>
                </c:pt>
                <c:pt idx="5413">
                  <c:v>-8.1624906090999996E-2</c:v>
                </c:pt>
                <c:pt idx="5414">
                  <c:v>-4.0842154665500001E-2</c:v>
                </c:pt>
                <c:pt idx="5415">
                  <c:v>6.32416594485E-3</c:v>
                </c:pt>
                <c:pt idx="5416">
                  <c:v>5.8515416707700003E-2</c:v>
                </c:pt>
                <c:pt idx="5417">
                  <c:v>0.10604876160899999</c:v>
                </c:pt>
                <c:pt idx="5418">
                  <c:v>0.12555062785599999</c:v>
                </c:pt>
                <c:pt idx="5419">
                  <c:v>0.155899286838</c:v>
                </c:pt>
                <c:pt idx="5420">
                  <c:v>0.17402995187600001</c:v>
                </c:pt>
                <c:pt idx="5421">
                  <c:v>0.18480762839500001</c:v>
                </c:pt>
                <c:pt idx="5422">
                  <c:v>0.187241992089</c:v>
                </c:pt>
                <c:pt idx="5423">
                  <c:v>0.203891023536</c:v>
                </c:pt>
                <c:pt idx="5424">
                  <c:v>0.20777213724999999</c:v>
                </c:pt>
                <c:pt idx="5425">
                  <c:v>0.213179365604</c:v>
                </c:pt>
                <c:pt idx="5426">
                  <c:v>0.196904186737</c:v>
                </c:pt>
                <c:pt idx="5427">
                  <c:v>0.18214662089100001</c:v>
                </c:pt>
                <c:pt idx="5428">
                  <c:v>0.17909442998899999</c:v>
                </c:pt>
                <c:pt idx="5429">
                  <c:v>0.164799599844</c:v>
                </c:pt>
                <c:pt idx="5430">
                  <c:v>0.131202688002</c:v>
                </c:pt>
                <c:pt idx="5431">
                  <c:v>0.115597024264</c:v>
                </c:pt>
                <c:pt idx="5432">
                  <c:v>8.1688755920700004E-2</c:v>
                </c:pt>
                <c:pt idx="5433">
                  <c:v>3.6249034636400002E-2</c:v>
                </c:pt>
                <c:pt idx="5434">
                  <c:v>-1.34893070775E-2</c:v>
                </c:pt>
                <c:pt idx="5435">
                  <c:v>-4.6893905575300002E-2</c:v>
                </c:pt>
                <c:pt idx="5436">
                  <c:v>-7.5803449653899999E-2</c:v>
                </c:pt>
                <c:pt idx="5437">
                  <c:v>-9.7644382977499999E-2</c:v>
                </c:pt>
                <c:pt idx="5438">
                  <c:v>-0.105652402129</c:v>
                </c:pt>
                <c:pt idx="5439">
                  <c:v>-0.10476701594600001</c:v>
                </c:pt>
                <c:pt idx="5440">
                  <c:v>-0.113309607927</c:v>
                </c:pt>
                <c:pt idx="5441">
                  <c:v>-0.114177053488</c:v>
                </c:pt>
                <c:pt idx="5442">
                  <c:v>-0.11234253663</c:v>
                </c:pt>
                <c:pt idx="5443">
                  <c:v>-0.113218035619</c:v>
                </c:pt>
                <c:pt idx="5444">
                  <c:v>-0.116896661769</c:v>
                </c:pt>
                <c:pt idx="5445">
                  <c:v>-0.10862756839899999</c:v>
                </c:pt>
                <c:pt idx="5446">
                  <c:v>-0.11106610939100001</c:v>
                </c:pt>
                <c:pt idx="5447">
                  <c:v>-0.105741385595</c:v>
                </c:pt>
                <c:pt idx="5448">
                  <c:v>-8.76084143077E-2</c:v>
                </c:pt>
                <c:pt idx="5449">
                  <c:v>-6.6426867783600005E-2</c:v>
                </c:pt>
                <c:pt idx="5450">
                  <c:v>-5.7772478258900001E-2</c:v>
                </c:pt>
                <c:pt idx="5451">
                  <c:v>-7.5270169673000001E-2</c:v>
                </c:pt>
                <c:pt idx="5452">
                  <c:v>-0.13078832635099999</c:v>
                </c:pt>
                <c:pt idx="5453">
                  <c:v>-0.171908496258</c:v>
                </c:pt>
                <c:pt idx="5454">
                  <c:v>-0.23196051203199999</c:v>
                </c:pt>
                <c:pt idx="5455">
                  <c:v>-0.271678283952</c:v>
                </c:pt>
                <c:pt idx="5456">
                  <c:v>-0.24734658533000001</c:v>
                </c:pt>
                <c:pt idx="5457">
                  <c:v>-0.22078044026400001</c:v>
                </c:pt>
                <c:pt idx="5458">
                  <c:v>-0.17506308031100001</c:v>
                </c:pt>
                <c:pt idx="5459">
                  <c:v>-0.11634247110900001</c:v>
                </c:pt>
                <c:pt idx="5460">
                  <c:v>-0.13987048536999999</c:v>
                </c:pt>
                <c:pt idx="5461">
                  <c:v>-0.29924824936299999</c:v>
                </c:pt>
                <c:pt idx="5462">
                  <c:v>-0.40331858104099999</c:v>
                </c:pt>
                <c:pt idx="5463">
                  <c:v>-0.45382918978600001</c:v>
                </c:pt>
                <c:pt idx="5464">
                  <c:v>-0.50670875597499998</c:v>
                </c:pt>
                <c:pt idx="5465">
                  <c:v>-0.49109266025499998</c:v>
                </c:pt>
                <c:pt idx="5466">
                  <c:v>-0.51239311974599999</c:v>
                </c:pt>
                <c:pt idx="5467">
                  <c:v>-0.604910490892</c:v>
                </c:pt>
                <c:pt idx="5468">
                  <c:v>-0.70263538811699999</c:v>
                </c:pt>
                <c:pt idx="5469">
                  <c:v>-0.74121135391299997</c:v>
                </c:pt>
                <c:pt idx="5470">
                  <c:v>-0.72467743792899997</c:v>
                </c:pt>
                <c:pt idx="5471">
                  <c:v>-0.69820887631499995</c:v>
                </c:pt>
                <c:pt idx="5472">
                  <c:v>-0.65615812064800005</c:v>
                </c:pt>
                <c:pt idx="5473">
                  <c:v>-0.64660872708100003</c:v>
                </c:pt>
                <c:pt idx="5474">
                  <c:v>-0.68833574548400001</c:v>
                </c:pt>
                <c:pt idx="5475">
                  <c:v>-0.74890697297599995</c:v>
                </c:pt>
                <c:pt idx="5476">
                  <c:v>-0.83420223398100002</c:v>
                </c:pt>
                <c:pt idx="5477">
                  <c:v>-0.75451572209600004</c:v>
                </c:pt>
                <c:pt idx="5478">
                  <c:v>-0.36237716833599998</c:v>
                </c:pt>
                <c:pt idx="5479">
                  <c:v>-0.15750614689699999</c:v>
                </c:pt>
                <c:pt idx="5480">
                  <c:v>-0.186313686122</c:v>
                </c:pt>
                <c:pt idx="5481">
                  <c:v>-0.57852460151700003</c:v>
                </c:pt>
                <c:pt idx="5482">
                  <c:v>-0.821075034634</c:v>
                </c:pt>
                <c:pt idx="5483">
                  <c:v>-0.881659127062</c:v>
                </c:pt>
                <c:pt idx="5484">
                  <c:v>-0.92837504970999996</c:v>
                </c:pt>
                <c:pt idx="5485">
                  <c:v>-0.94587957387999999</c:v>
                </c:pt>
                <c:pt idx="5486">
                  <c:v>-0.94047765618099999</c:v>
                </c:pt>
                <c:pt idx="5487">
                  <c:v>-0.978490913001</c:v>
                </c:pt>
                <c:pt idx="5488">
                  <c:v>-0.95540457986899996</c:v>
                </c:pt>
                <c:pt idx="5489">
                  <c:v>-0.98909164034499997</c:v>
                </c:pt>
                <c:pt idx="5490">
                  <c:v>-0.18738166084499999</c:v>
                </c:pt>
                <c:pt idx="5491">
                  <c:v>-0.254318426692</c:v>
                </c:pt>
                <c:pt idx="5492">
                  <c:v>-0.29748450587199998</c:v>
                </c:pt>
                <c:pt idx="5493">
                  <c:v>-0.34423648165499998</c:v>
                </c:pt>
                <c:pt idx="5494">
                  <c:v>-0.37673181359699998</c:v>
                </c:pt>
                <c:pt idx="5495">
                  <c:v>-0.382628635509</c:v>
                </c:pt>
                <c:pt idx="5496">
                  <c:v>-0.39265607809500003</c:v>
                </c:pt>
                <c:pt idx="5497">
                  <c:v>-0.40548830616699999</c:v>
                </c:pt>
                <c:pt idx="5498">
                  <c:v>-0.41002284912600001</c:v>
                </c:pt>
                <c:pt idx="5499">
                  <c:v>-0.40291581175399999</c:v>
                </c:pt>
                <c:pt idx="5500">
                  <c:v>-0.389093038153</c:v>
                </c:pt>
                <c:pt idx="5501">
                  <c:v>-0.37415283061100002</c:v>
                </c:pt>
                <c:pt idx="5502">
                  <c:v>-0.36324615355099998</c:v>
                </c:pt>
                <c:pt idx="5503">
                  <c:v>-0.34444937610699999</c:v>
                </c:pt>
                <c:pt idx="5504">
                  <c:v>-0.33909609004699998</c:v>
                </c:pt>
                <c:pt idx="5505">
                  <c:v>-0.337597281596</c:v>
                </c:pt>
                <c:pt idx="5506">
                  <c:v>-0.31819188226200001</c:v>
                </c:pt>
                <c:pt idx="5507">
                  <c:v>-0.28993163352500001</c:v>
                </c:pt>
                <c:pt idx="5508">
                  <c:v>-0.252874045514</c:v>
                </c:pt>
                <c:pt idx="5509">
                  <c:v>-0.202551644053</c:v>
                </c:pt>
                <c:pt idx="5510">
                  <c:v>-0.16217048332199999</c:v>
                </c:pt>
                <c:pt idx="5511">
                  <c:v>-0.13603298679100001</c:v>
                </c:pt>
                <c:pt idx="5512">
                  <c:v>-0.111566701627</c:v>
                </c:pt>
                <c:pt idx="5513">
                  <c:v>-7.68954284426E-2</c:v>
                </c:pt>
                <c:pt idx="5514">
                  <c:v>-3.4410413272900002E-2</c:v>
                </c:pt>
                <c:pt idx="5515">
                  <c:v>1.6153537309300001E-2</c:v>
                </c:pt>
                <c:pt idx="5516">
                  <c:v>7.0249067372399998E-2</c:v>
                </c:pt>
                <c:pt idx="5517">
                  <c:v>0.120436716087</c:v>
                </c:pt>
                <c:pt idx="5518">
                  <c:v>0.13992252864099999</c:v>
                </c:pt>
                <c:pt idx="5519">
                  <c:v>0.17119030337999999</c:v>
                </c:pt>
                <c:pt idx="5520">
                  <c:v>0.193806336394</c:v>
                </c:pt>
                <c:pt idx="5521">
                  <c:v>0.20699973082500001</c:v>
                </c:pt>
                <c:pt idx="5522">
                  <c:v>0.212008047931</c:v>
                </c:pt>
                <c:pt idx="5523">
                  <c:v>0.227269237658</c:v>
                </c:pt>
                <c:pt idx="5524">
                  <c:v>0.227791496398</c:v>
                </c:pt>
                <c:pt idx="5525">
                  <c:v>0.231929714402</c:v>
                </c:pt>
                <c:pt idx="5526">
                  <c:v>0.215098343581</c:v>
                </c:pt>
                <c:pt idx="5527">
                  <c:v>0.195915788974</c:v>
                </c:pt>
                <c:pt idx="5528">
                  <c:v>0.18685197206000001</c:v>
                </c:pt>
                <c:pt idx="5529">
                  <c:v>0.16964141013</c:v>
                </c:pt>
                <c:pt idx="5530">
                  <c:v>0.13539272733499999</c:v>
                </c:pt>
                <c:pt idx="5531">
                  <c:v>0.11872643305400001</c:v>
                </c:pt>
                <c:pt idx="5532">
                  <c:v>8.1593182914000001E-2</c:v>
                </c:pt>
                <c:pt idx="5533">
                  <c:v>3.5554544676500002E-2</c:v>
                </c:pt>
                <c:pt idx="5534">
                  <c:v>-1.5213338833E-2</c:v>
                </c:pt>
                <c:pt idx="5535">
                  <c:v>-4.7781358136199999E-2</c:v>
                </c:pt>
                <c:pt idx="5536">
                  <c:v>-7.6329851921100006E-2</c:v>
                </c:pt>
                <c:pt idx="5537">
                  <c:v>-9.8636107520299998E-2</c:v>
                </c:pt>
                <c:pt idx="5538">
                  <c:v>-0.10634759452799999</c:v>
                </c:pt>
                <c:pt idx="5539">
                  <c:v>-0.104418158527</c:v>
                </c:pt>
                <c:pt idx="5540">
                  <c:v>-0.112648655798</c:v>
                </c:pt>
                <c:pt idx="5541">
                  <c:v>-0.113052765746</c:v>
                </c:pt>
                <c:pt idx="5542">
                  <c:v>-0.10946332868600001</c:v>
                </c:pt>
                <c:pt idx="5543">
                  <c:v>-0.106481266612</c:v>
                </c:pt>
                <c:pt idx="5544">
                  <c:v>-0.10909943333700001</c:v>
                </c:pt>
                <c:pt idx="5545">
                  <c:v>-9.8630765276700005E-2</c:v>
                </c:pt>
                <c:pt idx="5546">
                  <c:v>-9.7521312036800006E-2</c:v>
                </c:pt>
                <c:pt idx="5547">
                  <c:v>-8.4018921437199995E-2</c:v>
                </c:pt>
                <c:pt idx="5548">
                  <c:v>-6.0363868189399997E-2</c:v>
                </c:pt>
                <c:pt idx="5549">
                  <c:v>-3.7133120022799997E-2</c:v>
                </c:pt>
                <c:pt idx="5550">
                  <c:v>-2.0973331350099999E-2</c:v>
                </c:pt>
                <c:pt idx="5551">
                  <c:v>-3.0123036438E-2</c:v>
                </c:pt>
                <c:pt idx="5552">
                  <c:v>-8.3417378913200002E-2</c:v>
                </c:pt>
                <c:pt idx="5553">
                  <c:v>-0.12600600142599999</c:v>
                </c:pt>
                <c:pt idx="5554">
                  <c:v>-0.18869577183799999</c:v>
                </c:pt>
                <c:pt idx="5555">
                  <c:v>-0.22500304677499999</c:v>
                </c:pt>
                <c:pt idx="5556">
                  <c:v>-0.201213404087</c:v>
                </c:pt>
                <c:pt idx="5557">
                  <c:v>-0.16672181263700001</c:v>
                </c:pt>
                <c:pt idx="5558">
                  <c:v>-0.11470032771700001</c:v>
                </c:pt>
                <c:pt idx="5559">
                  <c:v>-5.18198144884E-2</c:v>
                </c:pt>
                <c:pt idx="5560">
                  <c:v>-8.2620590500700003E-2</c:v>
                </c:pt>
                <c:pt idx="5561">
                  <c:v>-0.25127844902800001</c:v>
                </c:pt>
                <c:pt idx="5562">
                  <c:v>-0.36728899256699998</c:v>
                </c:pt>
                <c:pt idx="5563">
                  <c:v>-0.42112966945699998</c:v>
                </c:pt>
                <c:pt idx="5564">
                  <c:v>-0.478572778192</c:v>
                </c:pt>
                <c:pt idx="5565">
                  <c:v>-0.46184952023999998</c:v>
                </c:pt>
                <c:pt idx="5566">
                  <c:v>-0.48547166872600001</c:v>
                </c:pt>
                <c:pt idx="5567">
                  <c:v>-0.588441355695</c:v>
                </c:pt>
                <c:pt idx="5568">
                  <c:v>-0.69088221467699995</c:v>
                </c:pt>
                <c:pt idx="5569">
                  <c:v>-0.73010918465999997</c:v>
                </c:pt>
                <c:pt idx="5570">
                  <c:v>-0.71825396103100003</c:v>
                </c:pt>
                <c:pt idx="5571">
                  <c:v>-0.70477473914599997</c:v>
                </c:pt>
                <c:pt idx="5572">
                  <c:v>-0.68229022860300004</c:v>
                </c:pt>
                <c:pt idx="5573">
                  <c:v>-0.68699987606000001</c:v>
                </c:pt>
                <c:pt idx="5574">
                  <c:v>-0.70679716947600002</c:v>
                </c:pt>
                <c:pt idx="5575">
                  <c:v>-0.74768891101299995</c:v>
                </c:pt>
                <c:pt idx="5576">
                  <c:v>-0.82549956822600001</c:v>
                </c:pt>
                <c:pt idx="5577">
                  <c:v>-0.74108889816000001</c:v>
                </c:pt>
                <c:pt idx="5578">
                  <c:v>-0.28117510269700002</c:v>
                </c:pt>
                <c:pt idx="5579">
                  <c:v>-1.65578636587E-2</c:v>
                </c:pt>
                <c:pt idx="5580">
                  <c:v>-0.11298036319599999</c:v>
                </c:pt>
                <c:pt idx="5581">
                  <c:v>-0.48303846627800001</c:v>
                </c:pt>
                <c:pt idx="5582">
                  <c:v>-0.64972426066800004</c:v>
                </c:pt>
                <c:pt idx="5583">
                  <c:v>-0.77830730516400004</c:v>
                </c:pt>
                <c:pt idx="5584">
                  <c:v>-0.86478554143700004</c:v>
                </c:pt>
                <c:pt idx="5585">
                  <c:v>-0.88269790542399995</c:v>
                </c:pt>
                <c:pt idx="5586">
                  <c:v>-0.84501694521000004</c:v>
                </c:pt>
                <c:pt idx="5587">
                  <c:v>-0.94021059142899999</c:v>
                </c:pt>
                <c:pt idx="5588">
                  <c:v>-0.99299021358600004</c:v>
                </c:pt>
                <c:pt idx="5589">
                  <c:v>-0.195660423172</c:v>
                </c:pt>
                <c:pt idx="5590">
                  <c:v>-0.25810091561600002</c:v>
                </c:pt>
                <c:pt idx="5591">
                  <c:v>-0.306434492482</c:v>
                </c:pt>
                <c:pt idx="5592">
                  <c:v>-0.35757292300299998</c:v>
                </c:pt>
                <c:pt idx="5593">
                  <c:v>-0.38445672975299999</c:v>
                </c:pt>
                <c:pt idx="5594">
                  <c:v>-0.39145815769600001</c:v>
                </c:pt>
                <c:pt idx="5595">
                  <c:v>-0.40073286227400001</c:v>
                </c:pt>
                <c:pt idx="5596">
                  <c:v>-0.40977932662200001</c:v>
                </c:pt>
                <c:pt idx="5597">
                  <c:v>-0.41315814576499998</c:v>
                </c:pt>
                <c:pt idx="5598">
                  <c:v>-0.40310454819699998</c:v>
                </c:pt>
                <c:pt idx="5599">
                  <c:v>-0.38604105394600002</c:v>
                </c:pt>
                <c:pt idx="5600">
                  <c:v>-0.36950461179999999</c:v>
                </c:pt>
                <c:pt idx="5601">
                  <c:v>-0.361940713985</c:v>
                </c:pt>
                <c:pt idx="5602">
                  <c:v>-0.35045348512199997</c:v>
                </c:pt>
                <c:pt idx="5603">
                  <c:v>-0.35770548082999998</c:v>
                </c:pt>
                <c:pt idx="5604">
                  <c:v>-0.351128208765</c:v>
                </c:pt>
                <c:pt idx="5605">
                  <c:v>-0.33101220648000002</c:v>
                </c:pt>
                <c:pt idx="5606">
                  <c:v>-0.30070592272699997</c:v>
                </c:pt>
                <c:pt idx="5607">
                  <c:v>-0.25761789716900002</c:v>
                </c:pt>
                <c:pt idx="5608">
                  <c:v>-0.20925568596800001</c:v>
                </c:pt>
                <c:pt idx="5609">
                  <c:v>-0.17174102273200001</c:v>
                </c:pt>
                <c:pt idx="5610">
                  <c:v>-0.14554984394100001</c:v>
                </c:pt>
                <c:pt idx="5611">
                  <c:v>-0.12360331547099999</c:v>
                </c:pt>
                <c:pt idx="5612">
                  <c:v>-9.0881225240800001E-2</c:v>
                </c:pt>
                <c:pt idx="5613">
                  <c:v>-4.9273817145400002E-2</c:v>
                </c:pt>
                <c:pt idx="5614">
                  <c:v>5.3374079937500004E-3</c:v>
                </c:pt>
                <c:pt idx="5615">
                  <c:v>6.1305442604300001E-2</c:v>
                </c:pt>
                <c:pt idx="5616">
                  <c:v>0.114584574759</c:v>
                </c:pt>
                <c:pt idx="5617">
                  <c:v>0.133473772149</c:v>
                </c:pt>
                <c:pt idx="5618">
                  <c:v>0.1656362972</c:v>
                </c:pt>
                <c:pt idx="5619">
                  <c:v>0.18953161216700001</c:v>
                </c:pt>
                <c:pt idx="5620">
                  <c:v>0.20369973154500001</c:v>
                </c:pt>
                <c:pt idx="5621">
                  <c:v>0.20804867650799999</c:v>
                </c:pt>
                <c:pt idx="5622">
                  <c:v>0.22229543504400001</c:v>
                </c:pt>
                <c:pt idx="5623">
                  <c:v>0.22167737270999999</c:v>
                </c:pt>
                <c:pt idx="5624">
                  <c:v>0.22419949200299999</c:v>
                </c:pt>
                <c:pt idx="5625">
                  <c:v>0.20678359455199999</c:v>
                </c:pt>
                <c:pt idx="5626">
                  <c:v>0.18666203282400001</c:v>
                </c:pt>
                <c:pt idx="5627">
                  <c:v>0.17624668149799999</c:v>
                </c:pt>
                <c:pt idx="5628">
                  <c:v>0.15615261563800001</c:v>
                </c:pt>
                <c:pt idx="5629">
                  <c:v>0.121685474647</c:v>
                </c:pt>
                <c:pt idx="5630">
                  <c:v>0.10537778201799999</c:v>
                </c:pt>
                <c:pt idx="5631">
                  <c:v>6.6406168764699999E-2</c:v>
                </c:pt>
                <c:pt idx="5632">
                  <c:v>2.2334325795099998E-2</c:v>
                </c:pt>
                <c:pt idx="5633">
                  <c:v>-3.0768721658899999E-2</c:v>
                </c:pt>
                <c:pt idx="5634">
                  <c:v>-6.0897095856999997E-2</c:v>
                </c:pt>
                <c:pt idx="5635">
                  <c:v>-8.7958040571500001E-2</c:v>
                </c:pt>
                <c:pt idx="5636">
                  <c:v>-0.109830206987</c:v>
                </c:pt>
                <c:pt idx="5637">
                  <c:v>-0.119213540326</c:v>
                </c:pt>
                <c:pt idx="5638">
                  <c:v>-0.116097660393</c:v>
                </c:pt>
                <c:pt idx="5639">
                  <c:v>-0.123906628384</c:v>
                </c:pt>
                <c:pt idx="5640">
                  <c:v>-0.12526904628300001</c:v>
                </c:pt>
                <c:pt idx="5641">
                  <c:v>-0.123145579617</c:v>
                </c:pt>
                <c:pt idx="5642">
                  <c:v>-0.117699075746</c:v>
                </c:pt>
                <c:pt idx="5643">
                  <c:v>-0.11794578615</c:v>
                </c:pt>
                <c:pt idx="5644">
                  <c:v>-0.107479782215</c:v>
                </c:pt>
                <c:pt idx="5645">
                  <c:v>-0.109091536445</c:v>
                </c:pt>
                <c:pt idx="5646">
                  <c:v>-9.2221375620099993E-2</c:v>
                </c:pt>
                <c:pt idx="5647">
                  <c:v>-6.6076895161400001E-2</c:v>
                </c:pt>
                <c:pt idx="5648">
                  <c:v>-4.1777650653999999E-2</c:v>
                </c:pt>
                <c:pt idx="5649">
                  <c:v>-2.22787465334E-2</c:v>
                </c:pt>
                <c:pt idx="5650">
                  <c:v>-2.8946178420299999E-2</c:v>
                </c:pt>
                <c:pt idx="5651">
                  <c:v>-8.0827649810200006E-2</c:v>
                </c:pt>
                <c:pt idx="5652">
                  <c:v>-0.12599017179800001</c:v>
                </c:pt>
                <c:pt idx="5653">
                  <c:v>-0.19017717518899999</c:v>
                </c:pt>
                <c:pt idx="5654">
                  <c:v>-0.22670042258600001</c:v>
                </c:pt>
                <c:pt idx="5655">
                  <c:v>-0.20311698191200001</c:v>
                </c:pt>
                <c:pt idx="5656">
                  <c:v>-0.165924037444</c:v>
                </c:pt>
                <c:pt idx="5657">
                  <c:v>-0.110227816228</c:v>
                </c:pt>
                <c:pt idx="5658">
                  <c:v>-4.5658210969000003E-2</c:v>
                </c:pt>
                <c:pt idx="5659">
                  <c:v>-7.6569943159399995E-2</c:v>
                </c:pt>
                <c:pt idx="5660">
                  <c:v>-0.25202614839100002</c:v>
                </c:pt>
                <c:pt idx="5661">
                  <c:v>-0.37627006309400002</c:v>
                </c:pt>
                <c:pt idx="5662">
                  <c:v>-0.42963970374400001</c:v>
                </c:pt>
                <c:pt idx="5663">
                  <c:v>-0.48946328503800002</c:v>
                </c:pt>
                <c:pt idx="5664">
                  <c:v>-0.47548200278399999</c:v>
                </c:pt>
                <c:pt idx="5665">
                  <c:v>-0.51017217311999996</c:v>
                </c:pt>
                <c:pt idx="5666">
                  <c:v>-0.60814911251399995</c:v>
                </c:pt>
                <c:pt idx="5667">
                  <c:v>-0.69928422312100003</c:v>
                </c:pt>
                <c:pt idx="5668">
                  <c:v>-0.728877782887</c:v>
                </c:pt>
                <c:pt idx="5669">
                  <c:v>-0.71695400804499998</c:v>
                </c:pt>
                <c:pt idx="5670">
                  <c:v>-0.70996763939800001</c:v>
                </c:pt>
                <c:pt idx="5671">
                  <c:v>-0.69438838401199998</c:v>
                </c:pt>
                <c:pt idx="5672">
                  <c:v>-0.69180822213399995</c:v>
                </c:pt>
                <c:pt idx="5673">
                  <c:v>-0.70934191339599995</c:v>
                </c:pt>
                <c:pt idx="5674">
                  <c:v>-0.74623909355600004</c:v>
                </c:pt>
                <c:pt idx="5675">
                  <c:v>-0.82717744441100005</c:v>
                </c:pt>
                <c:pt idx="5676">
                  <c:v>-0.74271246527099999</c:v>
                </c:pt>
                <c:pt idx="5677">
                  <c:v>-0.26191669266599998</c:v>
                </c:pt>
                <c:pt idx="5678">
                  <c:v>-5.6593638053900001E-3</c:v>
                </c:pt>
                <c:pt idx="5679">
                  <c:v>1.5945109412299999E-2</c:v>
                </c:pt>
                <c:pt idx="5680">
                  <c:v>-5.5757375137500002E-2</c:v>
                </c:pt>
                <c:pt idx="5681">
                  <c:v>-0.367194768118</c:v>
                </c:pt>
                <c:pt idx="5682">
                  <c:v>-0.59297832606300005</c:v>
                </c:pt>
                <c:pt idx="5683">
                  <c:v>-0.64856455392300005</c:v>
                </c:pt>
                <c:pt idx="5684">
                  <c:v>-0.75200134620199999</c:v>
                </c:pt>
                <c:pt idx="5685">
                  <c:v>-0.73723126866300004</c:v>
                </c:pt>
                <c:pt idx="5686">
                  <c:v>-0.773451042187</c:v>
                </c:pt>
                <c:pt idx="5687">
                  <c:v>-0.192153854318</c:v>
                </c:pt>
                <c:pt idx="5688">
                  <c:v>-0.26611305959499998</c:v>
                </c:pt>
                <c:pt idx="5689">
                  <c:v>-0.32404492596000001</c:v>
                </c:pt>
                <c:pt idx="5690">
                  <c:v>-0.36698803635799998</c:v>
                </c:pt>
                <c:pt idx="5691">
                  <c:v>-0.39527987864500003</c:v>
                </c:pt>
                <c:pt idx="5692">
                  <c:v>-0.40195184016899999</c:v>
                </c:pt>
                <c:pt idx="5693">
                  <c:v>-0.40555271724600001</c:v>
                </c:pt>
                <c:pt idx="5694">
                  <c:v>-0.41267984612800002</c:v>
                </c:pt>
                <c:pt idx="5695">
                  <c:v>-0.41165747097900002</c:v>
                </c:pt>
                <c:pt idx="5696">
                  <c:v>-0.39600315848700002</c:v>
                </c:pt>
                <c:pt idx="5697">
                  <c:v>-0.37463618057800002</c:v>
                </c:pt>
                <c:pt idx="5698">
                  <c:v>-0.36449446174599998</c:v>
                </c:pt>
                <c:pt idx="5699">
                  <c:v>-0.36986006484400002</c:v>
                </c:pt>
                <c:pt idx="5700">
                  <c:v>-0.38007052434799998</c:v>
                </c:pt>
                <c:pt idx="5701">
                  <c:v>-0.38072428442099998</c:v>
                </c:pt>
                <c:pt idx="5702">
                  <c:v>-0.37241563408700001</c:v>
                </c:pt>
                <c:pt idx="5703">
                  <c:v>-0.35132657686399998</c:v>
                </c:pt>
                <c:pt idx="5704">
                  <c:v>-0.31111563603100001</c:v>
                </c:pt>
                <c:pt idx="5705">
                  <c:v>-0.27009204365700001</c:v>
                </c:pt>
                <c:pt idx="5706">
                  <c:v>-0.23064420398499999</c:v>
                </c:pt>
                <c:pt idx="5707">
                  <c:v>-0.19308086825599999</c:v>
                </c:pt>
                <c:pt idx="5708">
                  <c:v>-0.171397604886</c:v>
                </c:pt>
                <c:pt idx="5709">
                  <c:v>-0.15447089832499999</c:v>
                </c:pt>
                <c:pt idx="5710">
                  <c:v>-0.12718982601100001</c:v>
                </c:pt>
                <c:pt idx="5711">
                  <c:v>-7.9028159666700001E-2</c:v>
                </c:pt>
                <c:pt idx="5712">
                  <c:v>-2.32996288127E-2</c:v>
                </c:pt>
                <c:pt idx="5713">
                  <c:v>3.71545557355E-2</c:v>
                </c:pt>
                <c:pt idx="5714">
                  <c:v>9.2420874606699996E-2</c:v>
                </c:pt>
                <c:pt idx="5715">
                  <c:v>0.106793430757</c:v>
                </c:pt>
                <c:pt idx="5716">
                  <c:v>0.13809824889200001</c:v>
                </c:pt>
                <c:pt idx="5717">
                  <c:v>0.15990531807</c:v>
                </c:pt>
                <c:pt idx="5718">
                  <c:v>0.175619698376</c:v>
                </c:pt>
                <c:pt idx="5719">
                  <c:v>0.18106742697799999</c:v>
                </c:pt>
                <c:pt idx="5720">
                  <c:v>0.19466913750100001</c:v>
                </c:pt>
                <c:pt idx="5721">
                  <c:v>0.19089199628100001</c:v>
                </c:pt>
                <c:pt idx="5722">
                  <c:v>0.19456510559500001</c:v>
                </c:pt>
                <c:pt idx="5723">
                  <c:v>0.183218714831</c:v>
                </c:pt>
                <c:pt idx="5724">
                  <c:v>0.16498228720700001</c:v>
                </c:pt>
                <c:pt idx="5725">
                  <c:v>0.14968634630300001</c:v>
                </c:pt>
                <c:pt idx="5726">
                  <c:v>0.12790385768699999</c:v>
                </c:pt>
                <c:pt idx="5727">
                  <c:v>9.8553073942300007E-2</c:v>
                </c:pt>
                <c:pt idx="5728">
                  <c:v>7.9026615313799994E-2</c:v>
                </c:pt>
                <c:pt idx="5729">
                  <c:v>4.44535639902E-2</c:v>
                </c:pt>
                <c:pt idx="5730">
                  <c:v>-3.6662857848599999E-3</c:v>
                </c:pt>
                <c:pt idx="5731">
                  <c:v>-5.3912621421500002E-2</c:v>
                </c:pt>
                <c:pt idx="5732">
                  <c:v>-8.0603804659099998E-2</c:v>
                </c:pt>
                <c:pt idx="5733">
                  <c:v>-0.10673459806</c:v>
                </c:pt>
                <c:pt idx="5734">
                  <c:v>-0.13173724883400001</c:v>
                </c:pt>
                <c:pt idx="5735">
                  <c:v>-0.14046813072799999</c:v>
                </c:pt>
                <c:pt idx="5736">
                  <c:v>-0.137010048163</c:v>
                </c:pt>
                <c:pt idx="5737">
                  <c:v>-0.14697053423799999</c:v>
                </c:pt>
                <c:pt idx="5738">
                  <c:v>-0.15527457533200001</c:v>
                </c:pt>
                <c:pt idx="5739">
                  <c:v>-0.14943161060099999</c:v>
                </c:pt>
                <c:pt idx="5740">
                  <c:v>-0.14174673851299999</c:v>
                </c:pt>
                <c:pt idx="5741">
                  <c:v>-0.14402048625899999</c:v>
                </c:pt>
                <c:pt idx="5742">
                  <c:v>-0.14465440633599999</c:v>
                </c:pt>
                <c:pt idx="5743">
                  <c:v>-0.14738665756800001</c:v>
                </c:pt>
                <c:pt idx="5744">
                  <c:v>-0.12735272122800001</c:v>
                </c:pt>
                <c:pt idx="5745">
                  <c:v>-0.105310996331</c:v>
                </c:pt>
                <c:pt idx="5746">
                  <c:v>-8.4160286435200002E-2</c:v>
                </c:pt>
                <c:pt idx="5747">
                  <c:v>-6.5150823559600002E-2</c:v>
                </c:pt>
                <c:pt idx="5748">
                  <c:v>-7.0783566046599994E-2</c:v>
                </c:pt>
                <c:pt idx="5749">
                  <c:v>-0.12582647549600001</c:v>
                </c:pt>
                <c:pt idx="5750">
                  <c:v>-0.17975715745199999</c:v>
                </c:pt>
                <c:pt idx="5751">
                  <c:v>-0.23754936703000001</c:v>
                </c:pt>
                <c:pt idx="5752">
                  <c:v>-0.28123042012900001</c:v>
                </c:pt>
                <c:pt idx="5753">
                  <c:v>-0.25638055282799999</c:v>
                </c:pt>
                <c:pt idx="5754">
                  <c:v>-0.21224004715899999</c:v>
                </c:pt>
                <c:pt idx="5755">
                  <c:v>-0.15172216879100001</c:v>
                </c:pt>
                <c:pt idx="5756">
                  <c:v>-9.8122371722500004E-2</c:v>
                </c:pt>
                <c:pt idx="5757">
                  <c:v>-0.12406162100699999</c:v>
                </c:pt>
                <c:pt idx="5758">
                  <c:v>-0.30671515839300001</c:v>
                </c:pt>
                <c:pt idx="5759">
                  <c:v>-0.42830701290899997</c:v>
                </c:pt>
                <c:pt idx="5760">
                  <c:v>-0.48076596837899999</c:v>
                </c:pt>
                <c:pt idx="5761">
                  <c:v>-0.54182981944099995</c:v>
                </c:pt>
                <c:pt idx="5762">
                  <c:v>-0.54334081450399996</c:v>
                </c:pt>
                <c:pt idx="5763">
                  <c:v>-0.57207829003999999</c:v>
                </c:pt>
                <c:pt idx="5764">
                  <c:v>-0.64646192068499997</c:v>
                </c:pt>
                <c:pt idx="5765">
                  <c:v>-0.71110799089400001</c:v>
                </c:pt>
                <c:pt idx="5766">
                  <c:v>-0.72720561493299996</c:v>
                </c:pt>
                <c:pt idx="5767">
                  <c:v>-0.70844233649699995</c:v>
                </c:pt>
                <c:pt idx="5768">
                  <c:v>-0.70230897896599997</c:v>
                </c:pt>
                <c:pt idx="5769">
                  <c:v>-0.691130371656</c:v>
                </c:pt>
                <c:pt idx="5770">
                  <c:v>-0.70011323156600003</c:v>
                </c:pt>
                <c:pt idx="5771">
                  <c:v>-0.71803015287799998</c:v>
                </c:pt>
                <c:pt idx="5772">
                  <c:v>-0.74039929252900005</c:v>
                </c:pt>
                <c:pt idx="5773">
                  <c:v>-0.82394774876900001</c:v>
                </c:pt>
                <c:pt idx="5774">
                  <c:v>-0.74646660256099995</c:v>
                </c:pt>
                <c:pt idx="5775">
                  <c:v>-0.23854638437799999</c:v>
                </c:pt>
                <c:pt idx="5776">
                  <c:v>-1.95825308086E-2</c:v>
                </c:pt>
                <c:pt idx="5777">
                  <c:v>4.4875477397700002E-2</c:v>
                </c:pt>
                <c:pt idx="5778">
                  <c:v>2.4518094362199999E-3</c:v>
                </c:pt>
                <c:pt idx="5779">
                  <c:v>-0.30615603110400003</c:v>
                </c:pt>
                <c:pt idx="5780">
                  <c:v>-0.53655829133699995</c:v>
                </c:pt>
                <c:pt idx="5781">
                  <c:v>-0.55841338758000003</c:v>
                </c:pt>
                <c:pt idx="5782">
                  <c:v>-0.78316796028799995</c:v>
                </c:pt>
                <c:pt idx="5783">
                  <c:v>-0.97216740091499998</c:v>
                </c:pt>
                <c:pt idx="5784">
                  <c:v>-0.20783273659599999</c:v>
                </c:pt>
                <c:pt idx="5785">
                  <c:v>-0.29167576017699998</c:v>
                </c:pt>
                <c:pt idx="5786">
                  <c:v>-0.33906106786599999</c:v>
                </c:pt>
                <c:pt idx="5787">
                  <c:v>-0.38265928006900002</c:v>
                </c:pt>
                <c:pt idx="5788">
                  <c:v>-0.41047569972600001</c:v>
                </c:pt>
                <c:pt idx="5789">
                  <c:v>-0.41075895288699998</c:v>
                </c:pt>
                <c:pt idx="5790">
                  <c:v>-0.41191527818700002</c:v>
                </c:pt>
                <c:pt idx="5791">
                  <c:v>-0.41404608088099998</c:v>
                </c:pt>
                <c:pt idx="5792">
                  <c:v>-0.40643715212699999</c:v>
                </c:pt>
                <c:pt idx="5793">
                  <c:v>-0.38569648287399999</c:v>
                </c:pt>
                <c:pt idx="5794">
                  <c:v>-0.37132735856499999</c:v>
                </c:pt>
                <c:pt idx="5795">
                  <c:v>-0.37548890115900002</c:v>
                </c:pt>
                <c:pt idx="5796">
                  <c:v>-0.40466873503900003</c:v>
                </c:pt>
                <c:pt idx="5797">
                  <c:v>-0.40828797132</c:v>
                </c:pt>
                <c:pt idx="5798">
                  <c:v>-0.40651397849699999</c:v>
                </c:pt>
                <c:pt idx="5799">
                  <c:v>-0.39743652478699998</c:v>
                </c:pt>
                <c:pt idx="5800">
                  <c:v>-0.365458910852</c:v>
                </c:pt>
                <c:pt idx="5801">
                  <c:v>-0.32733060913500001</c:v>
                </c:pt>
                <c:pt idx="5802">
                  <c:v>-0.29639534687199998</c:v>
                </c:pt>
                <c:pt idx="5803">
                  <c:v>-0.257002417353</c:v>
                </c:pt>
                <c:pt idx="5804">
                  <c:v>-0.224209846243</c:v>
                </c:pt>
                <c:pt idx="5805">
                  <c:v>-0.208174525759</c:v>
                </c:pt>
                <c:pt idx="5806">
                  <c:v>-0.197554228877</c:v>
                </c:pt>
                <c:pt idx="5807">
                  <c:v>-0.16347651593500001</c:v>
                </c:pt>
                <c:pt idx="5808">
                  <c:v>-0.114405712927</c:v>
                </c:pt>
                <c:pt idx="5809">
                  <c:v>-5.3814553765600001E-2</c:v>
                </c:pt>
                <c:pt idx="5810">
                  <c:v>9.2501092933999999E-3</c:v>
                </c:pt>
                <c:pt idx="5811">
                  <c:v>6.0294192574400003E-2</c:v>
                </c:pt>
                <c:pt idx="5812">
                  <c:v>7.2971601689000007E-2</c:v>
                </c:pt>
                <c:pt idx="5813">
                  <c:v>0.101982998819</c:v>
                </c:pt>
                <c:pt idx="5814">
                  <c:v>0.12598742388199999</c:v>
                </c:pt>
                <c:pt idx="5815">
                  <c:v>0.14376740398000001</c:v>
                </c:pt>
                <c:pt idx="5816">
                  <c:v>0.14846356647200001</c:v>
                </c:pt>
                <c:pt idx="5817">
                  <c:v>0.159274519768</c:v>
                </c:pt>
                <c:pt idx="5818">
                  <c:v>0.156370069178</c:v>
                </c:pt>
                <c:pt idx="5819">
                  <c:v>0.166357266891</c:v>
                </c:pt>
                <c:pt idx="5820">
                  <c:v>0.15718124886000001</c:v>
                </c:pt>
                <c:pt idx="5821">
                  <c:v>0.133718201477</c:v>
                </c:pt>
                <c:pt idx="5822">
                  <c:v>0.11630956470499999</c:v>
                </c:pt>
                <c:pt idx="5823">
                  <c:v>9.9998270038199999E-2</c:v>
                </c:pt>
                <c:pt idx="5824">
                  <c:v>6.7125900193899996E-2</c:v>
                </c:pt>
                <c:pt idx="5825">
                  <c:v>5.2153265426200003E-2</c:v>
                </c:pt>
                <c:pt idx="5826">
                  <c:v>1.3671623272600001E-2</c:v>
                </c:pt>
                <c:pt idx="5827">
                  <c:v>-3.1896752394900002E-2</c:v>
                </c:pt>
                <c:pt idx="5828">
                  <c:v>-7.8395022444699994E-2</c:v>
                </c:pt>
                <c:pt idx="5829">
                  <c:v>-0.10388765545500001</c:v>
                </c:pt>
                <c:pt idx="5830">
                  <c:v>-0.13323387522300001</c:v>
                </c:pt>
                <c:pt idx="5831">
                  <c:v>-0.157700474235</c:v>
                </c:pt>
                <c:pt idx="5832">
                  <c:v>-0.166023325769</c:v>
                </c:pt>
                <c:pt idx="5833">
                  <c:v>-0.16451754964500001</c:v>
                </c:pt>
                <c:pt idx="5834">
                  <c:v>-0.18199944145800001</c:v>
                </c:pt>
                <c:pt idx="5835">
                  <c:v>-0.186422473039</c:v>
                </c:pt>
                <c:pt idx="5836">
                  <c:v>-0.178265387212</c:v>
                </c:pt>
                <c:pt idx="5837">
                  <c:v>-0.17269553034499999</c:v>
                </c:pt>
                <c:pt idx="5838">
                  <c:v>-0.187249746622</c:v>
                </c:pt>
                <c:pt idx="5839">
                  <c:v>-0.189604399832</c:v>
                </c:pt>
                <c:pt idx="5840">
                  <c:v>-0.18939861749100001</c:v>
                </c:pt>
                <c:pt idx="5841">
                  <c:v>-0.17377231054600001</c:v>
                </c:pt>
                <c:pt idx="5842">
                  <c:v>-0.15644988751399999</c:v>
                </c:pt>
                <c:pt idx="5843">
                  <c:v>-0.135812187561</c:v>
                </c:pt>
                <c:pt idx="5844">
                  <c:v>-0.114645336087</c:v>
                </c:pt>
                <c:pt idx="5845">
                  <c:v>-0.122326510771</c:v>
                </c:pt>
                <c:pt idx="5846">
                  <c:v>-0.18885584977100001</c:v>
                </c:pt>
                <c:pt idx="5847">
                  <c:v>-0.23625005834599999</c:v>
                </c:pt>
                <c:pt idx="5848">
                  <c:v>-0.30212414038099999</c:v>
                </c:pt>
                <c:pt idx="5849">
                  <c:v>-0.34613288895200001</c:v>
                </c:pt>
                <c:pt idx="5850">
                  <c:v>-0.31377057670500003</c:v>
                </c:pt>
                <c:pt idx="5851">
                  <c:v>-0.26430159771799999</c:v>
                </c:pt>
                <c:pt idx="5852">
                  <c:v>-0.21781822941699999</c:v>
                </c:pt>
                <c:pt idx="5853">
                  <c:v>-0.15963052013000001</c:v>
                </c:pt>
                <c:pt idx="5854">
                  <c:v>-0.19405972634499999</c:v>
                </c:pt>
                <c:pt idx="5855">
                  <c:v>-0.37669345530699999</c:v>
                </c:pt>
                <c:pt idx="5856">
                  <c:v>-0.49661075492500001</c:v>
                </c:pt>
                <c:pt idx="5857">
                  <c:v>-0.55087709422300002</c:v>
                </c:pt>
                <c:pt idx="5858">
                  <c:v>-0.62406713243099998</c:v>
                </c:pt>
                <c:pt idx="5859">
                  <c:v>-0.62538727537899996</c:v>
                </c:pt>
                <c:pt idx="5860">
                  <c:v>-0.63493704328300005</c:v>
                </c:pt>
                <c:pt idx="5861">
                  <c:v>-0.67537846079300001</c:v>
                </c:pt>
                <c:pt idx="5862">
                  <c:v>-0.71883857008700003</c:v>
                </c:pt>
                <c:pt idx="5863">
                  <c:v>-0.72214711489799999</c:v>
                </c:pt>
                <c:pt idx="5864">
                  <c:v>-0.70164574160000004</c:v>
                </c:pt>
                <c:pt idx="5865">
                  <c:v>-0.70623735379499997</c:v>
                </c:pt>
                <c:pt idx="5866">
                  <c:v>-0.71169633401200005</c:v>
                </c:pt>
                <c:pt idx="5867">
                  <c:v>-0.72596746315000005</c:v>
                </c:pt>
                <c:pt idx="5868">
                  <c:v>-0.72802090284400001</c:v>
                </c:pt>
                <c:pt idx="5869">
                  <c:v>-0.73896340692700002</c:v>
                </c:pt>
                <c:pt idx="5870">
                  <c:v>-0.81783793186300002</c:v>
                </c:pt>
                <c:pt idx="5871">
                  <c:v>-0.74673786318599999</c:v>
                </c:pt>
                <c:pt idx="5872">
                  <c:v>-0.28886247786399999</c:v>
                </c:pt>
                <c:pt idx="5873">
                  <c:v>-0.108965628673</c:v>
                </c:pt>
                <c:pt idx="5874">
                  <c:v>0.101799379525</c:v>
                </c:pt>
                <c:pt idx="5875">
                  <c:v>0.17782930480299999</c:v>
                </c:pt>
                <c:pt idx="5876">
                  <c:v>-0.100546017847</c:v>
                </c:pt>
                <c:pt idx="5877">
                  <c:v>-0.37783885762899999</c:v>
                </c:pt>
                <c:pt idx="5878">
                  <c:v>-0.17217027287600001</c:v>
                </c:pt>
                <c:pt idx="5879">
                  <c:v>-0.69998389080900003</c:v>
                </c:pt>
                <c:pt idx="5880">
                  <c:v>-0.23606284686099999</c:v>
                </c:pt>
                <c:pt idx="5881">
                  <c:v>-0.30339903600899998</c:v>
                </c:pt>
                <c:pt idx="5882">
                  <c:v>-0.35396854124999999</c:v>
                </c:pt>
                <c:pt idx="5883">
                  <c:v>-0.39765609526399998</c:v>
                </c:pt>
                <c:pt idx="5884">
                  <c:v>-0.41740432376499997</c:v>
                </c:pt>
                <c:pt idx="5885">
                  <c:v>-0.41452841763699999</c:v>
                </c:pt>
                <c:pt idx="5886">
                  <c:v>-0.40882695122500001</c:v>
                </c:pt>
                <c:pt idx="5887">
                  <c:v>-0.40206711177799997</c:v>
                </c:pt>
                <c:pt idx="5888">
                  <c:v>-0.38690450180000002</c:v>
                </c:pt>
                <c:pt idx="5889">
                  <c:v>-0.37680619400199999</c:v>
                </c:pt>
                <c:pt idx="5890">
                  <c:v>-0.38342060889899998</c:v>
                </c:pt>
                <c:pt idx="5891">
                  <c:v>-0.42050669449599998</c:v>
                </c:pt>
                <c:pt idx="5892">
                  <c:v>-0.440273153187</c:v>
                </c:pt>
                <c:pt idx="5893">
                  <c:v>-0.44171660716299999</c:v>
                </c:pt>
                <c:pt idx="5894">
                  <c:v>-0.438813686343</c:v>
                </c:pt>
                <c:pt idx="5895">
                  <c:v>-0.41551248672899999</c:v>
                </c:pt>
                <c:pt idx="5896">
                  <c:v>-0.386567351033</c:v>
                </c:pt>
                <c:pt idx="5897">
                  <c:v>-0.36248232136000003</c:v>
                </c:pt>
                <c:pt idx="5898">
                  <c:v>-0.33252458886000003</c:v>
                </c:pt>
                <c:pt idx="5899">
                  <c:v>-0.30067912746100001</c:v>
                </c:pt>
                <c:pt idx="5900">
                  <c:v>-0.27614953491999999</c:v>
                </c:pt>
                <c:pt idx="5901">
                  <c:v>-0.269533464301</c:v>
                </c:pt>
                <c:pt idx="5902">
                  <c:v>-0.24912373772800001</c:v>
                </c:pt>
                <c:pt idx="5903">
                  <c:v>-0.21440002992000001</c:v>
                </c:pt>
                <c:pt idx="5904">
                  <c:v>-0.15868662191399999</c:v>
                </c:pt>
                <c:pt idx="5905">
                  <c:v>-9.4928943567099994E-2</c:v>
                </c:pt>
                <c:pt idx="5906">
                  <c:v>-3.95541102528E-2</c:v>
                </c:pt>
                <c:pt idx="5907">
                  <c:v>9.5832339243499993E-3</c:v>
                </c:pt>
                <c:pt idx="5908">
                  <c:v>1.6333362241400001E-2</c:v>
                </c:pt>
                <c:pt idx="5909">
                  <c:v>4.94769839906E-2</c:v>
                </c:pt>
                <c:pt idx="5910">
                  <c:v>7.8069985006500003E-2</c:v>
                </c:pt>
                <c:pt idx="5911">
                  <c:v>9.5753905078099999E-2</c:v>
                </c:pt>
                <c:pt idx="5912">
                  <c:v>9.51002570991E-2</c:v>
                </c:pt>
                <c:pt idx="5913">
                  <c:v>0.11044699915599999</c:v>
                </c:pt>
                <c:pt idx="5914">
                  <c:v>0.120563952983</c:v>
                </c:pt>
                <c:pt idx="5915">
                  <c:v>0.13486974454199999</c:v>
                </c:pt>
                <c:pt idx="5916">
                  <c:v>0.117785699811</c:v>
                </c:pt>
                <c:pt idx="5917">
                  <c:v>9.1992959490299994E-2</c:v>
                </c:pt>
                <c:pt idx="5918">
                  <c:v>8.3906283728599998E-2</c:v>
                </c:pt>
                <c:pt idx="5919">
                  <c:v>6.1952224466200002E-2</c:v>
                </c:pt>
                <c:pt idx="5920">
                  <c:v>3.6479879556200002E-2</c:v>
                </c:pt>
                <c:pt idx="5921">
                  <c:v>1.39404976427E-2</c:v>
                </c:pt>
                <c:pt idx="5922">
                  <c:v>-1.9922333039600001E-2</c:v>
                </c:pt>
                <c:pt idx="5923">
                  <c:v>-5.9924328776199999E-2</c:v>
                </c:pt>
                <c:pt idx="5924">
                  <c:v>-0.105511047894</c:v>
                </c:pt>
                <c:pt idx="5925">
                  <c:v>-0.13674230812900001</c:v>
                </c:pt>
                <c:pt idx="5926">
                  <c:v>-0.165244083702</c:v>
                </c:pt>
                <c:pt idx="5927">
                  <c:v>-0.189339585664</c:v>
                </c:pt>
                <c:pt idx="5928">
                  <c:v>-0.20157005364399999</c:v>
                </c:pt>
                <c:pt idx="5929">
                  <c:v>-0.212325075941</c:v>
                </c:pt>
                <c:pt idx="5930">
                  <c:v>-0.224311265318</c:v>
                </c:pt>
                <c:pt idx="5931">
                  <c:v>-0.22608790854899999</c:v>
                </c:pt>
                <c:pt idx="5932">
                  <c:v>-0.22280193199100001</c:v>
                </c:pt>
                <c:pt idx="5933">
                  <c:v>-0.23803632588400001</c:v>
                </c:pt>
                <c:pt idx="5934">
                  <c:v>-0.25579739876599999</c:v>
                </c:pt>
                <c:pt idx="5935">
                  <c:v>-0.25445943443800001</c:v>
                </c:pt>
                <c:pt idx="5936">
                  <c:v>-0.26441399836000001</c:v>
                </c:pt>
                <c:pt idx="5937">
                  <c:v>-0.25764557846899999</c:v>
                </c:pt>
                <c:pt idx="5938">
                  <c:v>-0.244944196271</c:v>
                </c:pt>
                <c:pt idx="5939">
                  <c:v>-0.22188283638100001</c:v>
                </c:pt>
                <c:pt idx="5940">
                  <c:v>-0.20452356299300001</c:v>
                </c:pt>
                <c:pt idx="5941">
                  <c:v>-0.23253858717699999</c:v>
                </c:pt>
                <c:pt idx="5942">
                  <c:v>-0.28964754271600002</c:v>
                </c:pt>
                <c:pt idx="5943">
                  <c:v>-0.35109482023299998</c:v>
                </c:pt>
                <c:pt idx="5944">
                  <c:v>-0.41595586313799998</c:v>
                </c:pt>
                <c:pt idx="5945">
                  <c:v>-0.44768762331099998</c:v>
                </c:pt>
                <c:pt idx="5946">
                  <c:v>-0.40480853367199998</c:v>
                </c:pt>
                <c:pt idx="5947">
                  <c:v>-0.37711053787499998</c:v>
                </c:pt>
                <c:pt idx="5948">
                  <c:v>-0.322501082632</c:v>
                </c:pt>
                <c:pt idx="5949">
                  <c:v>-0.27943607766900003</c:v>
                </c:pt>
                <c:pt idx="5950">
                  <c:v>-0.313986801722</c:v>
                </c:pt>
                <c:pt idx="5951">
                  <c:v>-0.49474466488000002</c:v>
                </c:pt>
                <c:pt idx="5952">
                  <c:v>-0.61455807487900005</c:v>
                </c:pt>
                <c:pt idx="5953">
                  <c:v>-0.68456036262700004</c:v>
                </c:pt>
                <c:pt idx="5954">
                  <c:v>-0.74556910357799999</c:v>
                </c:pt>
                <c:pt idx="5955">
                  <c:v>-0.72465909316499999</c:v>
                </c:pt>
                <c:pt idx="5956">
                  <c:v>-0.687018888632</c:v>
                </c:pt>
                <c:pt idx="5957">
                  <c:v>-0.69065927803799998</c:v>
                </c:pt>
                <c:pt idx="5958">
                  <c:v>-0.71162797809</c:v>
                </c:pt>
                <c:pt idx="5959">
                  <c:v>-0.70847786004799995</c:v>
                </c:pt>
                <c:pt idx="5960">
                  <c:v>-0.71325426458200003</c:v>
                </c:pt>
                <c:pt idx="5961">
                  <c:v>-0.75335648433500002</c:v>
                </c:pt>
                <c:pt idx="5962">
                  <c:v>-0.76634912309299996</c:v>
                </c:pt>
                <c:pt idx="5963">
                  <c:v>-0.75381164019900004</c:v>
                </c:pt>
                <c:pt idx="5964">
                  <c:v>-0.73881892610900002</c:v>
                </c:pt>
                <c:pt idx="5965">
                  <c:v>-0.71064401391200005</c:v>
                </c:pt>
                <c:pt idx="5966">
                  <c:v>-0.781913500559</c:v>
                </c:pt>
                <c:pt idx="5967">
                  <c:v>-0.75997070444299997</c:v>
                </c:pt>
                <c:pt idx="5968">
                  <c:v>-0.70973343716699999</c:v>
                </c:pt>
                <c:pt idx="5969">
                  <c:v>-0.50375646547399999</c:v>
                </c:pt>
                <c:pt idx="5970">
                  <c:v>-0.36534552895700001</c:v>
                </c:pt>
                <c:pt idx="5971">
                  <c:v>-0.55226526787700003</c:v>
                </c:pt>
                <c:pt idx="5972">
                  <c:v>-0.658921855567</c:v>
                </c:pt>
                <c:pt idx="5973">
                  <c:v>-0.75655885037699999</c:v>
                </c:pt>
                <c:pt idx="5974">
                  <c:v>-0.55298177573700003</c:v>
                </c:pt>
                <c:pt idx="5975">
                  <c:v>-0.22509787439100001</c:v>
                </c:pt>
                <c:pt idx="5976">
                  <c:v>-0.30259001227600002</c:v>
                </c:pt>
                <c:pt idx="5977">
                  <c:v>-0.356345044128</c:v>
                </c:pt>
                <c:pt idx="5978">
                  <c:v>-0.393226705771</c:v>
                </c:pt>
                <c:pt idx="5979">
                  <c:v>-0.411311458711</c:v>
                </c:pt>
                <c:pt idx="5980">
                  <c:v>-0.40170497110800002</c:v>
                </c:pt>
                <c:pt idx="5981">
                  <c:v>-0.38664332319900002</c:v>
                </c:pt>
                <c:pt idx="5982">
                  <c:v>-0.371771234954</c:v>
                </c:pt>
                <c:pt idx="5983">
                  <c:v>-0.36770130812000001</c:v>
                </c:pt>
                <c:pt idx="5984">
                  <c:v>-0.380265906687</c:v>
                </c:pt>
                <c:pt idx="5985">
                  <c:v>-0.42331244877500002</c:v>
                </c:pt>
                <c:pt idx="5986">
                  <c:v>-0.45126905324700001</c:v>
                </c:pt>
                <c:pt idx="5987">
                  <c:v>-0.46839409428099998</c:v>
                </c:pt>
                <c:pt idx="5988">
                  <c:v>-0.46953998127800001</c:v>
                </c:pt>
                <c:pt idx="5989">
                  <c:v>-0.45171090162900002</c:v>
                </c:pt>
                <c:pt idx="5990">
                  <c:v>-0.43092228282900003</c:v>
                </c:pt>
                <c:pt idx="5991">
                  <c:v>-0.41703611830999998</c:v>
                </c:pt>
                <c:pt idx="5992">
                  <c:v>-0.39404446309899999</c:v>
                </c:pt>
                <c:pt idx="5993">
                  <c:v>-0.37244451146500002</c:v>
                </c:pt>
                <c:pt idx="5994">
                  <c:v>-0.35014777905</c:v>
                </c:pt>
                <c:pt idx="5995">
                  <c:v>-0.33657039638000003</c:v>
                </c:pt>
                <c:pt idx="5996">
                  <c:v>-0.31938628624100002</c:v>
                </c:pt>
                <c:pt idx="5997">
                  <c:v>-0.29830841303</c:v>
                </c:pt>
                <c:pt idx="5998">
                  <c:v>-0.25670634992800001</c:v>
                </c:pt>
                <c:pt idx="5999">
                  <c:v>-0.19709927833599999</c:v>
                </c:pt>
                <c:pt idx="6000">
                  <c:v>-0.14235944306600001</c:v>
                </c:pt>
                <c:pt idx="6001">
                  <c:v>-8.9222225315699996E-2</c:v>
                </c:pt>
                <c:pt idx="6002">
                  <c:v>-4.5840592142400001E-2</c:v>
                </c:pt>
                <c:pt idx="6003">
                  <c:v>-3.4523594837899997E-2</c:v>
                </c:pt>
                <c:pt idx="6004">
                  <c:v>4.6112373916100003E-3</c:v>
                </c:pt>
                <c:pt idx="6005">
                  <c:v>3.3651032226099997E-2</c:v>
                </c:pt>
                <c:pt idx="6006">
                  <c:v>4.6215390661399999E-2</c:v>
                </c:pt>
                <c:pt idx="6007">
                  <c:v>5.0588082711899997E-2</c:v>
                </c:pt>
                <c:pt idx="6008">
                  <c:v>8.2173830726399999E-2</c:v>
                </c:pt>
                <c:pt idx="6009">
                  <c:v>9.8289431422100004E-2</c:v>
                </c:pt>
                <c:pt idx="6010">
                  <c:v>0.104220077277</c:v>
                </c:pt>
                <c:pt idx="6011">
                  <c:v>8.3867235657499997E-2</c:v>
                </c:pt>
                <c:pt idx="6012">
                  <c:v>6.9352140257700007E-2</c:v>
                </c:pt>
                <c:pt idx="6013">
                  <c:v>5.4921193060700001E-2</c:v>
                </c:pt>
                <c:pt idx="6014">
                  <c:v>4.12378008438E-2</c:v>
                </c:pt>
                <c:pt idx="6015">
                  <c:v>7.3402682700400004E-3</c:v>
                </c:pt>
                <c:pt idx="6016">
                  <c:v>-1.0731513270400001E-2</c:v>
                </c:pt>
                <c:pt idx="6017">
                  <c:v>-3.8257539111000001E-2</c:v>
                </c:pt>
                <c:pt idx="6018">
                  <c:v>-7.7299043641900003E-2</c:v>
                </c:pt>
                <c:pt idx="6019">
                  <c:v>-0.12991355696099999</c:v>
                </c:pt>
                <c:pt idx="6020">
                  <c:v>-0.161132198166</c:v>
                </c:pt>
                <c:pt idx="6021">
                  <c:v>-0.189891668949</c:v>
                </c:pt>
                <c:pt idx="6022">
                  <c:v>-0.21814472102099999</c:v>
                </c:pt>
                <c:pt idx="6023">
                  <c:v>-0.24424275775900001</c:v>
                </c:pt>
                <c:pt idx="6024">
                  <c:v>-0.24906813748100001</c:v>
                </c:pt>
                <c:pt idx="6025">
                  <c:v>-0.25861974992499998</c:v>
                </c:pt>
                <c:pt idx="6026">
                  <c:v>-0.26516839188300001</c:v>
                </c:pt>
                <c:pt idx="6027">
                  <c:v>-0.28455332875599998</c:v>
                </c:pt>
                <c:pt idx="6028">
                  <c:v>-0.304830774734</c:v>
                </c:pt>
                <c:pt idx="6029">
                  <c:v>-0.31881060564699998</c:v>
                </c:pt>
                <c:pt idx="6030">
                  <c:v>-0.327634982799</c:v>
                </c:pt>
                <c:pt idx="6031">
                  <c:v>-0.34962523693999997</c:v>
                </c:pt>
                <c:pt idx="6032">
                  <c:v>-0.34718604631400002</c:v>
                </c:pt>
                <c:pt idx="6033">
                  <c:v>-0.334406649444</c:v>
                </c:pt>
                <c:pt idx="6034">
                  <c:v>-0.31368701482799999</c:v>
                </c:pt>
                <c:pt idx="6035">
                  <c:v>-0.316638682399</c:v>
                </c:pt>
                <c:pt idx="6036">
                  <c:v>-0.33273871021000001</c:v>
                </c:pt>
                <c:pt idx="6037">
                  <c:v>-0.408376721173</c:v>
                </c:pt>
                <c:pt idx="6038">
                  <c:v>-0.46857061831500002</c:v>
                </c:pt>
                <c:pt idx="6039">
                  <c:v>-0.51874886675200005</c:v>
                </c:pt>
                <c:pt idx="6040">
                  <c:v>-0.53797441039899996</c:v>
                </c:pt>
                <c:pt idx="6041">
                  <c:v>-0.51561313482000004</c:v>
                </c:pt>
                <c:pt idx="6042">
                  <c:v>-0.47599855256000001</c:v>
                </c:pt>
                <c:pt idx="6043">
                  <c:v>-0.43310305736799998</c:v>
                </c:pt>
                <c:pt idx="6044">
                  <c:v>-0.39068436120299999</c:v>
                </c:pt>
                <c:pt idx="6045">
                  <c:v>-0.42522284658499998</c:v>
                </c:pt>
                <c:pt idx="6046">
                  <c:v>-0.60761732646099997</c:v>
                </c:pt>
                <c:pt idx="6047">
                  <c:v>-0.741794218783</c:v>
                </c:pt>
                <c:pt idx="6048">
                  <c:v>-0.799053481841</c:v>
                </c:pt>
                <c:pt idx="6049">
                  <c:v>-0.83212291253299997</c:v>
                </c:pt>
                <c:pt idx="6050">
                  <c:v>-0.77062360946899999</c:v>
                </c:pt>
                <c:pt idx="6051">
                  <c:v>-0.68462292911599998</c:v>
                </c:pt>
                <c:pt idx="6052">
                  <c:v>-0.65578097632300003</c:v>
                </c:pt>
                <c:pt idx="6053">
                  <c:v>-0.67520119408099999</c:v>
                </c:pt>
                <c:pt idx="6054">
                  <c:v>-0.70023645904099996</c:v>
                </c:pt>
                <c:pt idx="6055">
                  <c:v>-0.74548865321900004</c:v>
                </c:pt>
                <c:pt idx="6056">
                  <c:v>-0.80488169844299995</c:v>
                </c:pt>
                <c:pt idx="6057">
                  <c:v>-0.78975269920699998</c:v>
                </c:pt>
                <c:pt idx="6058">
                  <c:v>-0.75883656363899998</c:v>
                </c:pt>
                <c:pt idx="6059">
                  <c:v>-0.71240494249200004</c:v>
                </c:pt>
                <c:pt idx="6060">
                  <c:v>-0.592472127249</c:v>
                </c:pt>
                <c:pt idx="6061">
                  <c:v>-0.73035876120400001</c:v>
                </c:pt>
                <c:pt idx="6062">
                  <c:v>-0.868577656684</c:v>
                </c:pt>
                <c:pt idx="6063">
                  <c:v>-0.76135848766900005</c:v>
                </c:pt>
                <c:pt idx="6064">
                  <c:v>-0.59186957794600004</c:v>
                </c:pt>
                <c:pt idx="6065">
                  <c:v>-0.65440263657499997</c:v>
                </c:pt>
                <c:pt idx="6066">
                  <c:v>-0.77567676418200004</c:v>
                </c:pt>
                <c:pt idx="6067">
                  <c:v>-0.625019640908</c:v>
                </c:pt>
                <c:pt idx="6068">
                  <c:v>-0.59598220680299996</c:v>
                </c:pt>
                <c:pt idx="6069">
                  <c:v>-0.232292317571</c:v>
                </c:pt>
                <c:pt idx="6070">
                  <c:v>-0.31063502173099999</c:v>
                </c:pt>
                <c:pt idx="6071">
                  <c:v>-0.35656854026099999</c:v>
                </c:pt>
                <c:pt idx="6072">
                  <c:v>-0.39193448788000002</c:v>
                </c:pt>
                <c:pt idx="6073">
                  <c:v>-0.40536816915899998</c:v>
                </c:pt>
                <c:pt idx="6074">
                  <c:v>-0.388094258498</c:v>
                </c:pt>
                <c:pt idx="6075">
                  <c:v>-0.36648288285500003</c:v>
                </c:pt>
                <c:pt idx="6076">
                  <c:v>-0.35940381087899997</c:v>
                </c:pt>
                <c:pt idx="6077">
                  <c:v>-0.37310057079300002</c:v>
                </c:pt>
                <c:pt idx="6078">
                  <c:v>-0.41641991678899998</c:v>
                </c:pt>
                <c:pt idx="6079">
                  <c:v>-0.45138038976799999</c:v>
                </c:pt>
                <c:pt idx="6080">
                  <c:v>-0.47598779347699999</c:v>
                </c:pt>
                <c:pt idx="6081">
                  <c:v>-0.49292930877899999</c:v>
                </c:pt>
                <c:pt idx="6082">
                  <c:v>-0.48164297399799999</c:v>
                </c:pt>
                <c:pt idx="6083">
                  <c:v>-0.46563590670299998</c:v>
                </c:pt>
                <c:pt idx="6084">
                  <c:v>-0.45703636494400002</c:v>
                </c:pt>
                <c:pt idx="6085">
                  <c:v>-0.443505680269</c:v>
                </c:pt>
                <c:pt idx="6086">
                  <c:v>-0.427120157173</c:v>
                </c:pt>
                <c:pt idx="6087">
                  <c:v>-0.41375124610699998</c:v>
                </c:pt>
                <c:pt idx="6088">
                  <c:v>-0.400834564969</c:v>
                </c:pt>
                <c:pt idx="6089">
                  <c:v>-0.37892001529800001</c:v>
                </c:pt>
                <c:pt idx="6090">
                  <c:v>-0.36130470242500001</c:v>
                </c:pt>
                <c:pt idx="6091">
                  <c:v>-0.334936274777</c:v>
                </c:pt>
                <c:pt idx="6092">
                  <c:v>-0.29044293280900002</c:v>
                </c:pt>
                <c:pt idx="6093">
                  <c:v>-0.23844788550599999</c:v>
                </c:pt>
                <c:pt idx="6094">
                  <c:v>-0.18583265272899999</c:v>
                </c:pt>
                <c:pt idx="6095">
                  <c:v>-0.13692901415600001</c:v>
                </c:pt>
                <c:pt idx="6096">
                  <c:v>-8.96848201796E-2</c:v>
                </c:pt>
                <c:pt idx="6097">
                  <c:v>-7.4366624202499995E-2</c:v>
                </c:pt>
                <c:pt idx="6098">
                  <c:v>-3.4993578035099997E-2</c:v>
                </c:pt>
                <c:pt idx="6099">
                  <c:v>-9.2716629772900006E-3</c:v>
                </c:pt>
                <c:pt idx="6100">
                  <c:v>6.2885950442100004E-3</c:v>
                </c:pt>
                <c:pt idx="6101">
                  <c:v>2.17565509113E-2</c:v>
                </c:pt>
                <c:pt idx="6102">
                  <c:v>5.7647004274999997E-2</c:v>
                </c:pt>
                <c:pt idx="6103">
                  <c:v>6.7740432643099993E-2</c:v>
                </c:pt>
                <c:pt idx="6104">
                  <c:v>7.0531477692700004E-2</c:v>
                </c:pt>
                <c:pt idx="6105">
                  <c:v>5.8199714274800002E-2</c:v>
                </c:pt>
                <c:pt idx="6106">
                  <c:v>3.9061785935299999E-2</c:v>
                </c:pt>
                <c:pt idx="6107">
                  <c:v>3.02552200205E-2</c:v>
                </c:pt>
                <c:pt idx="6108">
                  <c:v>1.16672048737E-2</c:v>
                </c:pt>
                <c:pt idx="6109">
                  <c:v>-1.9560595254200001E-2</c:v>
                </c:pt>
                <c:pt idx="6110">
                  <c:v>-3.2573532762999999E-2</c:v>
                </c:pt>
                <c:pt idx="6111">
                  <c:v>-5.8650660067899998E-2</c:v>
                </c:pt>
                <c:pt idx="6112">
                  <c:v>-0.10194321070700001</c:v>
                </c:pt>
                <c:pt idx="6113">
                  <c:v>-0.154708955418</c:v>
                </c:pt>
                <c:pt idx="6114">
                  <c:v>-0.18574579656099999</c:v>
                </c:pt>
                <c:pt idx="6115">
                  <c:v>-0.217109673995</c:v>
                </c:pt>
                <c:pt idx="6116">
                  <c:v>-0.25537213280600002</c:v>
                </c:pt>
                <c:pt idx="6117">
                  <c:v>-0.27659784515800001</c:v>
                </c:pt>
                <c:pt idx="6118">
                  <c:v>-0.27888589462300001</c:v>
                </c:pt>
                <c:pt idx="6119">
                  <c:v>-0.29133430823299999</c:v>
                </c:pt>
                <c:pt idx="6120">
                  <c:v>-0.31396422783299999</c:v>
                </c:pt>
                <c:pt idx="6121">
                  <c:v>-0.33719107203400001</c:v>
                </c:pt>
                <c:pt idx="6122">
                  <c:v>-0.35415592721099998</c:v>
                </c:pt>
                <c:pt idx="6123">
                  <c:v>-0.37530441991000002</c:v>
                </c:pt>
                <c:pt idx="6124">
                  <c:v>-0.392123964996</c:v>
                </c:pt>
                <c:pt idx="6125">
                  <c:v>-0.41761297535199998</c:v>
                </c:pt>
                <c:pt idx="6126">
                  <c:v>-0.41383900775900001</c:v>
                </c:pt>
                <c:pt idx="6127">
                  <c:v>-0.40326713126300001</c:v>
                </c:pt>
                <c:pt idx="6128">
                  <c:v>-0.396559798091</c:v>
                </c:pt>
                <c:pt idx="6129">
                  <c:v>-0.38814526876599997</c:v>
                </c:pt>
                <c:pt idx="6130">
                  <c:v>-0.41570500195600002</c:v>
                </c:pt>
                <c:pt idx="6131">
                  <c:v>-0.49213660277499999</c:v>
                </c:pt>
                <c:pt idx="6132">
                  <c:v>-0.54120346540399999</c:v>
                </c:pt>
                <c:pt idx="6133">
                  <c:v>-0.58201159516599998</c:v>
                </c:pt>
                <c:pt idx="6134">
                  <c:v>-0.61634270499400001</c:v>
                </c:pt>
                <c:pt idx="6135">
                  <c:v>-0.58635729328999997</c:v>
                </c:pt>
                <c:pt idx="6136">
                  <c:v>-0.55486253445099998</c:v>
                </c:pt>
                <c:pt idx="6137">
                  <c:v>-0.51681892317</c:v>
                </c:pt>
                <c:pt idx="6138">
                  <c:v>-0.48045253519699999</c:v>
                </c:pt>
                <c:pt idx="6139">
                  <c:v>-0.52061265746300001</c:v>
                </c:pt>
                <c:pt idx="6140">
                  <c:v>-0.71051722323699995</c:v>
                </c:pt>
                <c:pt idx="6141">
                  <c:v>-0.829939530757</c:v>
                </c:pt>
                <c:pt idx="6142">
                  <c:v>-0.86325733848999997</c:v>
                </c:pt>
                <c:pt idx="6143">
                  <c:v>-0.86886877546200003</c:v>
                </c:pt>
                <c:pt idx="6144">
                  <c:v>-0.78346436697499999</c:v>
                </c:pt>
                <c:pt idx="6145">
                  <c:v>-0.66880757241699995</c:v>
                </c:pt>
                <c:pt idx="6146">
                  <c:v>-0.63077596057100005</c:v>
                </c:pt>
                <c:pt idx="6147">
                  <c:v>-0.67178568574499997</c:v>
                </c:pt>
                <c:pt idx="6148">
                  <c:v>-0.72522510228100001</c:v>
                </c:pt>
                <c:pt idx="6149">
                  <c:v>-0.78457404458000002</c:v>
                </c:pt>
                <c:pt idx="6150">
                  <c:v>-0.82678311243400004</c:v>
                </c:pt>
                <c:pt idx="6151">
                  <c:v>-0.80358856273199997</c:v>
                </c:pt>
                <c:pt idx="6152">
                  <c:v>-0.75940202754499997</c:v>
                </c:pt>
                <c:pt idx="6153">
                  <c:v>-0.68706417381399998</c:v>
                </c:pt>
                <c:pt idx="6154">
                  <c:v>-0.54662058648699996</c:v>
                </c:pt>
                <c:pt idx="6155">
                  <c:v>-0.84296579387899995</c:v>
                </c:pt>
                <c:pt idx="6156">
                  <c:v>-0.91997599922100004</c:v>
                </c:pt>
                <c:pt idx="6157">
                  <c:v>-0.87584272054300005</c:v>
                </c:pt>
                <c:pt idx="6158">
                  <c:v>-0.83948035191000003</c:v>
                </c:pt>
                <c:pt idx="6159">
                  <c:v>-0.87231209344799998</c:v>
                </c:pt>
                <c:pt idx="6160">
                  <c:v>-0.82851654931999996</c:v>
                </c:pt>
                <c:pt idx="6161">
                  <c:v>-0.50666915247599997</c:v>
                </c:pt>
                <c:pt idx="6162">
                  <c:v>-0.237308248483</c:v>
                </c:pt>
                <c:pt idx="6163">
                  <c:v>-0.30644105058100002</c:v>
                </c:pt>
                <c:pt idx="6164">
                  <c:v>-0.35158594151900002</c:v>
                </c:pt>
                <c:pt idx="6165">
                  <c:v>-0.38265168607099997</c:v>
                </c:pt>
                <c:pt idx="6166">
                  <c:v>-0.38947841278599998</c:v>
                </c:pt>
                <c:pt idx="6167">
                  <c:v>-0.365458449287</c:v>
                </c:pt>
                <c:pt idx="6168">
                  <c:v>-0.352336416273</c:v>
                </c:pt>
                <c:pt idx="6169">
                  <c:v>-0.36464477136899998</c:v>
                </c:pt>
                <c:pt idx="6170">
                  <c:v>-0.41090910332000002</c:v>
                </c:pt>
                <c:pt idx="6171">
                  <c:v>-0.44407945357200002</c:v>
                </c:pt>
                <c:pt idx="6172">
                  <c:v>-0.47671160579299998</c:v>
                </c:pt>
                <c:pt idx="6173">
                  <c:v>-0.50019658100800002</c:v>
                </c:pt>
                <c:pt idx="6174">
                  <c:v>-0.50455074330000005</c:v>
                </c:pt>
                <c:pt idx="6175">
                  <c:v>-0.49613016819900002</c:v>
                </c:pt>
                <c:pt idx="6176">
                  <c:v>-0.491929362388</c:v>
                </c:pt>
                <c:pt idx="6177">
                  <c:v>-0.48380276803099997</c:v>
                </c:pt>
                <c:pt idx="6178">
                  <c:v>-0.47716487452900003</c:v>
                </c:pt>
                <c:pt idx="6179">
                  <c:v>-0.46915379495699999</c:v>
                </c:pt>
                <c:pt idx="6180">
                  <c:v>-0.46589463990399999</c:v>
                </c:pt>
                <c:pt idx="6181">
                  <c:v>-0.44461269993500002</c:v>
                </c:pt>
                <c:pt idx="6182">
                  <c:v>-0.42271823862000002</c:v>
                </c:pt>
                <c:pt idx="6183">
                  <c:v>-0.39947218688399999</c:v>
                </c:pt>
                <c:pt idx="6184">
                  <c:v>-0.37091228221599998</c:v>
                </c:pt>
                <c:pt idx="6185">
                  <c:v>-0.334269298903</c:v>
                </c:pt>
                <c:pt idx="6186">
                  <c:v>-0.28454760046799998</c:v>
                </c:pt>
                <c:pt idx="6187">
                  <c:v>-0.236891076915</c:v>
                </c:pt>
                <c:pt idx="6188">
                  <c:v>-0.183220240462</c:v>
                </c:pt>
                <c:pt idx="6189">
                  <c:v>-0.131077692026</c:v>
                </c:pt>
                <c:pt idx="6190">
                  <c:v>-0.11576955426799999</c:v>
                </c:pt>
                <c:pt idx="6191">
                  <c:v>-8.0702597893700004E-2</c:v>
                </c:pt>
                <c:pt idx="6192">
                  <c:v>-4.9800390020099998E-2</c:v>
                </c:pt>
                <c:pt idx="6193">
                  <c:v>-2.1849191821000001E-2</c:v>
                </c:pt>
                <c:pt idx="6194">
                  <c:v>-2.5272100757300002E-3</c:v>
                </c:pt>
                <c:pt idx="6195">
                  <c:v>2.6781084816899999E-2</c:v>
                </c:pt>
                <c:pt idx="6196">
                  <c:v>3.4993179869299999E-2</c:v>
                </c:pt>
                <c:pt idx="6197">
                  <c:v>4.5658736786199999E-2</c:v>
                </c:pt>
                <c:pt idx="6198">
                  <c:v>2.8068971916899998E-2</c:v>
                </c:pt>
                <c:pt idx="6199">
                  <c:v>1.5354702993E-2</c:v>
                </c:pt>
                <c:pt idx="6200">
                  <c:v>-4.1796051999200002E-4</c:v>
                </c:pt>
                <c:pt idx="6201">
                  <c:v>-1.44848787669E-2</c:v>
                </c:pt>
                <c:pt idx="6202">
                  <c:v>-4.0598511892799997E-2</c:v>
                </c:pt>
                <c:pt idx="6203">
                  <c:v>-5.2278378752599997E-2</c:v>
                </c:pt>
                <c:pt idx="6204">
                  <c:v>-8.3744616679100006E-2</c:v>
                </c:pt>
                <c:pt idx="6205">
                  <c:v>-0.126129037863</c:v>
                </c:pt>
                <c:pt idx="6206">
                  <c:v>-0.17881556063099999</c:v>
                </c:pt>
                <c:pt idx="6207">
                  <c:v>-0.213507805942</c:v>
                </c:pt>
                <c:pt idx="6208">
                  <c:v>-0.25590904746100002</c:v>
                </c:pt>
                <c:pt idx="6209">
                  <c:v>-0.28833532160699998</c:v>
                </c:pt>
                <c:pt idx="6210">
                  <c:v>-0.306815123473</c:v>
                </c:pt>
                <c:pt idx="6211">
                  <c:v>-0.31270583826999998</c:v>
                </c:pt>
                <c:pt idx="6212">
                  <c:v>-0.34303987419100002</c:v>
                </c:pt>
                <c:pt idx="6213">
                  <c:v>-0.367794433167</c:v>
                </c:pt>
                <c:pt idx="6214">
                  <c:v>-0.38789342932499998</c:v>
                </c:pt>
                <c:pt idx="6215">
                  <c:v>-0.41331933055100001</c:v>
                </c:pt>
                <c:pt idx="6216">
                  <c:v>-0.442457715508</c:v>
                </c:pt>
                <c:pt idx="6217">
                  <c:v>-0.46258900338100001</c:v>
                </c:pt>
                <c:pt idx="6218">
                  <c:v>-0.48738222551999999</c:v>
                </c:pt>
                <c:pt idx="6219">
                  <c:v>-0.48661483176300002</c:v>
                </c:pt>
                <c:pt idx="6220">
                  <c:v>-0.49174945669499998</c:v>
                </c:pt>
                <c:pt idx="6221">
                  <c:v>-0.47170406923399999</c:v>
                </c:pt>
                <c:pt idx="6222">
                  <c:v>-0.47431530694399998</c:v>
                </c:pt>
                <c:pt idx="6223">
                  <c:v>-0.50254146074999995</c:v>
                </c:pt>
                <c:pt idx="6224">
                  <c:v>-0.56916398649400002</c:v>
                </c:pt>
                <c:pt idx="6225">
                  <c:v>-0.60865563601600003</c:v>
                </c:pt>
                <c:pt idx="6226">
                  <c:v>-0.66482580194999996</c:v>
                </c:pt>
                <c:pt idx="6227">
                  <c:v>-0.68898860561499997</c:v>
                </c:pt>
                <c:pt idx="6228">
                  <c:v>-0.666833757488</c:v>
                </c:pt>
                <c:pt idx="6229">
                  <c:v>-0.636078782432</c:v>
                </c:pt>
                <c:pt idx="6230">
                  <c:v>-0.60454997135300004</c:v>
                </c:pt>
                <c:pt idx="6231">
                  <c:v>-0.57957288656100003</c:v>
                </c:pt>
                <c:pt idx="6232">
                  <c:v>-0.64133324382099999</c:v>
                </c:pt>
                <c:pt idx="6233">
                  <c:v>-0.80860387774499998</c:v>
                </c:pt>
                <c:pt idx="6234">
                  <c:v>-0.89890236412000002</c:v>
                </c:pt>
                <c:pt idx="6235">
                  <c:v>-0.90223582514699996</c:v>
                </c:pt>
                <c:pt idx="6236">
                  <c:v>-0.88762280595800003</c:v>
                </c:pt>
                <c:pt idx="6237">
                  <c:v>-0.77890665057300001</c:v>
                </c:pt>
                <c:pt idx="6238">
                  <c:v>-0.64388103796200002</c:v>
                </c:pt>
                <c:pt idx="6239">
                  <c:v>-0.62626819737399997</c:v>
                </c:pt>
                <c:pt idx="6240">
                  <c:v>-0.705074691335</c:v>
                </c:pt>
                <c:pt idx="6241">
                  <c:v>-0.76834394993199995</c:v>
                </c:pt>
                <c:pt idx="6242">
                  <c:v>-0.81164748530099995</c:v>
                </c:pt>
                <c:pt idx="6243">
                  <c:v>-0.84963871842899996</c:v>
                </c:pt>
                <c:pt idx="6244">
                  <c:v>-0.81448015334900004</c:v>
                </c:pt>
                <c:pt idx="6245">
                  <c:v>-0.74762623885099999</c:v>
                </c:pt>
                <c:pt idx="6246">
                  <c:v>-0.69456143862099995</c:v>
                </c:pt>
                <c:pt idx="6247">
                  <c:v>-0.62899265371799995</c:v>
                </c:pt>
                <c:pt idx="6248">
                  <c:v>-0.85441823237299996</c:v>
                </c:pt>
                <c:pt idx="6249">
                  <c:v>-0.94302665934399998</c:v>
                </c:pt>
                <c:pt idx="6250">
                  <c:v>-0.96356596166899999</c:v>
                </c:pt>
                <c:pt idx="6251">
                  <c:v>-0.91710806357700003</c:v>
                </c:pt>
                <c:pt idx="6252">
                  <c:v>-0.84581391971099995</c:v>
                </c:pt>
                <c:pt idx="6253">
                  <c:v>-0.71790787437400005</c:v>
                </c:pt>
                <c:pt idx="6254">
                  <c:v>-0.22853374288700001</c:v>
                </c:pt>
                <c:pt idx="6255">
                  <c:v>-0.29860802336600001</c:v>
                </c:pt>
                <c:pt idx="6256">
                  <c:v>-0.33976413231399999</c:v>
                </c:pt>
                <c:pt idx="6257">
                  <c:v>-0.36519975146599998</c:v>
                </c:pt>
                <c:pt idx="6258">
                  <c:v>-0.36692174584999998</c:v>
                </c:pt>
                <c:pt idx="6259">
                  <c:v>-0.35037810060699998</c:v>
                </c:pt>
                <c:pt idx="6260">
                  <c:v>-0.356320722875</c:v>
                </c:pt>
                <c:pt idx="6261">
                  <c:v>-0.40293268799600002</c:v>
                </c:pt>
                <c:pt idx="6262">
                  <c:v>-0.43950337967699998</c:v>
                </c:pt>
                <c:pt idx="6263">
                  <c:v>-0.46903360133700001</c:v>
                </c:pt>
                <c:pt idx="6264">
                  <c:v>-0.50109623386699997</c:v>
                </c:pt>
                <c:pt idx="6265">
                  <c:v>-0.51142376911300003</c:v>
                </c:pt>
                <c:pt idx="6266">
                  <c:v>-0.51821471399399999</c:v>
                </c:pt>
                <c:pt idx="6267">
                  <c:v>-0.52243766520699997</c:v>
                </c:pt>
                <c:pt idx="6268">
                  <c:v>-0.51838921404600002</c:v>
                </c:pt>
                <c:pt idx="6269">
                  <c:v>-0.51670534338700003</c:v>
                </c:pt>
                <c:pt idx="6270">
                  <c:v>-0.518186610607</c:v>
                </c:pt>
                <c:pt idx="6271">
                  <c:v>-0.52054155039000005</c:v>
                </c:pt>
                <c:pt idx="6272">
                  <c:v>-0.50918946660599995</c:v>
                </c:pt>
                <c:pt idx="6273">
                  <c:v>-0.48846870919199997</c:v>
                </c:pt>
                <c:pt idx="6274">
                  <c:v>-0.46144662290900001</c:v>
                </c:pt>
                <c:pt idx="6275">
                  <c:v>-0.43556486745299999</c:v>
                </c:pt>
                <c:pt idx="6276">
                  <c:v>-0.415323286209</c:v>
                </c:pt>
                <c:pt idx="6277">
                  <c:v>-0.38124296661500001</c:v>
                </c:pt>
                <c:pt idx="6278">
                  <c:v>-0.336903040742</c:v>
                </c:pt>
                <c:pt idx="6279">
                  <c:v>-0.28455349355800003</c:v>
                </c:pt>
                <c:pt idx="6280">
                  <c:v>-0.225547495318</c:v>
                </c:pt>
                <c:pt idx="6281">
                  <c:v>-0.17290828653000001</c:v>
                </c:pt>
                <c:pt idx="6282">
                  <c:v>-0.161753180118</c:v>
                </c:pt>
                <c:pt idx="6283">
                  <c:v>-0.122496581378</c:v>
                </c:pt>
                <c:pt idx="6284">
                  <c:v>-7.8756197898099997E-2</c:v>
                </c:pt>
                <c:pt idx="6285">
                  <c:v>-4.6017198704799998E-2</c:v>
                </c:pt>
                <c:pt idx="6286">
                  <c:v>-3.29362682883E-2</c:v>
                </c:pt>
                <c:pt idx="6287">
                  <c:v>-6.4784508807300004E-3</c:v>
                </c:pt>
                <c:pt idx="6288">
                  <c:v>1.0114609282600001E-2</c:v>
                </c:pt>
                <c:pt idx="6289">
                  <c:v>1.5863354735600001E-2</c:v>
                </c:pt>
                <c:pt idx="6290">
                  <c:v>4.1926821919099997E-3</c:v>
                </c:pt>
                <c:pt idx="6291">
                  <c:v>-1.45838238117E-2</c:v>
                </c:pt>
                <c:pt idx="6292">
                  <c:v>-2.6996519783400001E-2</c:v>
                </c:pt>
                <c:pt idx="6293">
                  <c:v>-3.5724215976500003E-2</c:v>
                </c:pt>
                <c:pt idx="6294">
                  <c:v>-6.0522921868399998E-2</c:v>
                </c:pt>
                <c:pt idx="6295">
                  <c:v>-7.6942539850499994E-2</c:v>
                </c:pt>
                <c:pt idx="6296">
                  <c:v>-0.10810763075800001</c:v>
                </c:pt>
                <c:pt idx="6297">
                  <c:v>-0.150262061941</c:v>
                </c:pt>
                <c:pt idx="6298">
                  <c:v>-0.206194894258</c:v>
                </c:pt>
                <c:pt idx="6299">
                  <c:v>-0.25235088065200001</c:v>
                </c:pt>
                <c:pt idx="6300">
                  <c:v>-0.28897562315399999</c:v>
                </c:pt>
                <c:pt idx="6301">
                  <c:v>-0.31836497113399997</c:v>
                </c:pt>
                <c:pt idx="6302">
                  <c:v>-0.34005056949200002</c:v>
                </c:pt>
                <c:pt idx="6303">
                  <c:v>-0.363304887159</c:v>
                </c:pt>
                <c:pt idx="6304">
                  <c:v>-0.39663694766399998</c:v>
                </c:pt>
                <c:pt idx="6305">
                  <c:v>-0.417495343347</c:v>
                </c:pt>
                <c:pt idx="6306">
                  <c:v>-0.44572126981999999</c:v>
                </c:pt>
                <c:pt idx="6307">
                  <c:v>-0.47994984512900002</c:v>
                </c:pt>
                <c:pt idx="6308">
                  <c:v>-0.51238900607299998</c:v>
                </c:pt>
                <c:pt idx="6309">
                  <c:v>-0.53144854568400002</c:v>
                </c:pt>
                <c:pt idx="6310">
                  <c:v>-0.55920031986499996</c:v>
                </c:pt>
                <c:pt idx="6311">
                  <c:v>-0.57390210394399999</c:v>
                </c:pt>
                <c:pt idx="6312">
                  <c:v>-0.56700766981799999</c:v>
                </c:pt>
                <c:pt idx="6313">
                  <c:v>-0.55686677885400004</c:v>
                </c:pt>
                <c:pt idx="6314">
                  <c:v>-0.55828981018699997</c:v>
                </c:pt>
                <c:pt idx="6315">
                  <c:v>-0.57708229625999996</c:v>
                </c:pt>
                <c:pt idx="6316">
                  <c:v>-0.63537627649499995</c:v>
                </c:pt>
                <c:pt idx="6317">
                  <c:v>-0.69042463268599996</c:v>
                </c:pt>
                <c:pt idx="6318">
                  <c:v>-0.73655013622499999</c:v>
                </c:pt>
                <c:pt idx="6319">
                  <c:v>-0.76570817647400002</c:v>
                </c:pt>
                <c:pt idx="6320">
                  <c:v>-0.74288308325999997</c:v>
                </c:pt>
                <c:pt idx="6321">
                  <c:v>-0.71522099538600004</c:v>
                </c:pt>
                <c:pt idx="6322">
                  <c:v>-0.69437860729199996</c:v>
                </c:pt>
                <c:pt idx="6323">
                  <c:v>-0.69845267976299996</c:v>
                </c:pt>
                <c:pt idx="6324">
                  <c:v>-0.75381490243799998</c:v>
                </c:pt>
                <c:pt idx="6325">
                  <c:v>-0.88248757968799996</c:v>
                </c:pt>
                <c:pt idx="6326">
                  <c:v>-0.93982497651100005</c:v>
                </c:pt>
                <c:pt idx="6327">
                  <c:v>-0.92217426494900001</c:v>
                </c:pt>
                <c:pt idx="6328">
                  <c:v>-0.89243832978199999</c:v>
                </c:pt>
                <c:pt idx="6329">
                  <c:v>-0.77067839301499996</c:v>
                </c:pt>
                <c:pt idx="6330">
                  <c:v>-0.64394048424000006</c:v>
                </c:pt>
                <c:pt idx="6331">
                  <c:v>-0.66104138803800006</c:v>
                </c:pt>
                <c:pt idx="6332">
                  <c:v>-0.75615119178599999</c:v>
                </c:pt>
                <c:pt idx="6333">
                  <c:v>-0.798622671269</c:v>
                </c:pt>
                <c:pt idx="6334">
                  <c:v>-0.83888984947</c:v>
                </c:pt>
                <c:pt idx="6335">
                  <c:v>-0.87034892860900004</c:v>
                </c:pt>
                <c:pt idx="6336">
                  <c:v>-0.81681798114399995</c:v>
                </c:pt>
                <c:pt idx="6337">
                  <c:v>-0.77105979679500003</c:v>
                </c:pt>
                <c:pt idx="6338">
                  <c:v>-0.78988374228900005</c:v>
                </c:pt>
                <c:pt idx="6339">
                  <c:v>-0.63076155868899997</c:v>
                </c:pt>
                <c:pt idx="6340">
                  <c:v>-0.83564470699500004</c:v>
                </c:pt>
                <c:pt idx="6341">
                  <c:v>-0.96234440034099999</c:v>
                </c:pt>
                <c:pt idx="6342">
                  <c:v>-0.97198901178499997</c:v>
                </c:pt>
                <c:pt idx="6343">
                  <c:v>-0.81572542775400003</c:v>
                </c:pt>
                <c:pt idx="6344">
                  <c:v>-0.222949170689</c:v>
                </c:pt>
                <c:pt idx="6345">
                  <c:v>-0.22748866851499999</c:v>
                </c:pt>
                <c:pt idx="6346">
                  <c:v>-0.29223042319499998</c:v>
                </c:pt>
                <c:pt idx="6347">
                  <c:v>-0.32750085951000002</c:v>
                </c:pt>
                <c:pt idx="6348">
                  <c:v>-0.34947183689400002</c:v>
                </c:pt>
                <c:pt idx="6349">
                  <c:v>-0.35834521966600003</c:v>
                </c:pt>
                <c:pt idx="6350">
                  <c:v>-0.35756822872799998</c:v>
                </c:pt>
                <c:pt idx="6351">
                  <c:v>-0.394268144499</c:v>
                </c:pt>
                <c:pt idx="6352">
                  <c:v>-0.43211584548499998</c:v>
                </c:pt>
                <c:pt idx="6353">
                  <c:v>-0.46501692381900001</c:v>
                </c:pt>
                <c:pt idx="6354">
                  <c:v>-0.493405392502</c:v>
                </c:pt>
                <c:pt idx="6355">
                  <c:v>-0.51271725182500005</c:v>
                </c:pt>
                <c:pt idx="6356">
                  <c:v>-0.52495510836600001</c:v>
                </c:pt>
                <c:pt idx="6357">
                  <c:v>-0.54295115547100004</c:v>
                </c:pt>
                <c:pt idx="6358">
                  <c:v>-0.54722158888200001</c:v>
                </c:pt>
                <c:pt idx="6359">
                  <c:v>-0.548839711886</c:v>
                </c:pt>
                <c:pt idx="6360">
                  <c:v>-0.55424941604900002</c:v>
                </c:pt>
                <c:pt idx="6361">
                  <c:v>-0.56461576155799997</c:v>
                </c:pt>
                <c:pt idx="6362">
                  <c:v>-0.55921882147299995</c:v>
                </c:pt>
                <c:pt idx="6363">
                  <c:v>-0.54833717430399997</c:v>
                </c:pt>
                <c:pt idx="6364">
                  <c:v>-0.52324327288399997</c:v>
                </c:pt>
                <c:pt idx="6365">
                  <c:v>-0.49403821702799999</c:v>
                </c:pt>
                <c:pt idx="6366">
                  <c:v>-0.475562493265</c:v>
                </c:pt>
                <c:pt idx="6367">
                  <c:v>-0.45753060452599997</c:v>
                </c:pt>
                <c:pt idx="6368">
                  <c:v>-0.42836127752800002</c:v>
                </c:pt>
                <c:pt idx="6369">
                  <c:v>-0.38021766239499999</c:v>
                </c:pt>
                <c:pt idx="6370">
                  <c:v>-0.32328684009800002</c:v>
                </c:pt>
                <c:pt idx="6371">
                  <c:v>-0.26361416538600002</c:v>
                </c:pt>
                <c:pt idx="6372">
                  <c:v>-0.214042095189</c:v>
                </c:pt>
                <c:pt idx="6373">
                  <c:v>-0.19959567199600001</c:v>
                </c:pt>
                <c:pt idx="6374">
                  <c:v>-0.15003861213899999</c:v>
                </c:pt>
                <c:pt idx="6375">
                  <c:v>-0.102127438332</c:v>
                </c:pt>
                <c:pt idx="6376">
                  <c:v>-7.38438838263E-2</c:v>
                </c:pt>
                <c:pt idx="6377">
                  <c:v>-6.3310771561900001E-2</c:v>
                </c:pt>
                <c:pt idx="6378">
                  <c:v>-3.0667505629800001E-2</c:v>
                </c:pt>
                <c:pt idx="6379">
                  <c:v>-1.7719217039699999E-2</c:v>
                </c:pt>
                <c:pt idx="6380">
                  <c:v>-8.0035566404099995E-3</c:v>
                </c:pt>
                <c:pt idx="6381">
                  <c:v>-2.4015224537700001E-2</c:v>
                </c:pt>
                <c:pt idx="6382">
                  <c:v>-4.0733029974000003E-2</c:v>
                </c:pt>
                <c:pt idx="6383">
                  <c:v>-4.9419895549699999E-2</c:v>
                </c:pt>
                <c:pt idx="6384">
                  <c:v>-5.7072242298000002E-2</c:v>
                </c:pt>
                <c:pt idx="6385">
                  <c:v>-8.5578191437500006E-2</c:v>
                </c:pt>
                <c:pt idx="6386">
                  <c:v>-0.10182609343600001</c:v>
                </c:pt>
                <c:pt idx="6387">
                  <c:v>-0.13279034786999999</c:v>
                </c:pt>
                <c:pt idx="6388">
                  <c:v>-0.17708640958399999</c:v>
                </c:pt>
                <c:pt idx="6389">
                  <c:v>-0.24227430922500001</c:v>
                </c:pt>
                <c:pt idx="6390">
                  <c:v>-0.28327428197900001</c:v>
                </c:pt>
                <c:pt idx="6391">
                  <c:v>-0.31703737400999998</c:v>
                </c:pt>
                <c:pt idx="6392">
                  <c:v>-0.348440635454</c:v>
                </c:pt>
                <c:pt idx="6393">
                  <c:v>-0.38451415789900001</c:v>
                </c:pt>
                <c:pt idx="6394">
                  <c:v>-0.40992575427200001</c:v>
                </c:pt>
                <c:pt idx="6395">
                  <c:v>-0.43931076083199999</c:v>
                </c:pt>
                <c:pt idx="6396">
                  <c:v>-0.46607369781300001</c:v>
                </c:pt>
                <c:pt idx="6397">
                  <c:v>-0.50111067903299999</c:v>
                </c:pt>
                <c:pt idx="6398">
                  <c:v>-0.53769677150100004</c:v>
                </c:pt>
                <c:pt idx="6399">
                  <c:v>-0.56864973015800002</c:v>
                </c:pt>
                <c:pt idx="6400">
                  <c:v>-0.58882140380699999</c:v>
                </c:pt>
                <c:pt idx="6401">
                  <c:v>-0.629823672537</c:v>
                </c:pt>
                <c:pt idx="6402">
                  <c:v>-0.632638253973</c:v>
                </c:pt>
                <c:pt idx="6403">
                  <c:v>-0.63435022744900005</c:v>
                </c:pt>
                <c:pt idx="6404">
                  <c:v>-0.622157685608</c:v>
                </c:pt>
                <c:pt idx="6405">
                  <c:v>-0.61370883991900005</c:v>
                </c:pt>
                <c:pt idx="6406">
                  <c:v>-0.62495037144999999</c:v>
                </c:pt>
                <c:pt idx="6407">
                  <c:v>-0.69639097385299997</c:v>
                </c:pt>
                <c:pt idx="6408">
                  <c:v>-0.74319395026900004</c:v>
                </c:pt>
                <c:pt idx="6409">
                  <c:v>-0.79309878301500003</c:v>
                </c:pt>
                <c:pt idx="6410">
                  <c:v>-0.82083961764799995</c:v>
                </c:pt>
                <c:pt idx="6411">
                  <c:v>-0.79961687444700003</c:v>
                </c:pt>
                <c:pt idx="6412">
                  <c:v>-0.77955339224099995</c:v>
                </c:pt>
                <c:pt idx="6413">
                  <c:v>-0.78429009265000005</c:v>
                </c:pt>
                <c:pt idx="6414">
                  <c:v>-0.79936044454199995</c:v>
                </c:pt>
                <c:pt idx="6415">
                  <c:v>-0.83127125647099998</c:v>
                </c:pt>
                <c:pt idx="6416">
                  <c:v>-0.91803809519500001</c:v>
                </c:pt>
                <c:pt idx="6417">
                  <c:v>-0.95487748831399999</c:v>
                </c:pt>
                <c:pt idx="6418">
                  <c:v>-0.92618378355800002</c:v>
                </c:pt>
                <c:pt idx="6419">
                  <c:v>-0.89405427792000003</c:v>
                </c:pt>
                <c:pt idx="6420">
                  <c:v>-0.78517224328799995</c:v>
                </c:pt>
                <c:pt idx="6421">
                  <c:v>-0.68701972245499998</c:v>
                </c:pt>
                <c:pt idx="6422">
                  <c:v>-0.71658064214600004</c:v>
                </c:pt>
                <c:pt idx="6423">
                  <c:v>-0.788313483313</c:v>
                </c:pt>
                <c:pt idx="6424">
                  <c:v>-0.82555768728400003</c:v>
                </c:pt>
                <c:pt idx="6425">
                  <c:v>-0.85910864140700005</c:v>
                </c:pt>
                <c:pt idx="6426">
                  <c:v>-0.87986031005999998</c:v>
                </c:pt>
                <c:pt idx="6427">
                  <c:v>-0.84857616565100003</c:v>
                </c:pt>
                <c:pt idx="6428">
                  <c:v>-0.86165197093300006</c:v>
                </c:pt>
                <c:pt idx="6429">
                  <c:v>-0.86186661064799996</c:v>
                </c:pt>
                <c:pt idx="6430">
                  <c:v>-0.69666017227300003</c:v>
                </c:pt>
                <c:pt idx="6431">
                  <c:v>-0.88146670860700005</c:v>
                </c:pt>
                <c:pt idx="6432">
                  <c:v>-0.97892112727699998</c:v>
                </c:pt>
                <c:pt idx="6433">
                  <c:v>-0.95682932082700001</c:v>
                </c:pt>
                <c:pt idx="6434">
                  <c:v>-0.69007993550299995</c:v>
                </c:pt>
                <c:pt idx="6435">
                  <c:v>-0.221421848299</c:v>
                </c:pt>
                <c:pt idx="6436">
                  <c:v>-0.28067415475700003</c:v>
                </c:pt>
                <c:pt idx="6437">
                  <c:v>-0.31336957624599998</c:v>
                </c:pt>
                <c:pt idx="6438">
                  <c:v>-0.34239053497100003</c:v>
                </c:pt>
                <c:pt idx="6439">
                  <c:v>-0.36599852252300002</c:v>
                </c:pt>
                <c:pt idx="6440">
                  <c:v>-0.39432613029199998</c:v>
                </c:pt>
                <c:pt idx="6441">
                  <c:v>-0.42317076167700002</c:v>
                </c:pt>
                <c:pt idx="6442">
                  <c:v>-0.457370340742</c:v>
                </c:pt>
                <c:pt idx="6443">
                  <c:v>-0.48930929744599999</c:v>
                </c:pt>
                <c:pt idx="6444">
                  <c:v>-0.50465691798099999</c:v>
                </c:pt>
                <c:pt idx="6445">
                  <c:v>-0.52560382678399997</c:v>
                </c:pt>
                <c:pt idx="6446">
                  <c:v>-0.54850962007799997</c:v>
                </c:pt>
                <c:pt idx="6447">
                  <c:v>-0.56629690070399996</c:v>
                </c:pt>
                <c:pt idx="6448">
                  <c:v>-0.57590046547100004</c:v>
                </c:pt>
                <c:pt idx="6449">
                  <c:v>-0.58434897736299996</c:v>
                </c:pt>
                <c:pt idx="6450">
                  <c:v>-0.59830786053999996</c:v>
                </c:pt>
                <c:pt idx="6451">
                  <c:v>-0.60061666364599997</c:v>
                </c:pt>
                <c:pt idx="6452">
                  <c:v>-0.59541197786400002</c:v>
                </c:pt>
                <c:pt idx="6453">
                  <c:v>-0.58026407167000005</c:v>
                </c:pt>
                <c:pt idx="6454">
                  <c:v>-0.55322570885599998</c:v>
                </c:pt>
                <c:pt idx="6455">
                  <c:v>-0.53130559958599999</c:v>
                </c:pt>
                <c:pt idx="6456">
                  <c:v>-0.51488596209399995</c:v>
                </c:pt>
                <c:pt idx="6457">
                  <c:v>-0.50135944983199998</c:v>
                </c:pt>
                <c:pt idx="6458">
                  <c:v>-0.46859273194599999</c:v>
                </c:pt>
                <c:pt idx="6459">
                  <c:v>-0.41632355936299997</c:v>
                </c:pt>
                <c:pt idx="6460">
                  <c:v>-0.35876353846199999</c:v>
                </c:pt>
                <c:pt idx="6461">
                  <c:v>-0.30167057871399999</c:v>
                </c:pt>
                <c:pt idx="6462">
                  <c:v>-0.24847993938999999</c:v>
                </c:pt>
                <c:pt idx="6463">
                  <c:v>-0.22464790947499999</c:v>
                </c:pt>
                <c:pt idx="6464">
                  <c:v>-0.171351795394</c:v>
                </c:pt>
                <c:pt idx="6465">
                  <c:v>-0.12690584317299999</c:v>
                </c:pt>
                <c:pt idx="6466">
                  <c:v>-0.100410423453</c:v>
                </c:pt>
                <c:pt idx="6467">
                  <c:v>-8.46749867317E-2</c:v>
                </c:pt>
                <c:pt idx="6468">
                  <c:v>-5.4956599954399998E-2</c:v>
                </c:pt>
                <c:pt idx="6469">
                  <c:v>-3.8539933649399997E-2</c:v>
                </c:pt>
                <c:pt idx="6470">
                  <c:v>-3.2247196821299999E-2</c:v>
                </c:pt>
                <c:pt idx="6471">
                  <c:v>-4.6856711678100002E-2</c:v>
                </c:pt>
                <c:pt idx="6472">
                  <c:v>-6.0927475395700002E-2</c:v>
                </c:pt>
                <c:pt idx="6473">
                  <c:v>-6.8945937797899995E-2</c:v>
                </c:pt>
                <c:pt idx="6474">
                  <c:v>-7.9746265582900003E-2</c:v>
                </c:pt>
                <c:pt idx="6475">
                  <c:v>-0.108612524955</c:v>
                </c:pt>
                <c:pt idx="6476">
                  <c:v>-0.12472880002099999</c:v>
                </c:pt>
                <c:pt idx="6477">
                  <c:v>-0.157548250344</c:v>
                </c:pt>
                <c:pt idx="6478">
                  <c:v>-0.21022624680900001</c:v>
                </c:pt>
                <c:pt idx="6479">
                  <c:v>-0.270714291617</c:v>
                </c:pt>
                <c:pt idx="6480">
                  <c:v>-0.30901823076700002</c:v>
                </c:pt>
                <c:pt idx="6481">
                  <c:v>-0.34451001002699999</c:v>
                </c:pt>
                <c:pt idx="6482">
                  <c:v>-0.389031886868</c:v>
                </c:pt>
                <c:pt idx="6483">
                  <c:v>-0.427084638174</c:v>
                </c:pt>
                <c:pt idx="6484">
                  <c:v>-0.44852278680300001</c:v>
                </c:pt>
                <c:pt idx="6485">
                  <c:v>-0.48308041996000001</c:v>
                </c:pt>
                <c:pt idx="6486">
                  <c:v>-0.51567239487200001</c:v>
                </c:pt>
                <c:pt idx="6487">
                  <c:v>-0.55250139972000001</c:v>
                </c:pt>
                <c:pt idx="6488">
                  <c:v>-0.58741341066899999</c:v>
                </c:pt>
                <c:pt idx="6489">
                  <c:v>-0.61885555817799998</c:v>
                </c:pt>
                <c:pt idx="6490">
                  <c:v>-0.650859204109</c:v>
                </c:pt>
                <c:pt idx="6491">
                  <c:v>-0.68067194502100004</c:v>
                </c:pt>
                <c:pt idx="6492">
                  <c:v>-0.69057743120000004</c:v>
                </c:pt>
                <c:pt idx="6493">
                  <c:v>-0.69029842168400002</c:v>
                </c:pt>
                <c:pt idx="6494">
                  <c:v>-0.66829595474500003</c:v>
                </c:pt>
                <c:pt idx="6495">
                  <c:v>-0.65214776099500005</c:v>
                </c:pt>
                <c:pt idx="6496">
                  <c:v>-0.67435930416300005</c:v>
                </c:pt>
                <c:pt idx="6497">
                  <c:v>-0.73874323902500005</c:v>
                </c:pt>
                <c:pt idx="6498">
                  <c:v>-0.78871763324499999</c:v>
                </c:pt>
                <c:pt idx="6499">
                  <c:v>-0.83707373673800001</c:v>
                </c:pt>
                <c:pt idx="6500">
                  <c:v>-0.86463469346499999</c:v>
                </c:pt>
                <c:pt idx="6501">
                  <c:v>-0.84791502602299995</c:v>
                </c:pt>
                <c:pt idx="6502">
                  <c:v>-0.84698306526599998</c:v>
                </c:pt>
                <c:pt idx="6503">
                  <c:v>-0.86275949918999995</c:v>
                </c:pt>
                <c:pt idx="6504">
                  <c:v>-0.87338069570900001</c:v>
                </c:pt>
                <c:pt idx="6505">
                  <c:v>-0.87154332228099995</c:v>
                </c:pt>
                <c:pt idx="6506">
                  <c:v>-0.93096407877999998</c:v>
                </c:pt>
                <c:pt idx="6507">
                  <c:v>-0.95775586500800003</c:v>
                </c:pt>
                <c:pt idx="6508">
                  <c:v>-0.92769881823800004</c:v>
                </c:pt>
                <c:pt idx="6509">
                  <c:v>-0.90478374896199998</c:v>
                </c:pt>
                <c:pt idx="6510">
                  <c:v>-0.82180870928899996</c:v>
                </c:pt>
                <c:pt idx="6511">
                  <c:v>-0.74311506036200003</c:v>
                </c:pt>
                <c:pt idx="6512">
                  <c:v>-0.75033987332300001</c:v>
                </c:pt>
                <c:pt idx="6513">
                  <c:v>-0.81473911714199998</c:v>
                </c:pt>
                <c:pt idx="6514">
                  <c:v>-0.84559822460300005</c:v>
                </c:pt>
                <c:pt idx="6515">
                  <c:v>-0.86929211072099999</c:v>
                </c:pt>
                <c:pt idx="6516">
                  <c:v>-0.90850845636400002</c:v>
                </c:pt>
                <c:pt idx="6517">
                  <c:v>-0.92915941630200005</c:v>
                </c:pt>
                <c:pt idx="6518">
                  <c:v>-0.92529491958099996</c:v>
                </c:pt>
                <c:pt idx="6519">
                  <c:v>-0.93045790851499999</c:v>
                </c:pt>
                <c:pt idx="6520">
                  <c:v>-0.84119511125599999</c:v>
                </c:pt>
                <c:pt idx="6521">
                  <c:v>-0.90803139057100002</c:v>
                </c:pt>
                <c:pt idx="6522">
                  <c:v>-0.96701105271999999</c:v>
                </c:pt>
                <c:pt idx="6523">
                  <c:v>-0.948181884719</c:v>
                </c:pt>
                <c:pt idx="6524">
                  <c:v>-0.21505800497899999</c:v>
                </c:pt>
                <c:pt idx="6525">
                  <c:v>-0.27315588408199998</c:v>
                </c:pt>
                <c:pt idx="6526">
                  <c:v>-0.30956037349299997</c:v>
                </c:pt>
                <c:pt idx="6527">
                  <c:v>-0.34906216291300002</c:v>
                </c:pt>
                <c:pt idx="6528">
                  <c:v>-0.39595706789500001</c:v>
                </c:pt>
                <c:pt idx="6529">
                  <c:v>-0.41908716179400002</c:v>
                </c:pt>
                <c:pt idx="6530">
                  <c:v>-0.44467816657300002</c:v>
                </c:pt>
                <c:pt idx="6531">
                  <c:v>-0.478490418094</c:v>
                </c:pt>
                <c:pt idx="6532">
                  <c:v>-0.49873667598999999</c:v>
                </c:pt>
                <c:pt idx="6533">
                  <c:v>-0.51478675961099996</c:v>
                </c:pt>
                <c:pt idx="6534">
                  <c:v>-0.54478119496199995</c:v>
                </c:pt>
                <c:pt idx="6535">
                  <c:v>-0.56708107084600001</c:v>
                </c:pt>
                <c:pt idx="6536">
                  <c:v>-0.58917858197499995</c:v>
                </c:pt>
                <c:pt idx="6537">
                  <c:v>-0.60462818689800002</c:v>
                </c:pt>
                <c:pt idx="6538">
                  <c:v>-0.62079159551399998</c:v>
                </c:pt>
                <c:pt idx="6539">
                  <c:v>-0.62744497164699997</c:v>
                </c:pt>
                <c:pt idx="6540">
                  <c:v>-0.62934107029599995</c:v>
                </c:pt>
                <c:pt idx="6541">
                  <c:v>-0.61983720675099996</c:v>
                </c:pt>
                <c:pt idx="6542">
                  <c:v>-0.60222788675399996</c:v>
                </c:pt>
                <c:pt idx="6543">
                  <c:v>-0.58105251745099995</c:v>
                </c:pt>
                <c:pt idx="6544">
                  <c:v>-0.56069134885799998</c:v>
                </c:pt>
                <c:pt idx="6545">
                  <c:v>-0.54777742422700004</c:v>
                </c:pt>
                <c:pt idx="6546">
                  <c:v>-0.53090667298799998</c:v>
                </c:pt>
                <c:pt idx="6547">
                  <c:v>-0.49453298513799998</c:v>
                </c:pt>
                <c:pt idx="6548">
                  <c:v>-0.44153279659200001</c:v>
                </c:pt>
                <c:pt idx="6549">
                  <c:v>-0.38540288563500003</c:v>
                </c:pt>
                <c:pt idx="6550">
                  <c:v>-0.324993203595</c:v>
                </c:pt>
                <c:pt idx="6551">
                  <c:v>-0.26386018950700002</c:v>
                </c:pt>
                <c:pt idx="6552">
                  <c:v>-0.236841673241</c:v>
                </c:pt>
                <c:pt idx="6553">
                  <c:v>-0.18495733443599999</c:v>
                </c:pt>
                <c:pt idx="6554">
                  <c:v>-0.14109569988599999</c:v>
                </c:pt>
                <c:pt idx="6555">
                  <c:v>-0.110626738495</c:v>
                </c:pt>
                <c:pt idx="6556">
                  <c:v>-9.6065906574599999E-2</c:v>
                </c:pt>
                <c:pt idx="6557">
                  <c:v>-6.4537314394399997E-2</c:v>
                </c:pt>
                <c:pt idx="6558">
                  <c:v>-4.7996569661099997E-2</c:v>
                </c:pt>
                <c:pt idx="6559">
                  <c:v>-4.19285086832E-2</c:v>
                </c:pt>
                <c:pt idx="6560">
                  <c:v>-5.6269264473599999E-2</c:v>
                </c:pt>
                <c:pt idx="6561">
                  <c:v>-7.0706102545499999E-2</c:v>
                </c:pt>
                <c:pt idx="6562">
                  <c:v>-8.0280610196399996E-2</c:v>
                </c:pt>
                <c:pt idx="6563">
                  <c:v>-9.2701281649199996E-2</c:v>
                </c:pt>
                <c:pt idx="6564">
                  <c:v>-0.12249370619199999</c:v>
                </c:pt>
                <c:pt idx="6565">
                  <c:v>-0.139283991927</c:v>
                </c:pt>
                <c:pt idx="6566">
                  <c:v>-0.177797563612</c:v>
                </c:pt>
                <c:pt idx="6567">
                  <c:v>-0.228206059663</c:v>
                </c:pt>
                <c:pt idx="6568">
                  <c:v>-0.287086495281</c:v>
                </c:pt>
                <c:pt idx="6569">
                  <c:v>-0.32604543087499999</c:v>
                </c:pt>
                <c:pt idx="6570">
                  <c:v>-0.371006270162</c:v>
                </c:pt>
                <c:pt idx="6571">
                  <c:v>-0.41819651337300001</c:v>
                </c:pt>
                <c:pt idx="6572">
                  <c:v>-0.452891649763</c:v>
                </c:pt>
                <c:pt idx="6573">
                  <c:v>-0.47768061760800001</c:v>
                </c:pt>
                <c:pt idx="6574">
                  <c:v>-0.51669472256600002</c:v>
                </c:pt>
                <c:pt idx="6575">
                  <c:v>-0.54998982096000004</c:v>
                </c:pt>
                <c:pt idx="6576">
                  <c:v>-0.58471730371300001</c:v>
                </c:pt>
                <c:pt idx="6577">
                  <c:v>-0.61864247464800004</c:v>
                </c:pt>
                <c:pt idx="6578">
                  <c:v>-0.65935356748899998</c:v>
                </c:pt>
                <c:pt idx="6579">
                  <c:v>-0.68170359803799996</c:v>
                </c:pt>
                <c:pt idx="6580">
                  <c:v>-0.71621494952599996</c:v>
                </c:pt>
                <c:pt idx="6581">
                  <c:v>-0.72338870654999998</c:v>
                </c:pt>
                <c:pt idx="6582">
                  <c:v>-0.71386106286100004</c:v>
                </c:pt>
                <c:pt idx="6583">
                  <c:v>-0.68423090006700005</c:v>
                </c:pt>
                <c:pt idx="6584">
                  <c:v>-0.67390363353000005</c:v>
                </c:pt>
                <c:pt idx="6585">
                  <c:v>-0.68957643672199997</c:v>
                </c:pt>
                <c:pt idx="6586">
                  <c:v>-0.75572993058399995</c:v>
                </c:pt>
                <c:pt idx="6587">
                  <c:v>-0.806679897842</c:v>
                </c:pt>
                <c:pt idx="6588">
                  <c:v>-0.85586632445699995</c:v>
                </c:pt>
                <c:pt idx="6589">
                  <c:v>-0.88642139524899999</c:v>
                </c:pt>
                <c:pt idx="6590">
                  <c:v>-0.88134357438900002</c:v>
                </c:pt>
                <c:pt idx="6591">
                  <c:v>-0.88913641856000003</c:v>
                </c:pt>
                <c:pt idx="6592">
                  <c:v>-0.90554738358599995</c:v>
                </c:pt>
                <c:pt idx="6593">
                  <c:v>-0.90312941824100001</c:v>
                </c:pt>
                <c:pt idx="6594">
                  <c:v>-0.87859195912599997</c:v>
                </c:pt>
                <c:pt idx="6595">
                  <c:v>-0.93039001927700005</c:v>
                </c:pt>
                <c:pt idx="6596">
                  <c:v>-0.95794113645199996</c:v>
                </c:pt>
                <c:pt idx="6597">
                  <c:v>-0.92918186514599999</c:v>
                </c:pt>
                <c:pt idx="6598">
                  <c:v>-0.91745714813300006</c:v>
                </c:pt>
                <c:pt idx="6599">
                  <c:v>-0.85010587413100003</c:v>
                </c:pt>
                <c:pt idx="6600">
                  <c:v>-0.76164759971899998</c:v>
                </c:pt>
                <c:pt idx="6601">
                  <c:v>-0.76444616336600002</c:v>
                </c:pt>
                <c:pt idx="6602">
                  <c:v>-0.82340861246999997</c:v>
                </c:pt>
                <c:pt idx="6603">
                  <c:v>-0.84932071698199996</c:v>
                </c:pt>
                <c:pt idx="6604">
                  <c:v>-0.88205700869799997</c:v>
                </c:pt>
                <c:pt idx="6605">
                  <c:v>-0.95456543089500001</c:v>
                </c:pt>
                <c:pt idx="6606">
                  <c:v>-0.96424156496400004</c:v>
                </c:pt>
                <c:pt idx="6607">
                  <c:v>-0.96160396539600002</c:v>
                </c:pt>
                <c:pt idx="6608">
                  <c:v>-0.98065462421500005</c:v>
                </c:pt>
                <c:pt idx="6609">
                  <c:v>-0.96236940737900001</c:v>
                </c:pt>
                <c:pt idx="6610">
                  <c:v>-0.91320649420699995</c:v>
                </c:pt>
                <c:pt idx="6611">
                  <c:v>-0.91908995606099997</c:v>
                </c:pt>
                <c:pt idx="6612">
                  <c:v>-0.21536821281099999</c:v>
                </c:pt>
                <c:pt idx="6613">
                  <c:v>-0.27183914222599997</c:v>
                </c:pt>
                <c:pt idx="6614">
                  <c:v>-0.31280785602599998</c:v>
                </c:pt>
                <c:pt idx="6615">
                  <c:v>-0.36825464301700001</c:v>
                </c:pt>
                <c:pt idx="6616">
                  <c:v>-0.41168662044600002</c:v>
                </c:pt>
                <c:pt idx="6617">
                  <c:v>-0.43305679463500002</c:v>
                </c:pt>
                <c:pt idx="6618">
                  <c:v>-0.45891171176500001</c:v>
                </c:pt>
                <c:pt idx="6619">
                  <c:v>-0.48352805575899999</c:v>
                </c:pt>
                <c:pt idx="6620">
                  <c:v>-0.50419712706499997</c:v>
                </c:pt>
                <c:pt idx="6621">
                  <c:v>-0.52728273814100002</c:v>
                </c:pt>
                <c:pt idx="6622">
                  <c:v>-0.55627599473900002</c:v>
                </c:pt>
                <c:pt idx="6623">
                  <c:v>-0.58188834188299998</c:v>
                </c:pt>
                <c:pt idx="6624">
                  <c:v>-0.60861644110400004</c:v>
                </c:pt>
                <c:pt idx="6625">
                  <c:v>-0.63058923750499996</c:v>
                </c:pt>
                <c:pt idx="6626">
                  <c:v>-0.64062388759900002</c:v>
                </c:pt>
                <c:pt idx="6627">
                  <c:v>-0.64685608714499998</c:v>
                </c:pt>
                <c:pt idx="6628">
                  <c:v>-0.64465374948099996</c:v>
                </c:pt>
                <c:pt idx="6629">
                  <c:v>-0.63208560200200004</c:v>
                </c:pt>
                <c:pt idx="6630">
                  <c:v>-0.61787049466099997</c:v>
                </c:pt>
                <c:pt idx="6631">
                  <c:v>-0.59679142981300004</c:v>
                </c:pt>
                <c:pt idx="6632">
                  <c:v>-0.57818367681100002</c:v>
                </c:pt>
                <c:pt idx="6633">
                  <c:v>-0.56191428301299995</c:v>
                </c:pt>
                <c:pt idx="6634">
                  <c:v>-0.54169018242599998</c:v>
                </c:pt>
                <c:pt idx="6635">
                  <c:v>-0.50406144557499999</c:v>
                </c:pt>
                <c:pt idx="6636">
                  <c:v>-0.45077965927800001</c:v>
                </c:pt>
                <c:pt idx="6637">
                  <c:v>-0.39074837904800003</c:v>
                </c:pt>
                <c:pt idx="6638">
                  <c:v>-0.32342502169300003</c:v>
                </c:pt>
                <c:pt idx="6639">
                  <c:v>-0.25795767695100003</c:v>
                </c:pt>
                <c:pt idx="6640">
                  <c:v>-0.22978351950299999</c:v>
                </c:pt>
                <c:pt idx="6641">
                  <c:v>-0.17590173122200001</c:v>
                </c:pt>
                <c:pt idx="6642">
                  <c:v>-0.12843668026400001</c:v>
                </c:pt>
                <c:pt idx="6643">
                  <c:v>-9.4751907637400004E-2</c:v>
                </c:pt>
                <c:pt idx="6644">
                  <c:v>-8.0847863966799993E-2</c:v>
                </c:pt>
                <c:pt idx="6645">
                  <c:v>-4.37146451994E-2</c:v>
                </c:pt>
                <c:pt idx="6646">
                  <c:v>-2.6983524160400001E-2</c:v>
                </c:pt>
                <c:pt idx="6647">
                  <c:v>-2.3513788507500001E-2</c:v>
                </c:pt>
                <c:pt idx="6648">
                  <c:v>-4.0441125484499997E-2</c:v>
                </c:pt>
                <c:pt idx="6649">
                  <c:v>-5.5097212618399997E-2</c:v>
                </c:pt>
                <c:pt idx="6650">
                  <c:v>-6.7900137085000006E-2</c:v>
                </c:pt>
                <c:pt idx="6651">
                  <c:v>-8.2681215508300002E-2</c:v>
                </c:pt>
                <c:pt idx="6652">
                  <c:v>-0.113520171984</c:v>
                </c:pt>
                <c:pt idx="6653">
                  <c:v>-0.13082810365700001</c:v>
                </c:pt>
                <c:pt idx="6654">
                  <c:v>-0.17147719033</c:v>
                </c:pt>
                <c:pt idx="6655">
                  <c:v>-0.22364416072099999</c:v>
                </c:pt>
                <c:pt idx="6656">
                  <c:v>-0.283732766415</c:v>
                </c:pt>
                <c:pt idx="6657">
                  <c:v>-0.32738170920600002</c:v>
                </c:pt>
                <c:pt idx="6658">
                  <c:v>-0.37551614578600001</c:v>
                </c:pt>
                <c:pt idx="6659">
                  <c:v>-0.42247039352299998</c:v>
                </c:pt>
                <c:pt idx="6660">
                  <c:v>-0.45950013593599998</c:v>
                </c:pt>
                <c:pt idx="6661">
                  <c:v>-0.48665443044099999</c:v>
                </c:pt>
                <c:pt idx="6662">
                  <c:v>-0.52609585414500004</c:v>
                </c:pt>
                <c:pt idx="6663">
                  <c:v>-0.55750470109799999</c:v>
                </c:pt>
                <c:pt idx="6664">
                  <c:v>-0.59024991575499997</c:v>
                </c:pt>
                <c:pt idx="6665">
                  <c:v>-0.62959247819300002</c:v>
                </c:pt>
                <c:pt idx="6666">
                  <c:v>-0.66317765605000001</c:v>
                </c:pt>
                <c:pt idx="6667">
                  <c:v>-0.68814180120599999</c:v>
                </c:pt>
                <c:pt idx="6668">
                  <c:v>-0.72009166425299997</c:v>
                </c:pt>
                <c:pt idx="6669">
                  <c:v>-0.719353284004</c:v>
                </c:pt>
                <c:pt idx="6670">
                  <c:v>-0.70049699481600003</c:v>
                </c:pt>
                <c:pt idx="6671">
                  <c:v>-0.66866376789799997</c:v>
                </c:pt>
                <c:pt idx="6672">
                  <c:v>-0.65017773436500004</c:v>
                </c:pt>
                <c:pt idx="6673">
                  <c:v>-0.65940443917500002</c:v>
                </c:pt>
                <c:pt idx="6674">
                  <c:v>-0.73001305976899999</c:v>
                </c:pt>
                <c:pt idx="6675">
                  <c:v>-0.78723139077500004</c:v>
                </c:pt>
                <c:pt idx="6676">
                  <c:v>-0.84474398568800002</c:v>
                </c:pt>
                <c:pt idx="6677">
                  <c:v>-0.88595729448100002</c:v>
                </c:pt>
                <c:pt idx="6678">
                  <c:v>-0.88600078394399995</c:v>
                </c:pt>
                <c:pt idx="6679">
                  <c:v>-0.89718059383299997</c:v>
                </c:pt>
                <c:pt idx="6680">
                  <c:v>-0.91130946479999997</c:v>
                </c:pt>
                <c:pt idx="6681">
                  <c:v>-0.89919004658000001</c:v>
                </c:pt>
                <c:pt idx="6682">
                  <c:v>-0.86593915593899995</c:v>
                </c:pt>
                <c:pt idx="6683">
                  <c:v>-0.92937636072200003</c:v>
                </c:pt>
                <c:pt idx="6684">
                  <c:v>-0.95450190267500001</c:v>
                </c:pt>
                <c:pt idx="6685">
                  <c:v>-0.92473705462800004</c:v>
                </c:pt>
                <c:pt idx="6686">
                  <c:v>-0.91795882415899999</c:v>
                </c:pt>
                <c:pt idx="6687">
                  <c:v>-0.83965234599399996</c:v>
                </c:pt>
                <c:pt idx="6688">
                  <c:v>-0.74184726692699998</c:v>
                </c:pt>
                <c:pt idx="6689">
                  <c:v>-0.74494564709</c:v>
                </c:pt>
                <c:pt idx="6690">
                  <c:v>-0.81216189554600005</c:v>
                </c:pt>
                <c:pt idx="6691">
                  <c:v>-0.83911361368600001</c:v>
                </c:pt>
                <c:pt idx="6692">
                  <c:v>-0.89349887133799999</c:v>
                </c:pt>
                <c:pt idx="6693">
                  <c:v>-0.96008144075299995</c:v>
                </c:pt>
                <c:pt idx="6694">
                  <c:v>-0.97209703951899995</c:v>
                </c:pt>
                <c:pt idx="6695">
                  <c:v>-0.97725034517700005</c:v>
                </c:pt>
                <c:pt idx="6696">
                  <c:v>-0.995209191459</c:v>
                </c:pt>
                <c:pt idx="6697">
                  <c:v>-0.98732723881899997</c:v>
                </c:pt>
                <c:pt idx="6698">
                  <c:v>-0.95756813972300003</c:v>
                </c:pt>
                <c:pt idx="6699">
                  <c:v>-0.20969746139699999</c:v>
                </c:pt>
                <c:pt idx="6700">
                  <c:v>-0.26648992803999999</c:v>
                </c:pt>
                <c:pt idx="6701">
                  <c:v>-0.31651168872500002</c:v>
                </c:pt>
                <c:pt idx="6702">
                  <c:v>-0.37089327751500001</c:v>
                </c:pt>
                <c:pt idx="6703">
                  <c:v>-0.414003602104</c:v>
                </c:pt>
                <c:pt idx="6704">
                  <c:v>-0.43594968491500002</c:v>
                </c:pt>
                <c:pt idx="6705">
                  <c:v>-0.455675009716</c:v>
                </c:pt>
                <c:pt idx="6706">
                  <c:v>-0.48184799258799998</c:v>
                </c:pt>
                <c:pt idx="6707">
                  <c:v>-0.50762695281799997</c:v>
                </c:pt>
                <c:pt idx="6708">
                  <c:v>-0.53025072257600003</c:v>
                </c:pt>
                <c:pt idx="6709">
                  <c:v>-0.56193911846800004</c:v>
                </c:pt>
                <c:pt idx="6710">
                  <c:v>-0.59171817559399997</c:v>
                </c:pt>
                <c:pt idx="6711">
                  <c:v>-0.62411791968399999</c:v>
                </c:pt>
                <c:pt idx="6712">
                  <c:v>-0.64089309037999997</c:v>
                </c:pt>
                <c:pt idx="6713">
                  <c:v>-0.65065482843400002</c:v>
                </c:pt>
                <c:pt idx="6714">
                  <c:v>-0.65321562438000003</c:v>
                </c:pt>
                <c:pt idx="6715">
                  <c:v>-0.64864103261499995</c:v>
                </c:pt>
                <c:pt idx="6716">
                  <c:v>-0.63733459707700002</c:v>
                </c:pt>
                <c:pt idx="6717">
                  <c:v>-0.62138153355799997</c:v>
                </c:pt>
                <c:pt idx="6718">
                  <c:v>-0.59946826321900004</c:v>
                </c:pt>
                <c:pt idx="6719">
                  <c:v>-0.57612850791799997</c:v>
                </c:pt>
                <c:pt idx="6720">
                  <c:v>-0.55604933858899996</c:v>
                </c:pt>
                <c:pt idx="6721">
                  <c:v>-0.533752182184</c:v>
                </c:pt>
                <c:pt idx="6722">
                  <c:v>-0.49427358959399997</c:v>
                </c:pt>
                <c:pt idx="6723">
                  <c:v>-0.43503208285900002</c:v>
                </c:pt>
                <c:pt idx="6724">
                  <c:v>-0.36790481699599997</c:v>
                </c:pt>
                <c:pt idx="6725">
                  <c:v>-0.29436216614100003</c:v>
                </c:pt>
                <c:pt idx="6726">
                  <c:v>-0.220311464328</c:v>
                </c:pt>
                <c:pt idx="6727">
                  <c:v>-0.18711382988299999</c:v>
                </c:pt>
                <c:pt idx="6728">
                  <c:v>-0.129121193301</c:v>
                </c:pt>
                <c:pt idx="6729">
                  <c:v>-6.9944085689200006E-2</c:v>
                </c:pt>
                <c:pt idx="6730">
                  <c:v>-3.4070776914100001E-2</c:v>
                </c:pt>
                <c:pt idx="6731">
                  <c:v>-1.0748969579400001E-2</c:v>
                </c:pt>
                <c:pt idx="6732">
                  <c:v>3.2527710492599997E-2</c:v>
                </c:pt>
                <c:pt idx="6733">
                  <c:v>4.5932557359099999E-2</c:v>
                </c:pt>
                <c:pt idx="6734">
                  <c:v>4.5575226558400003E-2</c:v>
                </c:pt>
                <c:pt idx="6735">
                  <c:v>2.8382547324300001E-2</c:v>
                </c:pt>
                <c:pt idx="6736">
                  <c:v>7.17409341309E-3</c:v>
                </c:pt>
                <c:pt idx="6737">
                  <c:v>-1.0736430986799999E-2</c:v>
                </c:pt>
                <c:pt idx="6738">
                  <c:v>-2.67814197451E-2</c:v>
                </c:pt>
                <c:pt idx="6739">
                  <c:v>-5.3802666344299997E-2</c:v>
                </c:pt>
                <c:pt idx="6740">
                  <c:v>-7.7315702497200003E-2</c:v>
                </c:pt>
                <c:pt idx="6741">
                  <c:v>-0.125068750265</c:v>
                </c:pt>
                <c:pt idx="6742">
                  <c:v>-0.18282979419600001</c:v>
                </c:pt>
                <c:pt idx="6743">
                  <c:v>-0.24546172342600001</c:v>
                </c:pt>
                <c:pt idx="6744">
                  <c:v>-0.29251464766099999</c:v>
                </c:pt>
                <c:pt idx="6745">
                  <c:v>-0.34488424039600002</c:v>
                </c:pt>
                <c:pt idx="6746">
                  <c:v>-0.39691289013100001</c:v>
                </c:pt>
                <c:pt idx="6747">
                  <c:v>-0.436509513563</c:v>
                </c:pt>
                <c:pt idx="6748">
                  <c:v>-0.462646417629</c:v>
                </c:pt>
                <c:pt idx="6749">
                  <c:v>-0.50110582997899999</c:v>
                </c:pt>
                <c:pt idx="6750">
                  <c:v>-0.53131408697299998</c:v>
                </c:pt>
                <c:pt idx="6751">
                  <c:v>-0.56483771245400005</c:v>
                </c:pt>
                <c:pt idx="6752">
                  <c:v>-0.59843731822900004</c:v>
                </c:pt>
                <c:pt idx="6753">
                  <c:v>-0.63300922259199999</c:v>
                </c:pt>
                <c:pt idx="6754">
                  <c:v>-0.65505695221299998</c:v>
                </c:pt>
                <c:pt idx="6755">
                  <c:v>-0.68132501429400005</c:v>
                </c:pt>
                <c:pt idx="6756">
                  <c:v>-0.67354219192200004</c:v>
                </c:pt>
                <c:pt idx="6757">
                  <c:v>-0.63563816311200005</c:v>
                </c:pt>
                <c:pt idx="6758">
                  <c:v>-0.58515378977300003</c:v>
                </c:pt>
                <c:pt idx="6759">
                  <c:v>-0.54256668424999999</c:v>
                </c:pt>
                <c:pt idx="6760">
                  <c:v>-0.526718963737</c:v>
                </c:pt>
                <c:pt idx="6761">
                  <c:v>-0.61029902349300003</c:v>
                </c:pt>
                <c:pt idx="6762">
                  <c:v>-0.69230494187900005</c:v>
                </c:pt>
                <c:pt idx="6763">
                  <c:v>-0.77867266280400005</c:v>
                </c:pt>
                <c:pt idx="6764">
                  <c:v>-0.84093053244600002</c:v>
                </c:pt>
                <c:pt idx="6765">
                  <c:v>-0.84119540444800001</c:v>
                </c:pt>
                <c:pt idx="6766">
                  <c:v>-0.858850338346</c:v>
                </c:pt>
                <c:pt idx="6767">
                  <c:v>-0.87537785510499999</c:v>
                </c:pt>
                <c:pt idx="6768">
                  <c:v>-0.85607555895499998</c:v>
                </c:pt>
                <c:pt idx="6769">
                  <c:v>-0.82592702202099999</c:v>
                </c:pt>
                <c:pt idx="6770">
                  <c:v>-0.91182029608000004</c:v>
                </c:pt>
                <c:pt idx="6771">
                  <c:v>-0.94014985510399995</c:v>
                </c:pt>
                <c:pt idx="6772">
                  <c:v>-0.89569728027200002</c:v>
                </c:pt>
                <c:pt idx="6773">
                  <c:v>-0.88740996196499999</c:v>
                </c:pt>
                <c:pt idx="6774">
                  <c:v>-0.76621345012499997</c:v>
                </c:pt>
                <c:pt idx="6775">
                  <c:v>-0.61016825327599999</c:v>
                </c:pt>
                <c:pt idx="6776">
                  <c:v>-0.64724244190000002</c:v>
                </c:pt>
                <c:pt idx="6777">
                  <c:v>-0.73965102289399998</c:v>
                </c:pt>
                <c:pt idx="6778">
                  <c:v>-0.768305248316</c:v>
                </c:pt>
                <c:pt idx="6779">
                  <c:v>-0.83302929079599997</c:v>
                </c:pt>
                <c:pt idx="6780">
                  <c:v>-0.93359123981500003</c:v>
                </c:pt>
                <c:pt idx="6781">
                  <c:v>-0.95757012657999996</c:v>
                </c:pt>
                <c:pt idx="6782">
                  <c:v>-0.96678574751900004</c:v>
                </c:pt>
                <c:pt idx="6783">
                  <c:v>-0.993480182401</c:v>
                </c:pt>
                <c:pt idx="6784">
                  <c:v>-0.98610129122000001</c:v>
                </c:pt>
                <c:pt idx="6785">
                  <c:v>-0.21426133659999999</c:v>
                </c:pt>
                <c:pt idx="6786">
                  <c:v>-0.28545715293599999</c:v>
                </c:pt>
                <c:pt idx="6787">
                  <c:v>-0.331218273831</c:v>
                </c:pt>
                <c:pt idx="6788">
                  <c:v>-0.384041041247</c:v>
                </c:pt>
                <c:pt idx="6789">
                  <c:v>-0.42583359410299998</c:v>
                </c:pt>
                <c:pt idx="6790">
                  <c:v>-0.43924203120499999</c:v>
                </c:pt>
                <c:pt idx="6791">
                  <c:v>-0.461251069249</c:v>
                </c:pt>
                <c:pt idx="6792">
                  <c:v>-0.49448823505400002</c:v>
                </c:pt>
                <c:pt idx="6793">
                  <c:v>-0.52032882572200001</c:v>
                </c:pt>
                <c:pt idx="6794">
                  <c:v>-0.547179449333</c:v>
                </c:pt>
                <c:pt idx="6795">
                  <c:v>-0.58360558871099999</c:v>
                </c:pt>
                <c:pt idx="6796">
                  <c:v>-0.62041096447400002</c:v>
                </c:pt>
                <c:pt idx="6797">
                  <c:v>-0.64538771802999995</c:v>
                </c:pt>
                <c:pt idx="6798">
                  <c:v>-0.66150516040200003</c:v>
                </c:pt>
                <c:pt idx="6799">
                  <c:v>-0.66682834355800003</c:v>
                </c:pt>
                <c:pt idx="6800">
                  <c:v>-0.66769430143899999</c:v>
                </c:pt>
                <c:pt idx="6801">
                  <c:v>-0.66762195918400002</c:v>
                </c:pt>
                <c:pt idx="6802">
                  <c:v>-0.65667631563100004</c:v>
                </c:pt>
                <c:pt idx="6803">
                  <c:v>-0.64265016170300004</c:v>
                </c:pt>
                <c:pt idx="6804">
                  <c:v>-0.61582183365200005</c:v>
                </c:pt>
                <c:pt idx="6805">
                  <c:v>-0.58754051592699996</c:v>
                </c:pt>
                <c:pt idx="6806">
                  <c:v>-0.56551631365400001</c:v>
                </c:pt>
                <c:pt idx="6807">
                  <c:v>-0.54408764191500003</c:v>
                </c:pt>
                <c:pt idx="6808">
                  <c:v>-0.50014152505300002</c:v>
                </c:pt>
                <c:pt idx="6809">
                  <c:v>-0.43318579285800002</c:v>
                </c:pt>
                <c:pt idx="6810">
                  <c:v>-0.36191512666100001</c:v>
                </c:pt>
                <c:pt idx="6811">
                  <c:v>-0.28541543077800002</c:v>
                </c:pt>
                <c:pt idx="6812">
                  <c:v>-0.20476321329399999</c:v>
                </c:pt>
                <c:pt idx="6813">
                  <c:v>-0.17003307426</c:v>
                </c:pt>
                <c:pt idx="6814">
                  <c:v>-0.105768180455</c:v>
                </c:pt>
                <c:pt idx="6815">
                  <c:v>-4.0789594492899997E-2</c:v>
                </c:pt>
                <c:pt idx="6816">
                  <c:v>3.2359437484700002E-3</c:v>
                </c:pt>
                <c:pt idx="6817">
                  <c:v>3.01128815349E-2</c:v>
                </c:pt>
                <c:pt idx="6818">
                  <c:v>7.5079267215899997E-2</c:v>
                </c:pt>
                <c:pt idx="6819">
                  <c:v>8.7912813943699999E-2</c:v>
                </c:pt>
                <c:pt idx="6820">
                  <c:v>8.8003700217599998E-2</c:v>
                </c:pt>
                <c:pt idx="6821">
                  <c:v>6.6360484309999995E-2</c:v>
                </c:pt>
                <c:pt idx="6822">
                  <c:v>4.0296149769900001E-2</c:v>
                </c:pt>
                <c:pt idx="6823">
                  <c:v>1.9721156985200002E-2</c:v>
                </c:pt>
                <c:pt idx="6824">
                  <c:v>8.6556321594300004E-3</c:v>
                </c:pt>
                <c:pt idx="6825">
                  <c:v>-2.4639832298899999E-2</c:v>
                </c:pt>
                <c:pt idx="6826">
                  <c:v>-5.0135724998899997E-2</c:v>
                </c:pt>
                <c:pt idx="6827">
                  <c:v>-0.102890266602</c:v>
                </c:pt>
                <c:pt idx="6828">
                  <c:v>-0.16746501945200001</c:v>
                </c:pt>
                <c:pt idx="6829">
                  <c:v>-0.234760531882</c:v>
                </c:pt>
                <c:pt idx="6830">
                  <c:v>-0.283685071186</c:v>
                </c:pt>
                <c:pt idx="6831">
                  <c:v>-0.34192729020399998</c:v>
                </c:pt>
                <c:pt idx="6832">
                  <c:v>-0.40091971481299998</c:v>
                </c:pt>
                <c:pt idx="6833">
                  <c:v>-0.442851670378</c:v>
                </c:pt>
                <c:pt idx="6834">
                  <c:v>-0.46587080718399998</c:v>
                </c:pt>
                <c:pt idx="6835">
                  <c:v>-0.505384991161</c:v>
                </c:pt>
                <c:pt idx="6836">
                  <c:v>-0.54284746247100002</c:v>
                </c:pt>
                <c:pt idx="6837">
                  <c:v>-0.565610979081</c:v>
                </c:pt>
                <c:pt idx="6838">
                  <c:v>-0.60109513327599995</c:v>
                </c:pt>
                <c:pt idx="6839">
                  <c:v>-0.63244106750999995</c:v>
                </c:pt>
                <c:pt idx="6840">
                  <c:v>-0.64498684161499997</c:v>
                </c:pt>
                <c:pt idx="6841">
                  <c:v>-0.66279492144700003</c:v>
                </c:pt>
                <c:pt idx="6842">
                  <c:v>-0.64969245947800003</c:v>
                </c:pt>
                <c:pt idx="6843">
                  <c:v>-0.58857121350700004</c:v>
                </c:pt>
                <c:pt idx="6844">
                  <c:v>-0.51761743327900001</c:v>
                </c:pt>
                <c:pt idx="6845">
                  <c:v>-0.439674010339</c:v>
                </c:pt>
                <c:pt idx="6846">
                  <c:v>-0.37172285169500002</c:v>
                </c:pt>
                <c:pt idx="6847">
                  <c:v>-0.45910357555600001</c:v>
                </c:pt>
                <c:pt idx="6848">
                  <c:v>-0.57800992928100003</c:v>
                </c:pt>
                <c:pt idx="6849">
                  <c:v>-0.70573248076700001</c:v>
                </c:pt>
                <c:pt idx="6850">
                  <c:v>-0.79077644468800001</c:v>
                </c:pt>
                <c:pt idx="6851">
                  <c:v>-0.78803794925600001</c:v>
                </c:pt>
                <c:pt idx="6852">
                  <c:v>-0.81170327887299998</c:v>
                </c:pt>
                <c:pt idx="6853">
                  <c:v>-0.83569803233200002</c:v>
                </c:pt>
                <c:pt idx="6854">
                  <c:v>-0.81451416018</c:v>
                </c:pt>
                <c:pt idx="6855">
                  <c:v>-0.77069418277299995</c:v>
                </c:pt>
                <c:pt idx="6856">
                  <c:v>-0.88887830676400004</c:v>
                </c:pt>
                <c:pt idx="6857">
                  <c:v>-0.92271405315900001</c:v>
                </c:pt>
                <c:pt idx="6858">
                  <c:v>-0.86310267441199995</c:v>
                </c:pt>
                <c:pt idx="6859">
                  <c:v>-0.85260270170300001</c:v>
                </c:pt>
                <c:pt idx="6860">
                  <c:v>-0.67695756604500001</c:v>
                </c:pt>
                <c:pt idx="6861">
                  <c:v>-0.45378279628599999</c:v>
                </c:pt>
                <c:pt idx="6862">
                  <c:v>-0.51394363038299995</c:v>
                </c:pt>
                <c:pt idx="6863">
                  <c:v>-0.64794610611900005</c:v>
                </c:pt>
                <c:pt idx="6864">
                  <c:v>-0.70468687662499996</c:v>
                </c:pt>
                <c:pt idx="6865">
                  <c:v>-0.75481633096599998</c:v>
                </c:pt>
                <c:pt idx="6866">
                  <c:v>-0.87612382200100003</c:v>
                </c:pt>
                <c:pt idx="6867">
                  <c:v>-0.92523071660300005</c:v>
                </c:pt>
                <c:pt idx="6868">
                  <c:v>-0.93103881342399997</c:v>
                </c:pt>
                <c:pt idx="6869">
                  <c:v>-0.988603541468</c:v>
                </c:pt>
                <c:pt idx="6870">
                  <c:v>-0.248161181535</c:v>
                </c:pt>
                <c:pt idx="6871">
                  <c:v>-0.30721244987099999</c:v>
                </c:pt>
                <c:pt idx="6872">
                  <c:v>-0.35072343688099999</c:v>
                </c:pt>
                <c:pt idx="6873">
                  <c:v>-0.39949427224900003</c:v>
                </c:pt>
                <c:pt idx="6874">
                  <c:v>-0.42819593719400001</c:v>
                </c:pt>
                <c:pt idx="6875">
                  <c:v>-0.44581023414600002</c:v>
                </c:pt>
                <c:pt idx="6876">
                  <c:v>-0.47861418721400001</c:v>
                </c:pt>
                <c:pt idx="6877">
                  <c:v>-0.51202097731100005</c:v>
                </c:pt>
                <c:pt idx="6878">
                  <c:v>-0.54476510273099998</c:v>
                </c:pt>
                <c:pt idx="6879">
                  <c:v>-0.57894247903499996</c:v>
                </c:pt>
                <c:pt idx="6880">
                  <c:v>-0.62375680878899997</c:v>
                </c:pt>
                <c:pt idx="6881">
                  <c:v>-0.65001906497100004</c:v>
                </c:pt>
                <c:pt idx="6882">
                  <c:v>-0.67397595833599999</c:v>
                </c:pt>
                <c:pt idx="6883">
                  <c:v>-0.68424697805900003</c:v>
                </c:pt>
                <c:pt idx="6884">
                  <c:v>-0.68803787135200001</c:v>
                </c:pt>
                <c:pt idx="6885">
                  <c:v>-0.69603644361999994</c:v>
                </c:pt>
                <c:pt idx="6886">
                  <c:v>-0.69836283015800005</c:v>
                </c:pt>
                <c:pt idx="6887">
                  <c:v>-0.69263306989899998</c:v>
                </c:pt>
                <c:pt idx="6888">
                  <c:v>-0.67414664821699999</c:v>
                </c:pt>
                <c:pt idx="6889">
                  <c:v>-0.64270267581399998</c:v>
                </c:pt>
                <c:pt idx="6890">
                  <c:v>-0.61367333207999997</c:v>
                </c:pt>
                <c:pt idx="6891">
                  <c:v>-0.59462607939599998</c:v>
                </c:pt>
                <c:pt idx="6892">
                  <c:v>-0.56763273493599997</c:v>
                </c:pt>
                <c:pt idx="6893">
                  <c:v>-0.51412751535000001</c:v>
                </c:pt>
                <c:pt idx="6894">
                  <c:v>-0.44441517421299997</c:v>
                </c:pt>
                <c:pt idx="6895">
                  <c:v>-0.37678619490999998</c:v>
                </c:pt>
                <c:pt idx="6896">
                  <c:v>-0.298864228856</c:v>
                </c:pt>
                <c:pt idx="6897">
                  <c:v>-0.213591293067</c:v>
                </c:pt>
                <c:pt idx="6898">
                  <c:v>-0.180881365924</c:v>
                </c:pt>
                <c:pt idx="6899">
                  <c:v>-0.11146392279099999</c:v>
                </c:pt>
                <c:pt idx="6900">
                  <c:v>-4.8572149553800001E-2</c:v>
                </c:pt>
                <c:pt idx="6901">
                  <c:v>1.1879110501599999E-3</c:v>
                </c:pt>
                <c:pt idx="6902">
                  <c:v>2.9726202100400001E-2</c:v>
                </c:pt>
                <c:pt idx="6903">
                  <c:v>7.5899471604399998E-2</c:v>
                </c:pt>
                <c:pt idx="6904">
                  <c:v>8.5282654828900004E-2</c:v>
                </c:pt>
                <c:pt idx="6905">
                  <c:v>8.6499135134399996E-2</c:v>
                </c:pt>
                <c:pt idx="6906">
                  <c:v>6.3849168732200007E-2</c:v>
                </c:pt>
                <c:pt idx="6907">
                  <c:v>3.3072307216799997E-2</c:v>
                </c:pt>
                <c:pt idx="6908">
                  <c:v>8.6331789551400001E-3</c:v>
                </c:pt>
                <c:pt idx="6909">
                  <c:v>-7.4404837054000003E-4</c:v>
                </c:pt>
                <c:pt idx="6910">
                  <c:v>-3.2126800815000002E-2</c:v>
                </c:pt>
                <c:pt idx="6911">
                  <c:v>-6.14729744622E-2</c:v>
                </c:pt>
                <c:pt idx="6912">
                  <c:v>-0.129401207361</c:v>
                </c:pt>
                <c:pt idx="6913">
                  <c:v>-0.196049014188</c:v>
                </c:pt>
                <c:pt idx="6914">
                  <c:v>-0.26165249126599999</c:v>
                </c:pt>
                <c:pt idx="6915">
                  <c:v>-0.318197944974</c:v>
                </c:pt>
                <c:pt idx="6916">
                  <c:v>-0.38384928017100001</c:v>
                </c:pt>
                <c:pt idx="6917">
                  <c:v>-0.44677266535999999</c:v>
                </c:pt>
                <c:pt idx="6918">
                  <c:v>-0.48602648492799999</c:v>
                </c:pt>
                <c:pt idx="6919">
                  <c:v>-0.51181371374200002</c:v>
                </c:pt>
                <c:pt idx="6920">
                  <c:v>-0.56540185499899998</c:v>
                </c:pt>
                <c:pt idx="6921">
                  <c:v>-0.58872395284000001</c:v>
                </c:pt>
                <c:pt idx="6922">
                  <c:v>-0.620402904054</c:v>
                </c:pt>
                <c:pt idx="6923">
                  <c:v>-0.65085133792399996</c:v>
                </c:pt>
                <c:pt idx="6924">
                  <c:v>-0.66846238866399998</c:v>
                </c:pt>
                <c:pt idx="6925">
                  <c:v>-0.67168310790399999</c:v>
                </c:pt>
                <c:pt idx="6926">
                  <c:v>-0.69681163522199996</c:v>
                </c:pt>
                <c:pt idx="6927">
                  <c:v>-0.67132750191099999</c:v>
                </c:pt>
                <c:pt idx="6928">
                  <c:v>-0.61057850806900005</c:v>
                </c:pt>
                <c:pt idx="6929">
                  <c:v>-0.52861071228500001</c:v>
                </c:pt>
                <c:pt idx="6930">
                  <c:v>-0.43550339551400002</c:v>
                </c:pt>
                <c:pt idx="6931">
                  <c:v>-0.33590166777199998</c:v>
                </c:pt>
                <c:pt idx="6932">
                  <c:v>-0.43400390659900001</c:v>
                </c:pt>
                <c:pt idx="6933">
                  <c:v>-0.56744274036800002</c:v>
                </c:pt>
                <c:pt idx="6934">
                  <c:v>-0.69723600198000002</c:v>
                </c:pt>
                <c:pt idx="6935">
                  <c:v>-0.77439990957299998</c:v>
                </c:pt>
                <c:pt idx="6936">
                  <c:v>-0.76835197076499995</c:v>
                </c:pt>
                <c:pt idx="6937">
                  <c:v>-0.79987267278800001</c:v>
                </c:pt>
                <c:pt idx="6938">
                  <c:v>-0.83255100603499999</c:v>
                </c:pt>
                <c:pt idx="6939">
                  <c:v>-0.80136388807900005</c:v>
                </c:pt>
                <c:pt idx="6940">
                  <c:v>-0.77737904698799998</c:v>
                </c:pt>
                <c:pt idx="6941">
                  <c:v>-0.89566487663100003</c:v>
                </c:pt>
                <c:pt idx="6942">
                  <c:v>-0.92299480326100003</c:v>
                </c:pt>
                <c:pt idx="6943">
                  <c:v>-0.85648317064400004</c:v>
                </c:pt>
                <c:pt idx="6944">
                  <c:v>-0.84319443098000002</c:v>
                </c:pt>
                <c:pt idx="6945">
                  <c:v>-0.65083668650199999</c:v>
                </c:pt>
                <c:pt idx="6946">
                  <c:v>-0.44240870332600002</c:v>
                </c:pt>
                <c:pt idx="6947">
                  <c:v>-0.59024977228999997</c:v>
                </c:pt>
                <c:pt idx="6948">
                  <c:v>-0.75026826577000005</c:v>
                </c:pt>
                <c:pt idx="6949">
                  <c:v>-0.86824352540299998</c:v>
                </c:pt>
                <c:pt idx="6950">
                  <c:v>-0.92987563733900003</c:v>
                </c:pt>
                <c:pt idx="6951">
                  <c:v>-0.91757593876499999</c:v>
                </c:pt>
                <c:pt idx="6952">
                  <c:v>-0.94407535826699995</c:v>
                </c:pt>
                <c:pt idx="6953">
                  <c:v>-0.88134501767999995</c:v>
                </c:pt>
                <c:pt idx="6954">
                  <c:v>-0.21985999574500001</c:v>
                </c:pt>
                <c:pt idx="6955">
                  <c:v>-0.28716950741500002</c:v>
                </c:pt>
                <c:pt idx="6956">
                  <c:v>-0.33584867564400001</c:v>
                </c:pt>
                <c:pt idx="6957">
                  <c:v>-0.36729071463700003</c:v>
                </c:pt>
                <c:pt idx="6958">
                  <c:v>-0.40450683761799999</c:v>
                </c:pt>
                <c:pt idx="6959">
                  <c:v>-0.444583983515</c:v>
                </c:pt>
                <c:pt idx="6960">
                  <c:v>-0.47940071779900001</c:v>
                </c:pt>
                <c:pt idx="6961">
                  <c:v>-0.52432306196099998</c:v>
                </c:pt>
                <c:pt idx="6962">
                  <c:v>-0.56928632126000001</c:v>
                </c:pt>
                <c:pt idx="6963">
                  <c:v>-0.61745218850100003</c:v>
                </c:pt>
                <c:pt idx="6964">
                  <c:v>-0.64846830601500005</c:v>
                </c:pt>
                <c:pt idx="6965">
                  <c:v>-0.67487871786999998</c:v>
                </c:pt>
                <c:pt idx="6966">
                  <c:v>-0.69262383773299996</c:v>
                </c:pt>
                <c:pt idx="6967">
                  <c:v>-0.70051128730400003</c:v>
                </c:pt>
                <c:pt idx="6968">
                  <c:v>-0.71512533150599999</c:v>
                </c:pt>
                <c:pt idx="6969">
                  <c:v>-0.726508988882</c:v>
                </c:pt>
                <c:pt idx="6970">
                  <c:v>-0.73638123499700003</c:v>
                </c:pt>
                <c:pt idx="6971">
                  <c:v>-0.72591534403299995</c:v>
                </c:pt>
                <c:pt idx="6972">
                  <c:v>-0.70215141014600002</c:v>
                </c:pt>
                <c:pt idx="6973">
                  <c:v>-0.67058274250500005</c:v>
                </c:pt>
                <c:pt idx="6974">
                  <c:v>-0.64660333383699997</c:v>
                </c:pt>
                <c:pt idx="6975">
                  <c:v>-0.62044011695599999</c:v>
                </c:pt>
                <c:pt idx="6976">
                  <c:v>-0.57677505326</c:v>
                </c:pt>
                <c:pt idx="6977">
                  <c:v>-0.5156705747</c:v>
                </c:pt>
                <c:pt idx="6978">
                  <c:v>-0.45040219744100002</c:v>
                </c:pt>
                <c:pt idx="6979">
                  <c:v>-0.38325356574500002</c:v>
                </c:pt>
                <c:pt idx="6980">
                  <c:v>-0.289803934273</c:v>
                </c:pt>
                <c:pt idx="6981">
                  <c:v>-0.20755312235699999</c:v>
                </c:pt>
                <c:pt idx="6982">
                  <c:v>-0.16387104219599999</c:v>
                </c:pt>
                <c:pt idx="6983">
                  <c:v>-0.10198525526799999</c:v>
                </c:pt>
                <c:pt idx="6984">
                  <c:v>-2.8765030427100002E-2</c:v>
                </c:pt>
                <c:pt idx="6985">
                  <c:v>3.4194491373700002E-2</c:v>
                </c:pt>
                <c:pt idx="6986">
                  <c:v>6.7063156114699998E-2</c:v>
                </c:pt>
                <c:pt idx="6987">
                  <c:v>0.10644293515100001</c:v>
                </c:pt>
                <c:pt idx="6988">
                  <c:v>0.118131082742</c:v>
                </c:pt>
                <c:pt idx="6989">
                  <c:v>0.121228341433</c:v>
                </c:pt>
                <c:pt idx="6990">
                  <c:v>8.8646627194699998E-2</c:v>
                </c:pt>
                <c:pt idx="6991">
                  <c:v>2.9352288890400001E-2</c:v>
                </c:pt>
                <c:pt idx="6992">
                  <c:v>1.9235083394900002E-2</c:v>
                </c:pt>
                <c:pt idx="6993">
                  <c:v>1.61006697748E-2</c:v>
                </c:pt>
                <c:pt idx="6994">
                  <c:v>-2.50616984226E-2</c:v>
                </c:pt>
                <c:pt idx="6995">
                  <c:v>-9.1674578465000003E-2</c:v>
                </c:pt>
                <c:pt idx="6996">
                  <c:v>-0.16416034964099999</c:v>
                </c:pt>
                <c:pt idx="6997">
                  <c:v>-0.222835296584</c:v>
                </c:pt>
                <c:pt idx="6998">
                  <c:v>-0.30295189152399998</c:v>
                </c:pt>
                <c:pt idx="6999">
                  <c:v>-0.37339743764900002</c:v>
                </c:pt>
                <c:pt idx="7000">
                  <c:v>-0.44287388099300001</c:v>
                </c:pt>
                <c:pt idx="7001">
                  <c:v>-0.50139788127399998</c:v>
                </c:pt>
                <c:pt idx="7002">
                  <c:v>-0.54284643045799996</c:v>
                </c:pt>
                <c:pt idx="7003">
                  <c:v>-0.59383668683000002</c:v>
                </c:pt>
                <c:pt idx="7004">
                  <c:v>-0.623372961685</c:v>
                </c:pt>
                <c:pt idx="7005">
                  <c:v>-0.66274035433699996</c:v>
                </c:pt>
                <c:pt idx="7006">
                  <c:v>-0.69068782497100001</c:v>
                </c:pt>
                <c:pt idx="7007">
                  <c:v>-0.70374912469600004</c:v>
                </c:pt>
                <c:pt idx="7008">
                  <c:v>-0.70869528129799997</c:v>
                </c:pt>
                <c:pt idx="7009">
                  <c:v>-0.73531034439499998</c:v>
                </c:pt>
                <c:pt idx="7010">
                  <c:v>-0.74861449762200005</c:v>
                </c:pt>
                <c:pt idx="7011">
                  <c:v>-0.72981829338000004</c:v>
                </c:pt>
                <c:pt idx="7012">
                  <c:v>-0.66659537308000005</c:v>
                </c:pt>
                <c:pt idx="7013">
                  <c:v>-0.57871540589899995</c:v>
                </c:pt>
                <c:pt idx="7014">
                  <c:v>-0.48459194546399997</c:v>
                </c:pt>
                <c:pt idx="7015">
                  <c:v>-0.41423424873100001</c:v>
                </c:pt>
                <c:pt idx="7016">
                  <c:v>-0.50006373843200003</c:v>
                </c:pt>
                <c:pt idx="7017">
                  <c:v>-0.58949554591200004</c:v>
                </c:pt>
                <c:pt idx="7018">
                  <c:v>-0.68137576309900005</c:v>
                </c:pt>
                <c:pt idx="7019">
                  <c:v>-0.73995467418299998</c:v>
                </c:pt>
                <c:pt idx="7020">
                  <c:v>-0.71754886050300004</c:v>
                </c:pt>
                <c:pt idx="7021">
                  <c:v>-0.76246001011300002</c:v>
                </c:pt>
                <c:pt idx="7022">
                  <c:v>-0.79434266199400005</c:v>
                </c:pt>
                <c:pt idx="7023">
                  <c:v>-0.79770461053399999</c:v>
                </c:pt>
                <c:pt idx="7024">
                  <c:v>-0.80330300440199998</c:v>
                </c:pt>
                <c:pt idx="7025">
                  <c:v>-0.92145861314199995</c:v>
                </c:pt>
                <c:pt idx="7026">
                  <c:v>-0.95105327637100001</c:v>
                </c:pt>
                <c:pt idx="7027">
                  <c:v>-0.86174373389299996</c:v>
                </c:pt>
                <c:pt idx="7028">
                  <c:v>-0.825951288921</c:v>
                </c:pt>
                <c:pt idx="7029">
                  <c:v>-0.64046845962800003</c:v>
                </c:pt>
                <c:pt idx="7030">
                  <c:v>-0.59240362694000004</c:v>
                </c:pt>
                <c:pt idx="7031">
                  <c:v>-0.61172810585799997</c:v>
                </c:pt>
                <c:pt idx="7032">
                  <c:v>-0.78788456363100001</c:v>
                </c:pt>
                <c:pt idx="7033">
                  <c:v>-0.93114536774699996</c:v>
                </c:pt>
                <c:pt idx="7034">
                  <c:v>-0.983083841372</c:v>
                </c:pt>
                <c:pt idx="7035">
                  <c:v>-0.91863939217400004</c:v>
                </c:pt>
                <c:pt idx="7036">
                  <c:v>-0.91088580427099997</c:v>
                </c:pt>
                <c:pt idx="7037">
                  <c:v>-0.209184789871</c:v>
                </c:pt>
                <c:pt idx="7038">
                  <c:v>-0.28427363025199998</c:v>
                </c:pt>
                <c:pt idx="7039">
                  <c:v>-0.31538675571300001</c:v>
                </c:pt>
                <c:pt idx="7040">
                  <c:v>-0.35253898741799999</c:v>
                </c:pt>
                <c:pt idx="7041">
                  <c:v>-0.40829260521600003</c:v>
                </c:pt>
                <c:pt idx="7042">
                  <c:v>-0.44899381860600002</c:v>
                </c:pt>
                <c:pt idx="7043">
                  <c:v>-0.492129636451</c:v>
                </c:pt>
                <c:pt idx="7044">
                  <c:v>-0.54758962601600003</c:v>
                </c:pt>
                <c:pt idx="7045">
                  <c:v>-0.60421790364100003</c:v>
                </c:pt>
                <c:pt idx="7046">
                  <c:v>-0.63971052123899996</c:v>
                </c:pt>
                <c:pt idx="7047">
                  <c:v>-0.66988115342200005</c:v>
                </c:pt>
                <c:pt idx="7048">
                  <c:v>-0.69056003573000002</c:v>
                </c:pt>
                <c:pt idx="7049">
                  <c:v>-0.70601722176799997</c:v>
                </c:pt>
                <c:pt idx="7050">
                  <c:v>-0.72234998113100002</c:v>
                </c:pt>
                <c:pt idx="7051">
                  <c:v>-0.73968653475599999</c:v>
                </c:pt>
                <c:pt idx="7052">
                  <c:v>-0.75607368892399995</c:v>
                </c:pt>
                <c:pt idx="7053">
                  <c:v>-0.76137475634999996</c:v>
                </c:pt>
                <c:pt idx="7054">
                  <c:v>-0.74654585595400003</c:v>
                </c:pt>
                <c:pt idx="7055">
                  <c:v>-0.72315896424299997</c:v>
                </c:pt>
                <c:pt idx="7056">
                  <c:v>-0.69546236582700005</c:v>
                </c:pt>
                <c:pt idx="7057">
                  <c:v>-0.66757701248300005</c:v>
                </c:pt>
                <c:pt idx="7058">
                  <c:v>-0.630158670413</c:v>
                </c:pt>
                <c:pt idx="7059">
                  <c:v>-0.58206711115200005</c:v>
                </c:pt>
                <c:pt idx="7060">
                  <c:v>-0.52505088930599997</c:v>
                </c:pt>
                <c:pt idx="7061">
                  <c:v>-0.46134599806900001</c:v>
                </c:pt>
                <c:pt idx="7062">
                  <c:v>-0.38572993666400002</c:v>
                </c:pt>
                <c:pt idx="7063">
                  <c:v>-0.29462707077</c:v>
                </c:pt>
                <c:pt idx="7064">
                  <c:v>-0.206011277587</c:v>
                </c:pt>
                <c:pt idx="7065">
                  <c:v>-0.16500765443500001</c:v>
                </c:pt>
                <c:pt idx="7066">
                  <c:v>-0.100876592911</c:v>
                </c:pt>
                <c:pt idx="7067">
                  <c:v>-2.0808051089299999E-2</c:v>
                </c:pt>
                <c:pt idx="7068">
                  <c:v>4.5818281751700003E-2</c:v>
                </c:pt>
                <c:pt idx="7069">
                  <c:v>7.5400510343499996E-2</c:v>
                </c:pt>
                <c:pt idx="7070">
                  <c:v>0.113507824732</c:v>
                </c:pt>
                <c:pt idx="7071">
                  <c:v>0.12516035747699999</c:v>
                </c:pt>
                <c:pt idx="7072">
                  <c:v>0.12681123203</c:v>
                </c:pt>
                <c:pt idx="7073">
                  <c:v>7.9632146097899995E-2</c:v>
                </c:pt>
                <c:pt idx="7074">
                  <c:v>2.5421248014099999E-2</c:v>
                </c:pt>
                <c:pt idx="7075">
                  <c:v>1.9185695984700001E-2</c:v>
                </c:pt>
                <c:pt idx="7076">
                  <c:v>1.35840060793E-2</c:v>
                </c:pt>
                <c:pt idx="7077">
                  <c:v>-5.0201753116800002E-2</c:v>
                </c:pt>
                <c:pt idx="7078">
                  <c:v>-0.124956995317</c:v>
                </c:pt>
                <c:pt idx="7079">
                  <c:v>-0.19081770932799999</c:v>
                </c:pt>
                <c:pt idx="7080">
                  <c:v>-0.25899602451800002</c:v>
                </c:pt>
                <c:pt idx="7081">
                  <c:v>-0.35039387161000002</c:v>
                </c:pt>
                <c:pt idx="7082">
                  <c:v>-0.42296311031299999</c:v>
                </c:pt>
                <c:pt idx="7083">
                  <c:v>-0.48890566805500002</c:v>
                </c:pt>
                <c:pt idx="7084">
                  <c:v>-0.54739056024999999</c:v>
                </c:pt>
                <c:pt idx="7085">
                  <c:v>-0.60800609262700001</c:v>
                </c:pt>
                <c:pt idx="7086">
                  <c:v>-0.64001730959299996</c:v>
                </c:pt>
                <c:pt idx="7087">
                  <c:v>-0.67972522118199996</c:v>
                </c:pt>
                <c:pt idx="7088">
                  <c:v>-0.71481444907400005</c:v>
                </c:pt>
                <c:pt idx="7089">
                  <c:v>-0.72836082912699995</c:v>
                </c:pt>
                <c:pt idx="7090">
                  <c:v>-0.73119474458400002</c:v>
                </c:pt>
                <c:pt idx="7091">
                  <c:v>-0.75061227757299998</c:v>
                </c:pt>
                <c:pt idx="7092">
                  <c:v>-0.76672133571199996</c:v>
                </c:pt>
                <c:pt idx="7093">
                  <c:v>-0.78279961566099998</c:v>
                </c:pt>
                <c:pt idx="7094">
                  <c:v>-0.760551406549</c:v>
                </c:pt>
                <c:pt idx="7095">
                  <c:v>-0.69462399629100002</c:v>
                </c:pt>
                <c:pt idx="7096">
                  <c:v>-0.60621997194499999</c:v>
                </c:pt>
                <c:pt idx="7097">
                  <c:v>-0.52265230424099995</c:v>
                </c:pt>
                <c:pt idx="7098">
                  <c:v>-0.44791197024200002</c:v>
                </c:pt>
                <c:pt idx="7099">
                  <c:v>-0.50456727787400002</c:v>
                </c:pt>
                <c:pt idx="7100">
                  <c:v>-0.58026108762999995</c:v>
                </c:pt>
                <c:pt idx="7101">
                  <c:v>-0.67056729135100002</c:v>
                </c:pt>
                <c:pt idx="7102">
                  <c:v>-0.74660592278000004</c:v>
                </c:pt>
                <c:pt idx="7103">
                  <c:v>-0.73936605570400005</c:v>
                </c:pt>
                <c:pt idx="7104">
                  <c:v>-0.75711014077600003</c:v>
                </c:pt>
                <c:pt idx="7105">
                  <c:v>-0.78976793161199998</c:v>
                </c:pt>
                <c:pt idx="7106">
                  <c:v>-0.81283487132499999</c:v>
                </c:pt>
                <c:pt idx="7107">
                  <c:v>-0.797359135612</c:v>
                </c:pt>
                <c:pt idx="7108">
                  <c:v>-0.92514392537199996</c:v>
                </c:pt>
                <c:pt idx="7109">
                  <c:v>-0.95472212417400004</c:v>
                </c:pt>
                <c:pt idx="7110">
                  <c:v>-0.85891311880099996</c:v>
                </c:pt>
                <c:pt idx="7111">
                  <c:v>-0.83708258048200002</c:v>
                </c:pt>
                <c:pt idx="7112">
                  <c:v>-0.79063243149999995</c:v>
                </c:pt>
                <c:pt idx="7113">
                  <c:v>-0.67669366761700001</c:v>
                </c:pt>
                <c:pt idx="7114">
                  <c:v>-0.66860266714799998</c:v>
                </c:pt>
                <c:pt idx="7115">
                  <c:v>-0.88115907291700002</c:v>
                </c:pt>
                <c:pt idx="7116">
                  <c:v>-0.96415441039799998</c:v>
                </c:pt>
                <c:pt idx="7117">
                  <c:v>-0.98461221592799997</c:v>
                </c:pt>
                <c:pt idx="7118">
                  <c:v>-0.81878433620400004</c:v>
                </c:pt>
                <c:pt idx="7119">
                  <c:v>-0.20802930143600001</c:v>
                </c:pt>
                <c:pt idx="7120">
                  <c:v>-0.26611329004899997</c:v>
                </c:pt>
                <c:pt idx="7121">
                  <c:v>-0.305045706054</c:v>
                </c:pt>
                <c:pt idx="7122">
                  <c:v>-0.358580170945</c:v>
                </c:pt>
                <c:pt idx="7123">
                  <c:v>-0.41521387379899999</c:v>
                </c:pt>
                <c:pt idx="7124">
                  <c:v>-0.46457320787700002</c:v>
                </c:pt>
                <c:pt idx="7125">
                  <c:v>-0.51733969082700004</c:v>
                </c:pt>
                <c:pt idx="7126">
                  <c:v>-0.58407622746900001</c:v>
                </c:pt>
                <c:pt idx="7127">
                  <c:v>-0.62754008501900005</c:v>
                </c:pt>
                <c:pt idx="7128">
                  <c:v>-0.66170920508200004</c:v>
                </c:pt>
                <c:pt idx="7129">
                  <c:v>-0.68557203163400005</c:v>
                </c:pt>
                <c:pt idx="7130">
                  <c:v>-0.70442197932299999</c:v>
                </c:pt>
                <c:pt idx="7131">
                  <c:v>-0.72763593417100003</c:v>
                </c:pt>
                <c:pt idx="7132">
                  <c:v>-0.74625469202600003</c:v>
                </c:pt>
                <c:pt idx="7133">
                  <c:v>-0.76828364248900005</c:v>
                </c:pt>
                <c:pt idx="7134">
                  <c:v>-0.77961256242200005</c:v>
                </c:pt>
                <c:pt idx="7135">
                  <c:v>-0.780281150747</c:v>
                </c:pt>
                <c:pt idx="7136">
                  <c:v>-0.76572669099199997</c:v>
                </c:pt>
                <c:pt idx="7137">
                  <c:v>-0.74662272960800002</c:v>
                </c:pt>
                <c:pt idx="7138">
                  <c:v>-0.71471014294099999</c:v>
                </c:pt>
                <c:pt idx="7139">
                  <c:v>-0.67705788622100005</c:v>
                </c:pt>
                <c:pt idx="7140">
                  <c:v>-0.63687096241899999</c:v>
                </c:pt>
                <c:pt idx="7141">
                  <c:v>-0.59304136615500003</c:v>
                </c:pt>
                <c:pt idx="7142">
                  <c:v>-0.53684130999599999</c:v>
                </c:pt>
                <c:pt idx="7143">
                  <c:v>-0.46726136468200002</c:v>
                </c:pt>
                <c:pt idx="7144">
                  <c:v>-0.39481309966099998</c:v>
                </c:pt>
                <c:pt idx="7145">
                  <c:v>-0.29842381450799998</c:v>
                </c:pt>
                <c:pt idx="7146">
                  <c:v>-0.214968504708</c:v>
                </c:pt>
                <c:pt idx="7147">
                  <c:v>-0.16964214597999999</c:v>
                </c:pt>
                <c:pt idx="7148">
                  <c:v>-0.101038334341</c:v>
                </c:pt>
                <c:pt idx="7149">
                  <c:v>-1.9477466345499999E-2</c:v>
                </c:pt>
                <c:pt idx="7150">
                  <c:v>4.1895834118199998E-2</c:v>
                </c:pt>
                <c:pt idx="7151">
                  <c:v>7.3419748997199996E-2</c:v>
                </c:pt>
                <c:pt idx="7152">
                  <c:v>0.112157022986</c:v>
                </c:pt>
                <c:pt idx="7153">
                  <c:v>0.11903093732099999</c:v>
                </c:pt>
                <c:pt idx="7154">
                  <c:v>0.109401393566</c:v>
                </c:pt>
                <c:pt idx="7155">
                  <c:v>6.8495226998499997E-2</c:v>
                </c:pt>
                <c:pt idx="7156">
                  <c:v>1.8135800874300001E-2</c:v>
                </c:pt>
                <c:pt idx="7157">
                  <c:v>7.4697023102500001E-3</c:v>
                </c:pt>
                <c:pt idx="7158">
                  <c:v>-1.9480142298600001E-2</c:v>
                </c:pt>
                <c:pt idx="7159">
                  <c:v>-8.4893768325499996E-2</c:v>
                </c:pt>
                <c:pt idx="7160">
                  <c:v>-0.15492417696999999</c:v>
                </c:pt>
                <c:pt idx="7161">
                  <c:v>-0.230552221295</c:v>
                </c:pt>
                <c:pt idx="7162">
                  <c:v>-0.30816739576699997</c:v>
                </c:pt>
                <c:pt idx="7163">
                  <c:v>-0.401680831623</c:v>
                </c:pt>
                <c:pt idx="7164">
                  <c:v>-0.46978280282200002</c:v>
                </c:pt>
                <c:pt idx="7165">
                  <c:v>-0.537037324875</c:v>
                </c:pt>
                <c:pt idx="7166">
                  <c:v>-0.61259099994499999</c:v>
                </c:pt>
                <c:pt idx="7167">
                  <c:v>-0.65362895392999998</c:v>
                </c:pt>
                <c:pt idx="7168">
                  <c:v>-0.69600263672899998</c:v>
                </c:pt>
                <c:pt idx="7169">
                  <c:v>-0.73039165698800002</c:v>
                </c:pt>
                <c:pt idx="7170">
                  <c:v>-0.75055817193700003</c:v>
                </c:pt>
                <c:pt idx="7171">
                  <c:v>-0.75472562187799996</c:v>
                </c:pt>
                <c:pt idx="7172">
                  <c:v>-0.77100305191399998</c:v>
                </c:pt>
                <c:pt idx="7173">
                  <c:v>-0.77875493720699995</c:v>
                </c:pt>
                <c:pt idx="7174">
                  <c:v>-0.79821003138299995</c:v>
                </c:pt>
                <c:pt idx="7175">
                  <c:v>-0.80922231436100001</c:v>
                </c:pt>
                <c:pt idx="7176">
                  <c:v>-0.78445196941200002</c:v>
                </c:pt>
                <c:pt idx="7177">
                  <c:v>-0.71921881543999999</c:v>
                </c:pt>
                <c:pt idx="7178">
                  <c:v>-0.64129246555499997</c:v>
                </c:pt>
                <c:pt idx="7179">
                  <c:v>-0.550572388887</c:v>
                </c:pt>
                <c:pt idx="7180">
                  <c:v>-0.45839337578400002</c:v>
                </c:pt>
                <c:pt idx="7181">
                  <c:v>-0.49844848872800002</c:v>
                </c:pt>
                <c:pt idx="7182">
                  <c:v>-0.58238687292699998</c:v>
                </c:pt>
                <c:pt idx="7183">
                  <c:v>-0.69444000221699997</c:v>
                </c:pt>
                <c:pt idx="7184">
                  <c:v>-0.78489900535900003</c:v>
                </c:pt>
                <c:pt idx="7185">
                  <c:v>-0.75047640705399998</c:v>
                </c:pt>
                <c:pt idx="7186">
                  <c:v>-0.76698724752500003</c:v>
                </c:pt>
                <c:pt idx="7187">
                  <c:v>-0.80287729010800002</c:v>
                </c:pt>
                <c:pt idx="7188">
                  <c:v>-0.81508574265599998</c:v>
                </c:pt>
                <c:pt idx="7189">
                  <c:v>-0.79733358643100005</c:v>
                </c:pt>
                <c:pt idx="7190">
                  <c:v>-0.925673422819</c:v>
                </c:pt>
                <c:pt idx="7191">
                  <c:v>-0.95732525011699998</c:v>
                </c:pt>
                <c:pt idx="7192">
                  <c:v>-0.87789742314300001</c:v>
                </c:pt>
                <c:pt idx="7193">
                  <c:v>-0.91106335791500004</c:v>
                </c:pt>
                <c:pt idx="7194">
                  <c:v>-0.88638833663899996</c:v>
                </c:pt>
                <c:pt idx="7195">
                  <c:v>-0.80754223459800001</c:v>
                </c:pt>
                <c:pt idx="7196">
                  <c:v>-0.827472551695</c:v>
                </c:pt>
                <c:pt idx="7197">
                  <c:v>-0.94981801269699995</c:v>
                </c:pt>
                <c:pt idx="7198">
                  <c:v>-0.96546592191500002</c:v>
                </c:pt>
                <c:pt idx="7199">
                  <c:v>-0.98608093169800004</c:v>
                </c:pt>
                <c:pt idx="7200">
                  <c:v>-0.18126466044799999</c:v>
                </c:pt>
                <c:pt idx="7201">
                  <c:v>-0.250441452678</c:v>
                </c:pt>
                <c:pt idx="7202">
                  <c:v>-0.31146065162699998</c:v>
                </c:pt>
                <c:pt idx="7203">
                  <c:v>-0.36497890296300001</c:v>
                </c:pt>
                <c:pt idx="7204">
                  <c:v>-0.42944705641399999</c:v>
                </c:pt>
                <c:pt idx="7205">
                  <c:v>-0.48888645493799998</c:v>
                </c:pt>
                <c:pt idx="7206">
                  <c:v>-0.55418570473600004</c:v>
                </c:pt>
                <c:pt idx="7207">
                  <c:v>-0.60725866481799995</c:v>
                </c:pt>
                <c:pt idx="7208">
                  <c:v>-0.64944198368999995</c:v>
                </c:pt>
                <c:pt idx="7209">
                  <c:v>-0.67703536805200004</c:v>
                </c:pt>
                <c:pt idx="7210">
                  <c:v>-0.69803060135600004</c:v>
                </c:pt>
                <c:pt idx="7211">
                  <c:v>-0.72495642812000005</c:v>
                </c:pt>
                <c:pt idx="7212">
                  <c:v>-0.75044243416099998</c:v>
                </c:pt>
                <c:pt idx="7213">
                  <c:v>-0.773760474408</c:v>
                </c:pt>
                <c:pt idx="7214">
                  <c:v>-0.79054174415300005</c:v>
                </c:pt>
                <c:pt idx="7215">
                  <c:v>-0.79691950115800003</c:v>
                </c:pt>
                <c:pt idx="7216">
                  <c:v>-0.79723903543700003</c:v>
                </c:pt>
                <c:pt idx="7217">
                  <c:v>-0.78620486919800003</c:v>
                </c:pt>
                <c:pt idx="7218">
                  <c:v>-0.76419453743800003</c:v>
                </c:pt>
                <c:pt idx="7219">
                  <c:v>-0.72349919032300003</c:v>
                </c:pt>
                <c:pt idx="7220">
                  <c:v>-0.68277986377699995</c:v>
                </c:pt>
                <c:pt idx="7221">
                  <c:v>-0.646319783122</c:v>
                </c:pt>
                <c:pt idx="7222">
                  <c:v>-0.60461491689199998</c:v>
                </c:pt>
                <c:pt idx="7223">
                  <c:v>-0.54227456757199999</c:v>
                </c:pt>
                <c:pt idx="7224">
                  <c:v>-0.47525068400499998</c:v>
                </c:pt>
                <c:pt idx="7225">
                  <c:v>-0.39894611294400001</c:v>
                </c:pt>
                <c:pt idx="7226">
                  <c:v>-0.30484371996100001</c:v>
                </c:pt>
                <c:pt idx="7227">
                  <c:v>-0.21943577482599999</c:v>
                </c:pt>
                <c:pt idx="7228">
                  <c:v>-0.17020889940299999</c:v>
                </c:pt>
                <c:pt idx="7229">
                  <c:v>-9.9936706533099995E-2</c:v>
                </c:pt>
                <c:pt idx="7230">
                  <c:v>-2.0091713278500001E-2</c:v>
                </c:pt>
                <c:pt idx="7231">
                  <c:v>4.0272326966999998E-2</c:v>
                </c:pt>
                <c:pt idx="7232">
                  <c:v>7.14727972297E-2</c:v>
                </c:pt>
                <c:pt idx="7233">
                  <c:v>0.109659854177</c:v>
                </c:pt>
                <c:pt idx="7234">
                  <c:v>0.105882369199</c:v>
                </c:pt>
                <c:pt idx="7235">
                  <c:v>0.10172785931099999</c:v>
                </c:pt>
                <c:pt idx="7236">
                  <c:v>6.2888355803899995E-2</c:v>
                </c:pt>
                <c:pt idx="7237">
                  <c:v>1.05130069741E-2</c:v>
                </c:pt>
                <c:pt idx="7238">
                  <c:v>-1.6597605844999998E-2</c:v>
                </c:pt>
                <c:pt idx="7239">
                  <c:v>-5.1179930045099999E-2</c:v>
                </c:pt>
                <c:pt idx="7240">
                  <c:v>-0.112178984808</c:v>
                </c:pt>
                <c:pt idx="7241">
                  <c:v>-0.19093457568800001</c:v>
                </c:pt>
                <c:pt idx="7242">
                  <c:v>-0.27817957756299999</c:v>
                </c:pt>
                <c:pt idx="7243">
                  <c:v>-0.35928642257400001</c:v>
                </c:pt>
                <c:pt idx="7244">
                  <c:v>-0.44889480315000002</c:v>
                </c:pt>
                <c:pt idx="7245">
                  <c:v>-0.51637130060900005</c:v>
                </c:pt>
                <c:pt idx="7246">
                  <c:v>-0.60224621760300001</c:v>
                </c:pt>
                <c:pt idx="7247">
                  <c:v>-0.65694370905699995</c:v>
                </c:pt>
                <c:pt idx="7248">
                  <c:v>-0.70768126957999999</c:v>
                </c:pt>
                <c:pt idx="7249">
                  <c:v>-0.74477337973199997</c:v>
                </c:pt>
                <c:pt idx="7250">
                  <c:v>-0.76403903157399999</c:v>
                </c:pt>
                <c:pt idx="7251">
                  <c:v>-0.77397297028099998</c:v>
                </c:pt>
                <c:pt idx="7252">
                  <c:v>-0.791727974163</c:v>
                </c:pt>
                <c:pt idx="7253">
                  <c:v>-0.79780182994500004</c:v>
                </c:pt>
                <c:pt idx="7254">
                  <c:v>-0.80683934010799996</c:v>
                </c:pt>
                <c:pt idx="7255">
                  <c:v>-0.82207695437899997</c:v>
                </c:pt>
                <c:pt idx="7256">
                  <c:v>-0.82952208279700002</c:v>
                </c:pt>
                <c:pt idx="7257">
                  <c:v>-0.80378177436999998</c:v>
                </c:pt>
                <c:pt idx="7258">
                  <c:v>-0.745179782151</c:v>
                </c:pt>
                <c:pt idx="7259">
                  <c:v>-0.66339144544100004</c:v>
                </c:pt>
                <c:pt idx="7260">
                  <c:v>-0.55669894654399998</c:v>
                </c:pt>
                <c:pt idx="7261">
                  <c:v>-0.45464889399199998</c:v>
                </c:pt>
                <c:pt idx="7262">
                  <c:v>-0.497954434695</c:v>
                </c:pt>
                <c:pt idx="7263">
                  <c:v>-0.61375508698600001</c:v>
                </c:pt>
                <c:pt idx="7264">
                  <c:v>-0.74041139817799995</c:v>
                </c:pt>
                <c:pt idx="7265">
                  <c:v>-0.79176234029799997</c:v>
                </c:pt>
                <c:pt idx="7266">
                  <c:v>-0.74337217182799997</c:v>
                </c:pt>
                <c:pt idx="7267">
                  <c:v>-0.77561762981100002</c:v>
                </c:pt>
                <c:pt idx="7268">
                  <c:v>-0.79980158030399995</c:v>
                </c:pt>
                <c:pt idx="7269">
                  <c:v>-0.81251829610100001</c:v>
                </c:pt>
                <c:pt idx="7270">
                  <c:v>-0.79625121399200005</c:v>
                </c:pt>
                <c:pt idx="7271">
                  <c:v>-0.932911500241</c:v>
                </c:pt>
                <c:pt idx="7272">
                  <c:v>-0.96131350249299996</c:v>
                </c:pt>
                <c:pt idx="7273">
                  <c:v>-0.94748689006999998</c:v>
                </c:pt>
                <c:pt idx="7274">
                  <c:v>-0.95935224156800003</c:v>
                </c:pt>
                <c:pt idx="7275">
                  <c:v>-0.97167246060500001</c:v>
                </c:pt>
                <c:pt idx="7276">
                  <c:v>-0.95937175710699996</c:v>
                </c:pt>
                <c:pt idx="7277">
                  <c:v>-0.92908657795899996</c:v>
                </c:pt>
                <c:pt idx="7278">
                  <c:v>-0.97703391903500003</c:v>
                </c:pt>
                <c:pt idx="7279">
                  <c:v>-0.91569164787299995</c:v>
                </c:pt>
                <c:pt idx="7280">
                  <c:v>-0.18216565408099999</c:v>
                </c:pt>
                <c:pt idx="7281">
                  <c:v>-0.26180560575799999</c:v>
                </c:pt>
                <c:pt idx="7282">
                  <c:v>-0.32160255797800003</c:v>
                </c:pt>
                <c:pt idx="7283">
                  <c:v>-0.379977556055</c:v>
                </c:pt>
                <c:pt idx="7284">
                  <c:v>-0.45078392347000001</c:v>
                </c:pt>
                <c:pt idx="7285">
                  <c:v>-0.52071930851199999</c:v>
                </c:pt>
                <c:pt idx="7286">
                  <c:v>-0.57579002392699996</c:v>
                </c:pt>
                <c:pt idx="7287">
                  <c:v>-0.62747924838500002</c:v>
                </c:pt>
                <c:pt idx="7288">
                  <c:v>-0.66358755217700005</c:v>
                </c:pt>
                <c:pt idx="7289">
                  <c:v>-0.68813549823200004</c:v>
                </c:pt>
                <c:pt idx="7290">
                  <c:v>-0.71474924935999995</c:v>
                </c:pt>
                <c:pt idx="7291">
                  <c:v>-0.74286838658300003</c:v>
                </c:pt>
                <c:pt idx="7292">
                  <c:v>-0.77182292586699996</c:v>
                </c:pt>
                <c:pt idx="7293">
                  <c:v>-0.79053495867400003</c:v>
                </c:pt>
                <c:pt idx="7294">
                  <c:v>-0.80295562272599996</c:v>
                </c:pt>
                <c:pt idx="7295">
                  <c:v>-0.80861332563400001</c:v>
                </c:pt>
                <c:pt idx="7296">
                  <c:v>-0.810813385808</c:v>
                </c:pt>
                <c:pt idx="7297">
                  <c:v>-0.79677826188699996</c:v>
                </c:pt>
                <c:pt idx="7298">
                  <c:v>-0.76879294193100001</c:v>
                </c:pt>
                <c:pt idx="7299">
                  <c:v>-0.72644206290699997</c:v>
                </c:pt>
                <c:pt idx="7300">
                  <c:v>-0.68737501264199996</c:v>
                </c:pt>
                <c:pt idx="7301">
                  <c:v>-0.65182099634699997</c:v>
                </c:pt>
                <c:pt idx="7302">
                  <c:v>-0.60763052470900003</c:v>
                </c:pt>
                <c:pt idx="7303">
                  <c:v>-0.54602824253500004</c:v>
                </c:pt>
                <c:pt idx="7304">
                  <c:v>-0.477809739633</c:v>
                </c:pt>
                <c:pt idx="7305">
                  <c:v>-0.40116463210300002</c:v>
                </c:pt>
                <c:pt idx="7306">
                  <c:v>-0.305630968374</c:v>
                </c:pt>
                <c:pt idx="7307">
                  <c:v>-0.21945516175900001</c:v>
                </c:pt>
                <c:pt idx="7308">
                  <c:v>-0.16970284948799999</c:v>
                </c:pt>
                <c:pt idx="7309">
                  <c:v>-9.7510396825100001E-2</c:v>
                </c:pt>
                <c:pt idx="7310">
                  <c:v>-1.7064748090300001E-2</c:v>
                </c:pt>
                <c:pt idx="7311">
                  <c:v>4.3893789864100002E-2</c:v>
                </c:pt>
                <c:pt idx="7312">
                  <c:v>7.8012947838400001E-2</c:v>
                </c:pt>
                <c:pt idx="7313">
                  <c:v>0.124073841777</c:v>
                </c:pt>
                <c:pt idx="7314">
                  <c:v>0.117404579418</c:v>
                </c:pt>
                <c:pt idx="7315">
                  <c:v>0.111688720004</c:v>
                </c:pt>
                <c:pt idx="7316">
                  <c:v>7.3747310349499995E-2</c:v>
                </c:pt>
                <c:pt idx="7317">
                  <c:v>2.3606800737799999E-2</c:v>
                </c:pt>
                <c:pt idx="7318">
                  <c:v>-8.8140493215900003E-3</c:v>
                </c:pt>
                <c:pt idx="7319">
                  <c:v>-4.7580700528600001E-2</c:v>
                </c:pt>
                <c:pt idx="7320">
                  <c:v>-0.115155277601</c:v>
                </c:pt>
                <c:pt idx="7321">
                  <c:v>-0.20527037909099999</c:v>
                </c:pt>
                <c:pt idx="7322">
                  <c:v>-0.302049528071</c:v>
                </c:pt>
                <c:pt idx="7323">
                  <c:v>-0.386775833269</c:v>
                </c:pt>
                <c:pt idx="7324">
                  <c:v>-0.47840815024900002</c:v>
                </c:pt>
                <c:pt idx="7325">
                  <c:v>-0.56376011204499998</c:v>
                </c:pt>
                <c:pt idx="7326">
                  <c:v>-0.63355114464399997</c:v>
                </c:pt>
                <c:pt idx="7327">
                  <c:v>-0.697506503931</c:v>
                </c:pt>
                <c:pt idx="7328">
                  <c:v>-0.74395647725000003</c:v>
                </c:pt>
                <c:pt idx="7329">
                  <c:v>-0.76758023902999994</c:v>
                </c:pt>
                <c:pt idx="7330">
                  <c:v>-0.777716265889</c:v>
                </c:pt>
                <c:pt idx="7331">
                  <c:v>-0.79613484974199999</c:v>
                </c:pt>
                <c:pt idx="7332">
                  <c:v>-0.80414381313299998</c:v>
                </c:pt>
                <c:pt idx="7333">
                  <c:v>-0.80892704406100002</c:v>
                </c:pt>
                <c:pt idx="7334">
                  <c:v>-0.81281608755900003</c:v>
                </c:pt>
                <c:pt idx="7335">
                  <c:v>-0.82343264770900004</c:v>
                </c:pt>
                <c:pt idx="7336">
                  <c:v>-0.82694199318999995</c:v>
                </c:pt>
                <c:pt idx="7337">
                  <c:v>-0.79913158629000003</c:v>
                </c:pt>
                <c:pt idx="7338">
                  <c:v>-0.72950026799900003</c:v>
                </c:pt>
                <c:pt idx="7339">
                  <c:v>-0.63244405685399996</c:v>
                </c:pt>
                <c:pt idx="7340">
                  <c:v>-0.51622293561800003</c:v>
                </c:pt>
                <c:pt idx="7341">
                  <c:v>-0.41511391638599998</c:v>
                </c:pt>
                <c:pt idx="7342">
                  <c:v>-0.52775222789700005</c:v>
                </c:pt>
                <c:pt idx="7343">
                  <c:v>-0.68912711193800003</c:v>
                </c:pt>
                <c:pt idx="7344">
                  <c:v>-0.74182538071699999</c:v>
                </c:pt>
                <c:pt idx="7345">
                  <c:v>-0.73984768711299997</c:v>
                </c:pt>
                <c:pt idx="7346">
                  <c:v>-0.638398559802</c:v>
                </c:pt>
                <c:pt idx="7347">
                  <c:v>-0.69260586380400002</c:v>
                </c:pt>
                <c:pt idx="7348">
                  <c:v>-0.736298223222</c:v>
                </c:pt>
                <c:pt idx="7349">
                  <c:v>-0.77511308340200002</c:v>
                </c:pt>
                <c:pt idx="7350">
                  <c:v>-0.79545621218899998</c:v>
                </c:pt>
                <c:pt idx="7351">
                  <c:v>-0.93338109038899997</c:v>
                </c:pt>
                <c:pt idx="7352">
                  <c:v>-0.95790415437999998</c:v>
                </c:pt>
                <c:pt idx="7353">
                  <c:v>-0.93021621819300004</c:v>
                </c:pt>
                <c:pt idx="7354">
                  <c:v>-0.94840241547299997</c:v>
                </c:pt>
                <c:pt idx="7355">
                  <c:v>-0.97110692349299998</c:v>
                </c:pt>
                <c:pt idx="7356">
                  <c:v>-0.95945109362000003</c:v>
                </c:pt>
                <c:pt idx="7357">
                  <c:v>-0.90358498828900002</c:v>
                </c:pt>
                <c:pt idx="7358">
                  <c:v>-0.97257700868899999</c:v>
                </c:pt>
                <c:pt idx="7359">
                  <c:v>-0.19212263272800001</c:v>
                </c:pt>
                <c:pt idx="7360">
                  <c:v>-0.27172278563000002</c:v>
                </c:pt>
                <c:pt idx="7361">
                  <c:v>-0.33854961002599998</c:v>
                </c:pt>
                <c:pt idx="7362">
                  <c:v>-0.40455047007599998</c:v>
                </c:pt>
                <c:pt idx="7363">
                  <c:v>-0.48460401279499998</c:v>
                </c:pt>
                <c:pt idx="7364">
                  <c:v>-0.54368053344099998</c:v>
                </c:pt>
                <c:pt idx="7365">
                  <c:v>-0.59775587955200005</c:v>
                </c:pt>
                <c:pt idx="7366">
                  <c:v>-0.64228680434999996</c:v>
                </c:pt>
                <c:pt idx="7367">
                  <c:v>-0.67621836849399997</c:v>
                </c:pt>
                <c:pt idx="7368">
                  <c:v>-0.70677648567100004</c:v>
                </c:pt>
                <c:pt idx="7369">
                  <c:v>-0.73445587247499999</c:v>
                </c:pt>
                <c:pt idx="7370">
                  <c:v>-0.76613425207300001</c:v>
                </c:pt>
                <c:pt idx="7371">
                  <c:v>-0.78981771323799999</c:v>
                </c:pt>
                <c:pt idx="7372">
                  <c:v>-0.80382722393600003</c:v>
                </c:pt>
                <c:pt idx="7373">
                  <c:v>-0.81532197711099996</c:v>
                </c:pt>
                <c:pt idx="7374">
                  <c:v>-0.82324551153000003</c:v>
                </c:pt>
                <c:pt idx="7375">
                  <c:v>-0.821468260098</c:v>
                </c:pt>
                <c:pt idx="7376">
                  <c:v>-0.80109661572299995</c:v>
                </c:pt>
                <c:pt idx="7377">
                  <c:v>-0.77182703979</c:v>
                </c:pt>
                <c:pt idx="7378">
                  <c:v>-0.73207277770000001</c:v>
                </c:pt>
                <c:pt idx="7379">
                  <c:v>-0.69269792946099995</c:v>
                </c:pt>
                <c:pt idx="7380">
                  <c:v>-0.65485295588299997</c:v>
                </c:pt>
                <c:pt idx="7381">
                  <c:v>-0.61190217043999995</c:v>
                </c:pt>
                <c:pt idx="7382">
                  <c:v>-0.54797604038000003</c:v>
                </c:pt>
                <c:pt idx="7383">
                  <c:v>-0.481657522314</c:v>
                </c:pt>
                <c:pt idx="7384">
                  <c:v>-0.40198104499600001</c:v>
                </c:pt>
                <c:pt idx="7385">
                  <c:v>-0.305022133907</c:v>
                </c:pt>
                <c:pt idx="7386">
                  <c:v>-0.218073236926</c:v>
                </c:pt>
                <c:pt idx="7387">
                  <c:v>-0.169551139662</c:v>
                </c:pt>
                <c:pt idx="7388">
                  <c:v>-9.4931217768600001E-2</c:v>
                </c:pt>
                <c:pt idx="7389">
                  <c:v>-1.2502416394499999E-2</c:v>
                </c:pt>
                <c:pt idx="7390">
                  <c:v>4.8237982789000003E-2</c:v>
                </c:pt>
                <c:pt idx="7391">
                  <c:v>8.7942833011599997E-2</c:v>
                </c:pt>
                <c:pt idx="7392">
                  <c:v>0.13470377080500001</c:v>
                </c:pt>
                <c:pt idx="7393">
                  <c:v>0.129285472934</c:v>
                </c:pt>
                <c:pt idx="7394">
                  <c:v>0.121672494607</c:v>
                </c:pt>
                <c:pt idx="7395">
                  <c:v>8.3222591059299994E-2</c:v>
                </c:pt>
                <c:pt idx="7396">
                  <c:v>3.2561012014299999E-2</c:v>
                </c:pt>
                <c:pt idx="7397">
                  <c:v>-5.02909799531E-3</c:v>
                </c:pt>
                <c:pt idx="7398">
                  <c:v>-5.1213973207499999E-2</c:v>
                </c:pt>
                <c:pt idx="7399">
                  <c:v>-0.12893366207099999</c:v>
                </c:pt>
                <c:pt idx="7400">
                  <c:v>-0.23148818669900001</c:v>
                </c:pt>
                <c:pt idx="7401">
                  <c:v>-0.33279764468799999</c:v>
                </c:pt>
                <c:pt idx="7402">
                  <c:v>-0.42604067010699997</c:v>
                </c:pt>
                <c:pt idx="7403">
                  <c:v>-0.53705877707799998</c:v>
                </c:pt>
                <c:pt idx="7404">
                  <c:v>-0.60383324819899997</c:v>
                </c:pt>
                <c:pt idx="7405">
                  <c:v>-0.68261454404300004</c:v>
                </c:pt>
                <c:pt idx="7406">
                  <c:v>-0.74137222041999995</c:v>
                </c:pt>
                <c:pt idx="7407">
                  <c:v>-0.77200922039700004</c:v>
                </c:pt>
                <c:pt idx="7408">
                  <c:v>-0.78569696347399998</c:v>
                </c:pt>
                <c:pt idx="7409">
                  <c:v>-0.80531375622300005</c:v>
                </c:pt>
                <c:pt idx="7410">
                  <c:v>-0.81311899754500006</c:v>
                </c:pt>
                <c:pt idx="7411">
                  <c:v>-0.82263041326800002</c:v>
                </c:pt>
                <c:pt idx="7412">
                  <c:v>-0.82060776900200005</c:v>
                </c:pt>
                <c:pt idx="7413">
                  <c:v>-0.81974860653100001</c:v>
                </c:pt>
                <c:pt idx="7414">
                  <c:v>-0.82692927473699995</c:v>
                </c:pt>
                <c:pt idx="7415">
                  <c:v>-0.83079055830399995</c:v>
                </c:pt>
                <c:pt idx="7416">
                  <c:v>-0.79291378182100003</c:v>
                </c:pt>
                <c:pt idx="7417">
                  <c:v>-0.70971378073000002</c:v>
                </c:pt>
                <c:pt idx="7418">
                  <c:v>-0.60582366299799995</c:v>
                </c:pt>
                <c:pt idx="7419">
                  <c:v>-0.49449098102599998</c:v>
                </c:pt>
                <c:pt idx="7420">
                  <c:v>-0.42417690735000002</c:v>
                </c:pt>
                <c:pt idx="7421">
                  <c:v>-0.60118243489500001</c:v>
                </c:pt>
                <c:pt idx="7422">
                  <c:v>-0.69754979333300005</c:v>
                </c:pt>
                <c:pt idx="7423">
                  <c:v>-0.68204739645099999</c:v>
                </c:pt>
                <c:pt idx="7424">
                  <c:v>-0.60525402423399999</c:v>
                </c:pt>
                <c:pt idx="7425">
                  <c:v>-0.42652314575700001</c:v>
                </c:pt>
                <c:pt idx="7426">
                  <c:v>-0.50696909825799996</c:v>
                </c:pt>
                <c:pt idx="7427">
                  <c:v>-0.61850672752699998</c:v>
                </c:pt>
                <c:pt idx="7428">
                  <c:v>-0.75477061406799995</c:v>
                </c:pt>
                <c:pt idx="7429">
                  <c:v>-0.75199444335499999</c:v>
                </c:pt>
                <c:pt idx="7430">
                  <c:v>-0.88745506749199998</c:v>
                </c:pt>
                <c:pt idx="7431">
                  <c:v>-0.93264988752699995</c:v>
                </c:pt>
                <c:pt idx="7432">
                  <c:v>-0.89468084287500005</c:v>
                </c:pt>
                <c:pt idx="7433">
                  <c:v>-0.93851823700100001</c:v>
                </c:pt>
                <c:pt idx="7434">
                  <c:v>-0.94313951973800003</c:v>
                </c:pt>
                <c:pt idx="7435">
                  <c:v>-0.87528345948300001</c:v>
                </c:pt>
                <c:pt idx="7436">
                  <c:v>-0.47609090358299999</c:v>
                </c:pt>
                <c:pt idx="7437">
                  <c:v>-0.19443160591700001</c:v>
                </c:pt>
                <c:pt idx="7438">
                  <c:v>-0.28514604455499998</c:v>
                </c:pt>
                <c:pt idx="7439">
                  <c:v>-0.36329243446100001</c:v>
                </c:pt>
                <c:pt idx="7440">
                  <c:v>-0.44242151588599998</c:v>
                </c:pt>
                <c:pt idx="7441">
                  <c:v>-0.50582634260600001</c:v>
                </c:pt>
                <c:pt idx="7442">
                  <c:v>-0.56379942563899998</c:v>
                </c:pt>
                <c:pt idx="7443">
                  <c:v>-0.61057875960999997</c:v>
                </c:pt>
                <c:pt idx="7444">
                  <c:v>-0.65200425886500002</c:v>
                </c:pt>
                <c:pt idx="7445">
                  <c:v>-0.69435400013699999</c:v>
                </c:pt>
                <c:pt idx="7446">
                  <c:v>-0.72669705775100002</c:v>
                </c:pt>
                <c:pt idx="7447">
                  <c:v>-0.75881590573199997</c:v>
                </c:pt>
                <c:pt idx="7448">
                  <c:v>-0.78469914195900003</c:v>
                </c:pt>
                <c:pt idx="7449">
                  <c:v>-0.80319677829400005</c:v>
                </c:pt>
                <c:pt idx="7450">
                  <c:v>-0.81643601568900004</c:v>
                </c:pt>
                <c:pt idx="7451">
                  <c:v>-0.830227260222</c:v>
                </c:pt>
                <c:pt idx="7452">
                  <c:v>-0.83462048295799995</c:v>
                </c:pt>
                <c:pt idx="7453">
                  <c:v>-0.82578614180700005</c:v>
                </c:pt>
                <c:pt idx="7454">
                  <c:v>-0.80354716758900002</c:v>
                </c:pt>
                <c:pt idx="7455">
                  <c:v>-0.77748371654299997</c:v>
                </c:pt>
                <c:pt idx="7456">
                  <c:v>-0.73963751984199999</c:v>
                </c:pt>
                <c:pt idx="7457">
                  <c:v>-0.695881352111</c:v>
                </c:pt>
                <c:pt idx="7458">
                  <c:v>-0.66025769919199995</c:v>
                </c:pt>
                <c:pt idx="7459">
                  <c:v>-0.61450333185399997</c:v>
                </c:pt>
                <c:pt idx="7460">
                  <c:v>-0.55289577285000002</c:v>
                </c:pt>
                <c:pt idx="7461">
                  <c:v>-0.48467260093800002</c:v>
                </c:pt>
                <c:pt idx="7462">
                  <c:v>-0.40220422640100001</c:v>
                </c:pt>
                <c:pt idx="7463">
                  <c:v>-0.30401404229200002</c:v>
                </c:pt>
                <c:pt idx="7464">
                  <c:v>-0.21891416769700001</c:v>
                </c:pt>
                <c:pt idx="7465">
                  <c:v>-0.17055690432000001</c:v>
                </c:pt>
                <c:pt idx="7466">
                  <c:v>-9.5819288636300001E-2</c:v>
                </c:pt>
                <c:pt idx="7467">
                  <c:v>-1.4592695950800001E-2</c:v>
                </c:pt>
                <c:pt idx="7468">
                  <c:v>3.6599224370499998E-2</c:v>
                </c:pt>
                <c:pt idx="7469">
                  <c:v>8.1652428152799994E-2</c:v>
                </c:pt>
                <c:pt idx="7470">
                  <c:v>0.13077373247999999</c:v>
                </c:pt>
                <c:pt idx="7471">
                  <c:v>0.123466690118</c:v>
                </c:pt>
                <c:pt idx="7472">
                  <c:v>0.103423432564</c:v>
                </c:pt>
                <c:pt idx="7473">
                  <c:v>5.7643069729399997E-2</c:v>
                </c:pt>
                <c:pt idx="7474">
                  <c:v>9.0837305234099993E-3</c:v>
                </c:pt>
                <c:pt idx="7475">
                  <c:v>-3.7564504695000001E-2</c:v>
                </c:pt>
                <c:pt idx="7476">
                  <c:v>-9.6755236899800007E-2</c:v>
                </c:pt>
                <c:pt idx="7477">
                  <c:v>-0.18208478575600001</c:v>
                </c:pt>
                <c:pt idx="7478">
                  <c:v>-0.284086429641</c:v>
                </c:pt>
                <c:pt idx="7479">
                  <c:v>-0.38587516437800001</c:v>
                </c:pt>
                <c:pt idx="7480">
                  <c:v>-0.50507304828599997</c:v>
                </c:pt>
                <c:pt idx="7481">
                  <c:v>-0.58572584324300003</c:v>
                </c:pt>
                <c:pt idx="7482">
                  <c:v>-0.66272210253499997</c:v>
                </c:pt>
                <c:pt idx="7483">
                  <c:v>-0.73095649326900003</c:v>
                </c:pt>
                <c:pt idx="7484">
                  <c:v>-0.77112158109100004</c:v>
                </c:pt>
                <c:pt idx="7485">
                  <c:v>-0.79082595409800005</c:v>
                </c:pt>
                <c:pt idx="7486">
                  <c:v>-0.81663448785600001</c:v>
                </c:pt>
                <c:pt idx="7487">
                  <c:v>-0.82592535081600005</c:v>
                </c:pt>
                <c:pt idx="7488">
                  <c:v>-0.835891244423</c:v>
                </c:pt>
                <c:pt idx="7489">
                  <c:v>-0.84141722108499994</c:v>
                </c:pt>
                <c:pt idx="7490">
                  <c:v>-0.83614462206999995</c:v>
                </c:pt>
                <c:pt idx="7491">
                  <c:v>-0.83367292092099998</c:v>
                </c:pt>
                <c:pt idx="7492">
                  <c:v>-0.84436097031900004</c:v>
                </c:pt>
                <c:pt idx="7493">
                  <c:v>-0.84254659804300003</c:v>
                </c:pt>
                <c:pt idx="7494">
                  <c:v>-0.79563712710599999</c:v>
                </c:pt>
                <c:pt idx="7495">
                  <c:v>-0.71117950104799998</c:v>
                </c:pt>
                <c:pt idx="7496">
                  <c:v>-0.61458596826099998</c:v>
                </c:pt>
                <c:pt idx="7497">
                  <c:v>-0.53357323491200004</c:v>
                </c:pt>
                <c:pt idx="7498">
                  <c:v>-0.49993758999799998</c:v>
                </c:pt>
                <c:pt idx="7499">
                  <c:v>-0.63515254288099998</c:v>
                </c:pt>
                <c:pt idx="7500">
                  <c:v>-0.68590105440799998</c:v>
                </c:pt>
                <c:pt idx="7501">
                  <c:v>-0.67071680874100004</c:v>
                </c:pt>
                <c:pt idx="7502">
                  <c:v>-0.59600499516100003</c:v>
                </c:pt>
                <c:pt idx="7503">
                  <c:v>-0.39519283856699999</c:v>
                </c:pt>
                <c:pt idx="7504">
                  <c:v>-0.49781900743200003</c:v>
                </c:pt>
                <c:pt idx="7505">
                  <c:v>-0.66048237986000002</c:v>
                </c:pt>
                <c:pt idx="7506">
                  <c:v>-0.73365389026500005</c:v>
                </c:pt>
                <c:pt idx="7507">
                  <c:v>-0.81653715793000003</c:v>
                </c:pt>
                <c:pt idx="7508">
                  <c:v>-0.906510172685</c:v>
                </c:pt>
                <c:pt idx="7509">
                  <c:v>-0.94453157812900002</c:v>
                </c:pt>
                <c:pt idx="7510">
                  <c:v>-0.93949910055899999</c:v>
                </c:pt>
                <c:pt idx="7511">
                  <c:v>-0.98799206393200001</c:v>
                </c:pt>
                <c:pt idx="7512">
                  <c:v>-0.98458940452900001</c:v>
                </c:pt>
                <c:pt idx="7513">
                  <c:v>-0.92161830830400004</c:v>
                </c:pt>
                <c:pt idx="7514">
                  <c:v>-0.20977474260500001</c:v>
                </c:pt>
                <c:pt idx="7515">
                  <c:v>-0.31014003690300002</c:v>
                </c:pt>
                <c:pt idx="7516">
                  <c:v>-0.40047705471</c:v>
                </c:pt>
                <c:pt idx="7517">
                  <c:v>-0.462583856219</c:v>
                </c:pt>
                <c:pt idx="7518">
                  <c:v>-0.52385971143900001</c:v>
                </c:pt>
                <c:pt idx="7519">
                  <c:v>-0.57474568078599997</c:v>
                </c:pt>
                <c:pt idx="7520">
                  <c:v>-0.618939631037</c:v>
                </c:pt>
                <c:pt idx="7521">
                  <c:v>-0.66843529663000001</c:v>
                </c:pt>
                <c:pt idx="7522">
                  <c:v>-0.71232704356499998</c:v>
                </c:pt>
                <c:pt idx="7523">
                  <c:v>-0.74865700988999995</c:v>
                </c:pt>
                <c:pt idx="7524">
                  <c:v>-0.77487193070399996</c:v>
                </c:pt>
                <c:pt idx="7525">
                  <c:v>-0.79577579081000005</c:v>
                </c:pt>
                <c:pt idx="7526">
                  <c:v>-0.813521874762</c:v>
                </c:pt>
                <c:pt idx="7527">
                  <c:v>-0.82894272653599999</c:v>
                </c:pt>
                <c:pt idx="7528">
                  <c:v>-0.83916887179999999</c:v>
                </c:pt>
                <c:pt idx="7529">
                  <c:v>-0.83739228277099997</c:v>
                </c:pt>
                <c:pt idx="7530">
                  <c:v>-0.82710044836399998</c:v>
                </c:pt>
                <c:pt idx="7531">
                  <c:v>-0.80741960674699997</c:v>
                </c:pt>
                <c:pt idx="7532">
                  <c:v>-0.78272126107100004</c:v>
                </c:pt>
                <c:pt idx="7533">
                  <c:v>-0.74176636277999997</c:v>
                </c:pt>
                <c:pt idx="7534">
                  <c:v>-0.69988073742800005</c:v>
                </c:pt>
                <c:pt idx="7535">
                  <c:v>-0.66211858604399998</c:v>
                </c:pt>
                <c:pt idx="7536">
                  <c:v>-0.61849371942700004</c:v>
                </c:pt>
                <c:pt idx="7537">
                  <c:v>-0.55514281168199997</c:v>
                </c:pt>
                <c:pt idx="7538">
                  <c:v>-0.48511203616199999</c:v>
                </c:pt>
                <c:pt idx="7539">
                  <c:v>-0.40210173653100001</c:v>
                </c:pt>
                <c:pt idx="7540">
                  <c:v>-0.305669952415</c:v>
                </c:pt>
                <c:pt idx="7541">
                  <c:v>-0.220370191642</c:v>
                </c:pt>
                <c:pt idx="7542">
                  <c:v>-0.17205511154600001</c:v>
                </c:pt>
                <c:pt idx="7543">
                  <c:v>-9.8926302681799999E-2</c:v>
                </c:pt>
                <c:pt idx="7544">
                  <c:v>-2.5030388991700001E-2</c:v>
                </c:pt>
                <c:pt idx="7545">
                  <c:v>3.01452872447E-2</c:v>
                </c:pt>
                <c:pt idx="7546">
                  <c:v>7.7227054677500004E-2</c:v>
                </c:pt>
                <c:pt idx="7547">
                  <c:v>0.124334013469</c:v>
                </c:pt>
                <c:pt idx="7548">
                  <c:v>0.10785615770900001</c:v>
                </c:pt>
                <c:pt idx="7549">
                  <c:v>8.3736257319699997E-2</c:v>
                </c:pt>
                <c:pt idx="7550">
                  <c:v>3.8392548460099998E-2</c:v>
                </c:pt>
                <c:pt idx="7551">
                  <c:v>-1.8131025109099998E-2</c:v>
                </c:pt>
                <c:pt idx="7552">
                  <c:v>-7.5466489085199998E-2</c:v>
                </c:pt>
                <c:pt idx="7553">
                  <c:v>-0.14235880584899999</c:v>
                </c:pt>
                <c:pt idx="7554">
                  <c:v>-0.22926280961000001</c:v>
                </c:pt>
                <c:pt idx="7555">
                  <c:v>-0.334493288758</c:v>
                </c:pt>
                <c:pt idx="7556">
                  <c:v>-0.46270574680600002</c:v>
                </c:pt>
                <c:pt idx="7557">
                  <c:v>-0.55250206547400005</c:v>
                </c:pt>
                <c:pt idx="7558">
                  <c:v>-0.642155913179</c:v>
                </c:pt>
                <c:pt idx="7559">
                  <c:v>-0.70891161429100003</c:v>
                </c:pt>
                <c:pt idx="7560">
                  <c:v>-0.75700038465999997</c:v>
                </c:pt>
                <c:pt idx="7561">
                  <c:v>-0.78673016060900003</c:v>
                </c:pt>
                <c:pt idx="7562">
                  <c:v>-0.81723489632199997</c:v>
                </c:pt>
                <c:pt idx="7563">
                  <c:v>-0.83268515717000002</c:v>
                </c:pt>
                <c:pt idx="7564">
                  <c:v>-0.84387105976300003</c:v>
                </c:pt>
                <c:pt idx="7565">
                  <c:v>-0.849951219885</c:v>
                </c:pt>
                <c:pt idx="7566">
                  <c:v>-0.85249454779</c:v>
                </c:pt>
                <c:pt idx="7567">
                  <c:v>-0.84579090376499999</c:v>
                </c:pt>
                <c:pt idx="7568">
                  <c:v>-0.84623795364099996</c:v>
                </c:pt>
                <c:pt idx="7569">
                  <c:v>-0.85136225439199997</c:v>
                </c:pt>
                <c:pt idx="7570">
                  <c:v>-0.84314457335799997</c:v>
                </c:pt>
                <c:pt idx="7571">
                  <c:v>-0.79815662161500001</c:v>
                </c:pt>
                <c:pt idx="7572">
                  <c:v>-0.72628792087100003</c:v>
                </c:pt>
                <c:pt idx="7573">
                  <c:v>-0.66228290777099996</c:v>
                </c:pt>
                <c:pt idx="7574">
                  <c:v>-0.621754292205</c:v>
                </c:pt>
                <c:pt idx="7575">
                  <c:v>-0.55161234111599999</c:v>
                </c:pt>
                <c:pt idx="7576">
                  <c:v>-0.63753488238900002</c:v>
                </c:pt>
                <c:pt idx="7577">
                  <c:v>-0.67270103658400004</c:v>
                </c:pt>
                <c:pt idx="7578">
                  <c:v>-0.68754070833699998</c:v>
                </c:pt>
                <c:pt idx="7579">
                  <c:v>-0.60962973825300004</c:v>
                </c:pt>
                <c:pt idx="7580">
                  <c:v>-0.39284352916999998</c:v>
                </c:pt>
                <c:pt idx="7581">
                  <c:v>-0.57688776993400004</c:v>
                </c:pt>
                <c:pt idx="7582">
                  <c:v>-0.62262440912700001</c:v>
                </c:pt>
                <c:pt idx="7583">
                  <c:v>-0.71523397270900002</c:v>
                </c:pt>
                <c:pt idx="7584">
                  <c:v>-0.80841712402300003</c:v>
                </c:pt>
                <c:pt idx="7585">
                  <c:v>-0.88149180071300004</c:v>
                </c:pt>
                <c:pt idx="7586">
                  <c:v>-0.92917809021499997</c:v>
                </c:pt>
                <c:pt idx="7587">
                  <c:v>-0.94789642224699999</c:v>
                </c:pt>
                <c:pt idx="7588">
                  <c:v>-0.98724087882900002</c:v>
                </c:pt>
                <c:pt idx="7589">
                  <c:v>-0.98254359250300005</c:v>
                </c:pt>
                <c:pt idx="7590">
                  <c:v>-0.23092673764400001</c:v>
                </c:pt>
                <c:pt idx="7591">
                  <c:v>-0.34487935560799998</c:v>
                </c:pt>
                <c:pt idx="7592">
                  <c:v>-0.41506551962600002</c:v>
                </c:pt>
                <c:pt idx="7593">
                  <c:v>-0.47572141791400002</c:v>
                </c:pt>
                <c:pt idx="7594">
                  <c:v>-0.52942561664900001</c:v>
                </c:pt>
                <c:pt idx="7595">
                  <c:v>-0.57842983283299998</c:v>
                </c:pt>
                <c:pt idx="7596">
                  <c:v>-0.63192869549200004</c:v>
                </c:pt>
                <c:pt idx="7597">
                  <c:v>-0.68370556325200005</c:v>
                </c:pt>
                <c:pt idx="7598">
                  <c:v>-0.73227351689700004</c:v>
                </c:pt>
                <c:pt idx="7599">
                  <c:v>-0.76246298177500005</c:v>
                </c:pt>
                <c:pt idx="7600">
                  <c:v>-0.78379200620300005</c:v>
                </c:pt>
                <c:pt idx="7601">
                  <c:v>-0.80419145813399995</c:v>
                </c:pt>
                <c:pt idx="7602">
                  <c:v>-0.82451739211300001</c:v>
                </c:pt>
                <c:pt idx="7603">
                  <c:v>-0.8363501123</c:v>
                </c:pt>
                <c:pt idx="7604">
                  <c:v>-0.84038613710499999</c:v>
                </c:pt>
                <c:pt idx="7605">
                  <c:v>-0.83725766823100001</c:v>
                </c:pt>
                <c:pt idx="7606">
                  <c:v>-0.82943826980699997</c:v>
                </c:pt>
                <c:pt idx="7607">
                  <c:v>-0.810892013031</c:v>
                </c:pt>
                <c:pt idx="7608">
                  <c:v>-0.78310077518700005</c:v>
                </c:pt>
                <c:pt idx="7609">
                  <c:v>-0.74398228275900002</c:v>
                </c:pt>
                <c:pt idx="7610">
                  <c:v>-0.69938026298199996</c:v>
                </c:pt>
                <c:pt idx="7611">
                  <c:v>-0.66447494800100004</c:v>
                </c:pt>
                <c:pt idx="7612">
                  <c:v>-0.61813581646500004</c:v>
                </c:pt>
                <c:pt idx="7613">
                  <c:v>-0.55203429763199996</c:v>
                </c:pt>
                <c:pt idx="7614">
                  <c:v>-0.48078973247399998</c:v>
                </c:pt>
                <c:pt idx="7615">
                  <c:v>-0.39964693553300001</c:v>
                </c:pt>
                <c:pt idx="7616">
                  <c:v>-0.30123835425599998</c:v>
                </c:pt>
                <c:pt idx="7617">
                  <c:v>-0.21462409665500001</c:v>
                </c:pt>
                <c:pt idx="7618">
                  <c:v>-0.16884661353399999</c:v>
                </c:pt>
                <c:pt idx="7619">
                  <c:v>-0.105405649066</c:v>
                </c:pt>
                <c:pt idx="7620">
                  <c:v>-2.5302919464600001E-2</c:v>
                </c:pt>
                <c:pt idx="7621">
                  <c:v>3.3282235742200003E-2</c:v>
                </c:pt>
                <c:pt idx="7622">
                  <c:v>7.6135286269200006E-2</c:v>
                </c:pt>
                <c:pt idx="7623">
                  <c:v>0.104149789102</c:v>
                </c:pt>
                <c:pt idx="7624">
                  <c:v>8.7041124752599994E-2</c:v>
                </c:pt>
                <c:pt idx="7625">
                  <c:v>6.6220809382400006E-2</c:v>
                </c:pt>
                <c:pt idx="7626">
                  <c:v>1.0887654161299999E-2</c:v>
                </c:pt>
                <c:pt idx="7627">
                  <c:v>-5.5930567910500002E-2</c:v>
                </c:pt>
                <c:pt idx="7628">
                  <c:v>-0.119780590619</c:v>
                </c:pt>
                <c:pt idx="7629">
                  <c:v>-0.18492276971999999</c:v>
                </c:pt>
                <c:pt idx="7630">
                  <c:v>-0.27674718763099998</c:v>
                </c:pt>
                <c:pt idx="7631">
                  <c:v>-0.41048889226599999</c:v>
                </c:pt>
                <c:pt idx="7632">
                  <c:v>-0.50538392366700002</c:v>
                </c:pt>
                <c:pt idx="7633">
                  <c:v>-0.60656980998400001</c:v>
                </c:pt>
                <c:pt idx="7634">
                  <c:v>-0.68401561991000004</c:v>
                </c:pt>
                <c:pt idx="7635">
                  <c:v>-0.73079419778700005</c:v>
                </c:pt>
                <c:pt idx="7636">
                  <c:v>-0.76846812114700003</c:v>
                </c:pt>
                <c:pt idx="7637">
                  <c:v>-0.80928526328399997</c:v>
                </c:pt>
                <c:pt idx="7638">
                  <c:v>-0.82993861441200001</c:v>
                </c:pt>
                <c:pt idx="7639">
                  <c:v>-0.84755666396600005</c:v>
                </c:pt>
                <c:pt idx="7640">
                  <c:v>-0.855130021809</c:v>
                </c:pt>
                <c:pt idx="7641">
                  <c:v>-0.85882942950100005</c:v>
                </c:pt>
                <c:pt idx="7642">
                  <c:v>-0.86057917304700005</c:v>
                </c:pt>
                <c:pt idx="7643">
                  <c:v>-0.85772942299099997</c:v>
                </c:pt>
                <c:pt idx="7644">
                  <c:v>-0.85259734842400003</c:v>
                </c:pt>
                <c:pt idx="7645">
                  <c:v>-0.85140784578299999</c:v>
                </c:pt>
                <c:pt idx="7646">
                  <c:v>-0.84280700396700003</c:v>
                </c:pt>
                <c:pt idx="7647">
                  <c:v>-0.80627935925799998</c:v>
                </c:pt>
                <c:pt idx="7648">
                  <c:v>-0.759773291814</c:v>
                </c:pt>
                <c:pt idx="7649">
                  <c:v>-0.72918886405799999</c:v>
                </c:pt>
                <c:pt idx="7650">
                  <c:v>-0.66562464154599998</c:v>
                </c:pt>
                <c:pt idx="7651">
                  <c:v>-0.56663608359700002</c:v>
                </c:pt>
                <c:pt idx="7652">
                  <c:v>-0.63431766835400005</c:v>
                </c:pt>
                <c:pt idx="7653">
                  <c:v>-0.70227167236599997</c:v>
                </c:pt>
                <c:pt idx="7654">
                  <c:v>-0.72619191568700003</c:v>
                </c:pt>
                <c:pt idx="7655">
                  <c:v>-0.66959966772900004</c:v>
                </c:pt>
                <c:pt idx="7656">
                  <c:v>-0.51409497052499997</c:v>
                </c:pt>
                <c:pt idx="7657">
                  <c:v>-0.58795993172600003</c:v>
                </c:pt>
                <c:pt idx="7658">
                  <c:v>-0.62263253867799995</c:v>
                </c:pt>
                <c:pt idx="7659">
                  <c:v>-0.73145879657000001</c:v>
                </c:pt>
                <c:pt idx="7660">
                  <c:v>-0.85673207522299999</c:v>
                </c:pt>
                <c:pt idx="7661">
                  <c:v>-0.91067699529799995</c:v>
                </c:pt>
                <c:pt idx="7662">
                  <c:v>-0.88086212466199998</c:v>
                </c:pt>
                <c:pt idx="7663">
                  <c:v>-0.91329361527899999</c:v>
                </c:pt>
                <c:pt idx="7664">
                  <c:v>-0.99084696902900005</c:v>
                </c:pt>
                <c:pt idx="7665">
                  <c:v>-0.26253531743199998</c:v>
                </c:pt>
                <c:pt idx="7666">
                  <c:v>-0.34880266504399998</c:v>
                </c:pt>
                <c:pt idx="7667">
                  <c:v>-0.41921690079200002</c:v>
                </c:pt>
                <c:pt idx="7668">
                  <c:v>-0.47204562701500002</c:v>
                </c:pt>
                <c:pt idx="7669">
                  <c:v>-0.52562430550600003</c:v>
                </c:pt>
                <c:pt idx="7670">
                  <c:v>-0.58637405981000001</c:v>
                </c:pt>
                <c:pt idx="7671">
                  <c:v>-0.64361963602799999</c:v>
                </c:pt>
                <c:pt idx="7672">
                  <c:v>-0.70168089216600005</c:v>
                </c:pt>
                <c:pt idx="7673">
                  <c:v>-0.74382811695899997</c:v>
                </c:pt>
                <c:pt idx="7674">
                  <c:v>-0.76900010215199999</c:v>
                </c:pt>
                <c:pt idx="7675">
                  <c:v>-0.790382992038</c:v>
                </c:pt>
                <c:pt idx="7676">
                  <c:v>-0.81422241304800003</c:v>
                </c:pt>
                <c:pt idx="7677">
                  <c:v>-0.83074881768599995</c:v>
                </c:pt>
                <c:pt idx="7678">
                  <c:v>-0.83576877377000003</c:v>
                </c:pt>
                <c:pt idx="7679">
                  <c:v>-0.83849760652500005</c:v>
                </c:pt>
                <c:pt idx="7680">
                  <c:v>-0.838436931971</c:v>
                </c:pt>
                <c:pt idx="7681">
                  <c:v>-0.83153064241499997</c:v>
                </c:pt>
                <c:pt idx="7682">
                  <c:v>-0.80940888076399997</c:v>
                </c:pt>
                <c:pt idx="7683">
                  <c:v>-0.783841079552</c:v>
                </c:pt>
                <c:pt idx="7684">
                  <c:v>-0.74083066435599998</c:v>
                </c:pt>
                <c:pt idx="7685">
                  <c:v>-0.69937177274899998</c:v>
                </c:pt>
                <c:pt idx="7686">
                  <c:v>-0.66111715614</c:v>
                </c:pt>
                <c:pt idx="7687">
                  <c:v>-0.61066628775300003</c:v>
                </c:pt>
                <c:pt idx="7688">
                  <c:v>-0.54165721408900003</c:v>
                </c:pt>
                <c:pt idx="7689">
                  <c:v>-0.47209985794300002</c:v>
                </c:pt>
                <c:pt idx="7690">
                  <c:v>-0.38735384999200001</c:v>
                </c:pt>
                <c:pt idx="7691">
                  <c:v>-0.284961925231</c:v>
                </c:pt>
                <c:pt idx="7692">
                  <c:v>-0.199302471643</c:v>
                </c:pt>
                <c:pt idx="7693">
                  <c:v>-0.16660159228099999</c:v>
                </c:pt>
                <c:pt idx="7694">
                  <c:v>-9.37023492505E-2</c:v>
                </c:pt>
                <c:pt idx="7695">
                  <c:v>-6.9926719013799999E-3</c:v>
                </c:pt>
                <c:pt idx="7696">
                  <c:v>4.62197306997E-2</c:v>
                </c:pt>
                <c:pt idx="7697">
                  <c:v>5.90367586394E-2</c:v>
                </c:pt>
                <c:pt idx="7698">
                  <c:v>8.5718531114900007E-2</c:v>
                </c:pt>
                <c:pt idx="7699">
                  <c:v>7.6860152831300002E-2</c:v>
                </c:pt>
                <c:pt idx="7700">
                  <c:v>4.2758078338200001E-2</c:v>
                </c:pt>
                <c:pt idx="7701">
                  <c:v>-2.55643847196E-2</c:v>
                </c:pt>
                <c:pt idx="7702">
                  <c:v>-9.6855200644899997E-2</c:v>
                </c:pt>
                <c:pt idx="7703">
                  <c:v>-0.15498855696399999</c:v>
                </c:pt>
                <c:pt idx="7704">
                  <c:v>-0.224307082702</c:v>
                </c:pt>
                <c:pt idx="7705">
                  <c:v>-0.347717159665</c:v>
                </c:pt>
                <c:pt idx="7706">
                  <c:v>-0.44413724789699999</c:v>
                </c:pt>
                <c:pt idx="7707">
                  <c:v>-0.55359669186100002</c:v>
                </c:pt>
                <c:pt idx="7708">
                  <c:v>-0.64235717002399995</c:v>
                </c:pt>
                <c:pt idx="7709">
                  <c:v>-0.69875371020599997</c:v>
                </c:pt>
                <c:pt idx="7710">
                  <c:v>-0.73618729557200002</c:v>
                </c:pt>
                <c:pt idx="7711">
                  <c:v>-0.78807166872099998</c:v>
                </c:pt>
                <c:pt idx="7712">
                  <c:v>-0.81831873519999998</c:v>
                </c:pt>
                <c:pt idx="7713">
                  <c:v>-0.84297162727499997</c:v>
                </c:pt>
                <c:pt idx="7714">
                  <c:v>-0.85714734801299997</c:v>
                </c:pt>
                <c:pt idx="7715">
                  <c:v>-0.86265951349699999</c:v>
                </c:pt>
                <c:pt idx="7716">
                  <c:v>-0.86578100625099996</c:v>
                </c:pt>
                <c:pt idx="7717">
                  <c:v>-0.87287622416300004</c:v>
                </c:pt>
                <c:pt idx="7718">
                  <c:v>-0.86387117829399995</c:v>
                </c:pt>
                <c:pt idx="7719">
                  <c:v>-0.85030657265200005</c:v>
                </c:pt>
                <c:pt idx="7720">
                  <c:v>-0.845103996059</c:v>
                </c:pt>
                <c:pt idx="7721">
                  <c:v>-0.83957653925300002</c:v>
                </c:pt>
                <c:pt idx="7722">
                  <c:v>-0.81649622420800005</c:v>
                </c:pt>
                <c:pt idx="7723">
                  <c:v>-0.79456498893600003</c:v>
                </c:pt>
                <c:pt idx="7724">
                  <c:v>-0.74983178901199998</c:v>
                </c:pt>
                <c:pt idx="7725">
                  <c:v>-0.66678757128699995</c:v>
                </c:pt>
                <c:pt idx="7726">
                  <c:v>-0.55260533494499997</c:v>
                </c:pt>
                <c:pt idx="7727">
                  <c:v>-0.63063896096600003</c:v>
                </c:pt>
                <c:pt idx="7728">
                  <c:v>-0.707925904095</c:v>
                </c:pt>
                <c:pt idx="7729">
                  <c:v>-0.74310411507899998</c:v>
                </c:pt>
                <c:pt idx="7730">
                  <c:v>-0.727011546299</c:v>
                </c:pt>
                <c:pt idx="7731">
                  <c:v>-0.57537252122799998</c:v>
                </c:pt>
                <c:pt idx="7732">
                  <c:v>-0.67943177478399996</c:v>
                </c:pt>
                <c:pt idx="7733">
                  <c:v>-0.69611777440800005</c:v>
                </c:pt>
                <c:pt idx="7734">
                  <c:v>-0.82343288666500003</c:v>
                </c:pt>
                <c:pt idx="7735">
                  <c:v>-0.95645730121000005</c:v>
                </c:pt>
                <c:pt idx="7736">
                  <c:v>-0.94108282199000004</c:v>
                </c:pt>
                <c:pt idx="7737">
                  <c:v>-0.87606949460299999</c:v>
                </c:pt>
                <c:pt idx="7738">
                  <c:v>-0.932016876755</c:v>
                </c:pt>
                <c:pt idx="7739">
                  <c:v>-0.229034342005</c:v>
                </c:pt>
                <c:pt idx="7740">
                  <c:v>-0.32950107788900002</c:v>
                </c:pt>
                <c:pt idx="7741">
                  <c:v>-0.39428184372699998</c:v>
                </c:pt>
                <c:pt idx="7742">
                  <c:v>-0.44935017750299999</c:v>
                </c:pt>
                <c:pt idx="7743">
                  <c:v>-0.522959645438</c:v>
                </c:pt>
                <c:pt idx="7744">
                  <c:v>-0.59047368463799998</c:v>
                </c:pt>
                <c:pt idx="7745">
                  <c:v>-0.65746396625799997</c:v>
                </c:pt>
                <c:pt idx="7746">
                  <c:v>-0.70932736734199997</c:v>
                </c:pt>
                <c:pt idx="7747">
                  <c:v>-0.74627407213700003</c:v>
                </c:pt>
                <c:pt idx="7748">
                  <c:v>-0.77235641144699996</c:v>
                </c:pt>
                <c:pt idx="7749">
                  <c:v>-0.79899461795799998</c:v>
                </c:pt>
                <c:pt idx="7750">
                  <c:v>-0.81922224038799996</c:v>
                </c:pt>
                <c:pt idx="7751">
                  <c:v>-0.82741964693000003</c:v>
                </c:pt>
                <c:pt idx="7752">
                  <c:v>-0.83065155712799998</c:v>
                </c:pt>
                <c:pt idx="7753">
                  <c:v>-0.83786534744800001</c:v>
                </c:pt>
                <c:pt idx="7754">
                  <c:v>-0.83955978208199999</c:v>
                </c:pt>
                <c:pt idx="7755">
                  <c:v>-0.82769797423799996</c:v>
                </c:pt>
                <c:pt idx="7756">
                  <c:v>-0.808383917226</c:v>
                </c:pt>
                <c:pt idx="7757">
                  <c:v>-0.77817145909399998</c:v>
                </c:pt>
                <c:pt idx="7758">
                  <c:v>-0.73854363225399999</c:v>
                </c:pt>
                <c:pt idx="7759">
                  <c:v>-0.69193863209499995</c:v>
                </c:pt>
                <c:pt idx="7760">
                  <c:v>-0.64723181074500002</c:v>
                </c:pt>
                <c:pt idx="7761">
                  <c:v>-0.59222771612299996</c:v>
                </c:pt>
                <c:pt idx="7762">
                  <c:v>-0.52315853924699995</c:v>
                </c:pt>
                <c:pt idx="7763">
                  <c:v>-0.44731316293599999</c:v>
                </c:pt>
                <c:pt idx="7764">
                  <c:v>-0.35526380086999998</c:v>
                </c:pt>
                <c:pt idx="7765">
                  <c:v>-0.24904077467999999</c:v>
                </c:pt>
                <c:pt idx="7766">
                  <c:v>-0.17841564336099999</c:v>
                </c:pt>
                <c:pt idx="7767">
                  <c:v>-0.131914468171</c:v>
                </c:pt>
                <c:pt idx="7768">
                  <c:v>-4.6733020787799999E-2</c:v>
                </c:pt>
                <c:pt idx="7769">
                  <c:v>3.8410005173700003E-2</c:v>
                </c:pt>
                <c:pt idx="7770">
                  <c:v>4.9690328073000001E-2</c:v>
                </c:pt>
                <c:pt idx="7771">
                  <c:v>5.9326305124900003E-2</c:v>
                </c:pt>
                <c:pt idx="7772">
                  <c:v>0.103403030632</c:v>
                </c:pt>
                <c:pt idx="7773">
                  <c:v>7.6149244203200003E-2</c:v>
                </c:pt>
                <c:pt idx="7774">
                  <c:v>2.4175824018599999E-2</c:v>
                </c:pt>
                <c:pt idx="7775">
                  <c:v>-4.8542227999200001E-2</c:v>
                </c:pt>
                <c:pt idx="7776">
                  <c:v>-0.111397257352</c:v>
                </c:pt>
                <c:pt idx="7777">
                  <c:v>-0.170277272471</c:v>
                </c:pt>
                <c:pt idx="7778">
                  <c:v>-0.27915764788899999</c:v>
                </c:pt>
                <c:pt idx="7779">
                  <c:v>-0.35614772290800001</c:v>
                </c:pt>
                <c:pt idx="7780">
                  <c:v>-0.47575624030199998</c:v>
                </c:pt>
                <c:pt idx="7781">
                  <c:v>-0.57429563693700003</c:v>
                </c:pt>
                <c:pt idx="7782">
                  <c:v>-0.639715811927</c:v>
                </c:pt>
                <c:pt idx="7783">
                  <c:v>-0.68765241973199998</c:v>
                </c:pt>
                <c:pt idx="7784">
                  <c:v>-0.74846325220099996</c:v>
                </c:pt>
                <c:pt idx="7785">
                  <c:v>-0.79135861808800001</c:v>
                </c:pt>
                <c:pt idx="7786">
                  <c:v>-0.82797681676599999</c:v>
                </c:pt>
                <c:pt idx="7787">
                  <c:v>-0.85039085993600005</c:v>
                </c:pt>
                <c:pt idx="7788">
                  <c:v>-0.86404552613399999</c:v>
                </c:pt>
                <c:pt idx="7789">
                  <c:v>-0.86951272248199996</c:v>
                </c:pt>
                <c:pt idx="7790">
                  <c:v>-0.87966575974000005</c:v>
                </c:pt>
                <c:pt idx="7791">
                  <c:v>-0.88067853176599997</c:v>
                </c:pt>
                <c:pt idx="7792">
                  <c:v>-0.85841231627400005</c:v>
                </c:pt>
                <c:pt idx="7793">
                  <c:v>-0.83117086068799995</c:v>
                </c:pt>
                <c:pt idx="7794">
                  <c:v>-0.82021803420999995</c:v>
                </c:pt>
                <c:pt idx="7795">
                  <c:v>-0.81662540385500004</c:v>
                </c:pt>
                <c:pt idx="7796">
                  <c:v>-0.80241513355600003</c:v>
                </c:pt>
                <c:pt idx="7797">
                  <c:v>-0.76559762326000003</c:v>
                </c:pt>
                <c:pt idx="7798">
                  <c:v>-0.70407069921400001</c:v>
                </c:pt>
                <c:pt idx="7799">
                  <c:v>-0.59607590587100001</c:v>
                </c:pt>
                <c:pt idx="7800">
                  <c:v>-0.39868345036899999</c:v>
                </c:pt>
                <c:pt idx="7801">
                  <c:v>-0.48048597148799999</c:v>
                </c:pt>
                <c:pt idx="7802">
                  <c:v>-0.57156930335300005</c:v>
                </c:pt>
                <c:pt idx="7803">
                  <c:v>-0.591493311217</c:v>
                </c:pt>
                <c:pt idx="7804">
                  <c:v>-0.66515717533999996</c:v>
                </c:pt>
                <c:pt idx="7805">
                  <c:v>-0.768753901495</c:v>
                </c:pt>
                <c:pt idx="7806">
                  <c:v>-0.72756087064800001</c:v>
                </c:pt>
                <c:pt idx="7807">
                  <c:v>-0.66317202791399998</c:v>
                </c:pt>
                <c:pt idx="7808">
                  <c:v>-0.86330761785499999</c:v>
                </c:pt>
                <c:pt idx="7809">
                  <c:v>-0.946519975204</c:v>
                </c:pt>
                <c:pt idx="7810">
                  <c:v>-0.80114939870000001</c:v>
                </c:pt>
                <c:pt idx="7811">
                  <c:v>0.18395510467199999</c:v>
                </c:pt>
                <c:pt idx="7812">
                  <c:v>-0.232993126552</c:v>
                </c:pt>
                <c:pt idx="7813">
                  <c:v>-0.321659414556</c:v>
                </c:pt>
                <c:pt idx="7814">
                  <c:v>-0.385557064028</c:v>
                </c:pt>
                <c:pt idx="7815">
                  <c:v>-0.45858814734300002</c:v>
                </c:pt>
                <c:pt idx="7816">
                  <c:v>-0.53741205025899996</c:v>
                </c:pt>
                <c:pt idx="7817">
                  <c:v>-0.61306049514200001</c:v>
                </c:pt>
                <c:pt idx="7818">
                  <c:v>-0.67229962323600001</c:v>
                </c:pt>
                <c:pt idx="7819">
                  <c:v>-0.71753144824399995</c:v>
                </c:pt>
                <c:pt idx="7820">
                  <c:v>-0.75424454009499997</c:v>
                </c:pt>
                <c:pt idx="7821">
                  <c:v>-0.784417254023</c:v>
                </c:pt>
                <c:pt idx="7822">
                  <c:v>-0.80702246138300004</c:v>
                </c:pt>
                <c:pt idx="7823">
                  <c:v>-0.818912690763</c:v>
                </c:pt>
                <c:pt idx="7824">
                  <c:v>-0.82526663570100001</c:v>
                </c:pt>
                <c:pt idx="7825">
                  <c:v>-0.83246296568099998</c:v>
                </c:pt>
                <c:pt idx="7826">
                  <c:v>-0.841382644194</c:v>
                </c:pt>
                <c:pt idx="7827">
                  <c:v>-0.83880985852000001</c:v>
                </c:pt>
                <c:pt idx="7828">
                  <c:v>-0.82950495651</c:v>
                </c:pt>
                <c:pt idx="7829">
                  <c:v>-0.807125431246</c:v>
                </c:pt>
                <c:pt idx="7830">
                  <c:v>-0.78058612343900002</c:v>
                </c:pt>
                <c:pt idx="7831">
                  <c:v>-0.73798697554899995</c:v>
                </c:pt>
                <c:pt idx="7832">
                  <c:v>-0.686819882085</c:v>
                </c:pt>
                <c:pt idx="7833">
                  <c:v>-0.63999794459899995</c:v>
                </c:pt>
                <c:pt idx="7834">
                  <c:v>-0.58712041886199995</c:v>
                </c:pt>
                <c:pt idx="7835">
                  <c:v>-0.51504063760499996</c:v>
                </c:pt>
                <c:pt idx="7836">
                  <c:v>-0.43607763107600001</c:v>
                </c:pt>
                <c:pt idx="7837">
                  <c:v>-0.34415372855300003</c:v>
                </c:pt>
                <c:pt idx="7838">
                  <c:v>-0.24953061960600001</c:v>
                </c:pt>
                <c:pt idx="7839">
                  <c:v>-0.169109924547</c:v>
                </c:pt>
                <c:pt idx="7840">
                  <c:v>-0.117406417933</c:v>
                </c:pt>
                <c:pt idx="7841">
                  <c:v>-3.5240075056700002E-2</c:v>
                </c:pt>
                <c:pt idx="7842">
                  <c:v>2.00630078888E-2</c:v>
                </c:pt>
                <c:pt idx="7843">
                  <c:v>2.6789758180200001E-2</c:v>
                </c:pt>
                <c:pt idx="7844">
                  <c:v>4.6046950698299997E-2</c:v>
                </c:pt>
                <c:pt idx="7845">
                  <c:v>7.7368529442299994E-2</c:v>
                </c:pt>
                <c:pt idx="7846">
                  <c:v>3.4987320329200003E-2</c:v>
                </c:pt>
                <c:pt idx="7847">
                  <c:v>-2.1205923212499998E-2</c:v>
                </c:pt>
                <c:pt idx="7848">
                  <c:v>-8.8920881209499994E-2</c:v>
                </c:pt>
                <c:pt idx="7849">
                  <c:v>-0.15512211477900001</c:v>
                </c:pt>
                <c:pt idx="7850">
                  <c:v>-0.249021237294</c:v>
                </c:pt>
                <c:pt idx="7851">
                  <c:v>-0.32121690495400002</c:v>
                </c:pt>
                <c:pt idx="7852">
                  <c:v>-0.41901198876099999</c:v>
                </c:pt>
                <c:pt idx="7853">
                  <c:v>-0.52528710399400003</c:v>
                </c:pt>
                <c:pt idx="7854">
                  <c:v>-0.59424867738099996</c:v>
                </c:pt>
                <c:pt idx="7855">
                  <c:v>-0.64425212731000003</c:v>
                </c:pt>
                <c:pt idx="7856">
                  <c:v>-0.71475222651699999</c:v>
                </c:pt>
                <c:pt idx="7857">
                  <c:v>-0.76214483585500004</c:v>
                </c:pt>
                <c:pt idx="7858">
                  <c:v>-0.81083055221599998</c:v>
                </c:pt>
                <c:pt idx="7859">
                  <c:v>-0.84317272321799996</c:v>
                </c:pt>
                <c:pt idx="7860">
                  <c:v>-0.86356089615700005</c:v>
                </c:pt>
                <c:pt idx="7861">
                  <c:v>-0.87746283666900005</c:v>
                </c:pt>
                <c:pt idx="7862">
                  <c:v>-0.88907400067599995</c:v>
                </c:pt>
                <c:pt idx="7863">
                  <c:v>-0.89247459732000001</c:v>
                </c:pt>
                <c:pt idx="7864">
                  <c:v>-0.88233666631399998</c:v>
                </c:pt>
                <c:pt idx="7865">
                  <c:v>-0.84984646561599997</c:v>
                </c:pt>
                <c:pt idx="7866">
                  <c:v>-0.818470136796</c:v>
                </c:pt>
                <c:pt idx="7867">
                  <c:v>-0.81550558668399997</c:v>
                </c:pt>
                <c:pt idx="7868">
                  <c:v>-0.82501673278099996</c:v>
                </c:pt>
                <c:pt idx="7869">
                  <c:v>-0.79896749277800005</c:v>
                </c:pt>
                <c:pt idx="7870">
                  <c:v>-0.75270740541400005</c:v>
                </c:pt>
                <c:pt idx="7871">
                  <c:v>-0.68762780691900005</c:v>
                </c:pt>
                <c:pt idx="7872">
                  <c:v>-0.56491753015500001</c:v>
                </c:pt>
                <c:pt idx="7873">
                  <c:v>-0.333750938311</c:v>
                </c:pt>
                <c:pt idx="7874">
                  <c:v>-0.42391679593600001</c:v>
                </c:pt>
                <c:pt idx="7875">
                  <c:v>-0.53716029153</c:v>
                </c:pt>
                <c:pt idx="7876">
                  <c:v>-0.59456360400800001</c:v>
                </c:pt>
                <c:pt idx="7877">
                  <c:v>-0.84131434765299995</c:v>
                </c:pt>
                <c:pt idx="7878">
                  <c:v>-0.86775095064100005</c:v>
                </c:pt>
                <c:pt idx="7879">
                  <c:v>-0.83282525350000003</c:v>
                </c:pt>
                <c:pt idx="7880">
                  <c:v>-0.87869466794600004</c:v>
                </c:pt>
                <c:pt idx="7881">
                  <c:v>-0.96081215311799995</c:v>
                </c:pt>
                <c:pt idx="7882">
                  <c:v>-0.94278746743999997</c:v>
                </c:pt>
                <c:pt idx="7883">
                  <c:v>-0.72015805372399999</c:v>
                </c:pt>
                <c:pt idx="7884">
                  <c:v>-0.21975100158800001</c:v>
                </c:pt>
                <c:pt idx="7885">
                  <c:v>-0.30988929612299998</c:v>
                </c:pt>
                <c:pt idx="7886">
                  <c:v>-0.39401420905099999</c:v>
                </c:pt>
                <c:pt idx="7887">
                  <c:v>-0.47237190613000002</c:v>
                </c:pt>
                <c:pt idx="7888">
                  <c:v>-0.55930543344100003</c:v>
                </c:pt>
                <c:pt idx="7889">
                  <c:v>-0.62690689032199998</c:v>
                </c:pt>
                <c:pt idx="7890">
                  <c:v>-0.67934559831100005</c:v>
                </c:pt>
                <c:pt idx="7891">
                  <c:v>-0.72443104960299998</c:v>
                </c:pt>
                <c:pt idx="7892">
                  <c:v>-0.76510974055500003</c:v>
                </c:pt>
                <c:pt idx="7893">
                  <c:v>-0.79102608857900003</c:v>
                </c:pt>
                <c:pt idx="7894">
                  <c:v>-0.80574908197499995</c:v>
                </c:pt>
                <c:pt idx="7895">
                  <c:v>-0.81608407461800003</c:v>
                </c:pt>
                <c:pt idx="7896">
                  <c:v>-0.82615584076799997</c:v>
                </c:pt>
                <c:pt idx="7897">
                  <c:v>-0.83501934097999997</c:v>
                </c:pt>
                <c:pt idx="7898">
                  <c:v>-0.84013830680699997</c:v>
                </c:pt>
                <c:pt idx="7899">
                  <c:v>-0.83992582465700005</c:v>
                </c:pt>
                <c:pt idx="7900">
                  <c:v>-0.82801159588899997</c:v>
                </c:pt>
                <c:pt idx="7901">
                  <c:v>-0.80877468753799997</c:v>
                </c:pt>
                <c:pt idx="7902">
                  <c:v>-0.78015129960999996</c:v>
                </c:pt>
                <c:pt idx="7903">
                  <c:v>-0.73392073858399998</c:v>
                </c:pt>
                <c:pt idx="7904">
                  <c:v>-0.68073396651499996</c:v>
                </c:pt>
                <c:pt idx="7905">
                  <c:v>-0.63625974311400002</c:v>
                </c:pt>
                <c:pt idx="7906">
                  <c:v>-0.58156378041400003</c:v>
                </c:pt>
                <c:pt idx="7907">
                  <c:v>-0.50697576299900005</c:v>
                </c:pt>
                <c:pt idx="7908">
                  <c:v>-0.42851795559</c:v>
                </c:pt>
                <c:pt idx="7909">
                  <c:v>-0.34722872886200001</c:v>
                </c:pt>
                <c:pt idx="7910">
                  <c:v>-0.24340749860300001</c:v>
                </c:pt>
                <c:pt idx="7911">
                  <c:v>-0.15752067031799999</c:v>
                </c:pt>
                <c:pt idx="7912">
                  <c:v>-0.10990755123900001</c:v>
                </c:pt>
                <c:pt idx="7913">
                  <c:v>-5.3539233218700001E-2</c:v>
                </c:pt>
                <c:pt idx="7914">
                  <c:v>-1.89833964294E-3</c:v>
                </c:pt>
                <c:pt idx="7915">
                  <c:v>1.2921550957899999E-2</c:v>
                </c:pt>
                <c:pt idx="7916">
                  <c:v>2.0742519129499998E-2</c:v>
                </c:pt>
                <c:pt idx="7917">
                  <c:v>3.8989041680400002E-2</c:v>
                </c:pt>
                <c:pt idx="7918">
                  <c:v>-8.0488593109899996E-3</c:v>
                </c:pt>
                <c:pt idx="7919">
                  <c:v>-6.0002545074399997E-2</c:v>
                </c:pt>
                <c:pt idx="7920">
                  <c:v>-0.13034037916300001</c:v>
                </c:pt>
                <c:pt idx="7921">
                  <c:v>-0.22824955998999999</c:v>
                </c:pt>
                <c:pt idx="7922">
                  <c:v>-0.29014918949599999</c:v>
                </c:pt>
                <c:pt idx="7923">
                  <c:v>-0.38166083651600002</c:v>
                </c:pt>
                <c:pt idx="7924">
                  <c:v>-0.468861617866</c:v>
                </c:pt>
                <c:pt idx="7925">
                  <c:v>-0.54502951912300002</c:v>
                </c:pt>
                <c:pt idx="7926">
                  <c:v>-0.59747326947400003</c:v>
                </c:pt>
                <c:pt idx="7927">
                  <c:v>-0.66980763809800004</c:v>
                </c:pt>
                <c:pt idx="7928">
                  <c:v>-0.72599720343200003</c:v>
                </c:pt>
                <c:pt idx="7929">
                  <c:v>-0.77955695487800003</c:v>
                </c:pt>
                <c:pt idx="7930">
                  <c:v>-0.82481279218500003</c:v>
                </c:pt>
                <c:pt idx="7931">
                  <c:v>-0.85462940140699994</c:v>
                </c:pt>
                <c:pt idx="7932">
                  <c:v>-0.87509180389899999</c:v>
                </c:pt>
                <c:pt idx="7933">
                  <c:v>-0.89539472983000001</c:v>
                </c:pt>
                <c:pt idx="7934">
                  <c:v>-0.90049464502700005</c:v>
                </c:pt>
                <c:pt idx="7935">
                  <c:v>-0.89334002658400002</c:v>
                </c:pt>
                <c:pt idx="7936">
                  <c:v>-0.87570581029399996</c:v>
                </c:pt>
                <c:pt idx="7937">
                  <c:v>-0.84073642481499999</c:v>
                </c:pt>
                <c:pt idx="7938">
                  <c:v>-0.81862641079300003</c:v>
                </c:pt>
                <c:pt idx="7939">
                  <c:v>-0.83307758102899998</c:v>
                </c:pt>
                <c:pt idx="7940">
                  <c:v>-0.82679561754700004</c:v>
                </c:pt>
                <c:pt idx="7941">
                  <c:v>-0.79140102437399995</c:v>
                </c:pt>
                <c:pt idx="7942">
                  <c:v>-0.74223582687400003</c:v>
                </c:pt>
                <c:pt idx="7943">
                  <c:v>-0.67542163877700001</c:v>
                </c:pt>
                <c:pt idx="7944">
                  <c:v>-0.54688929376899997</c:v>
                </c:pt>
                <c:pt idx="7945">
                  <c:v>-0.28632519084899999</c:v>
                </c:pt>
                <c:pt idx="7946">
                  <c:v>-0.407390892984</c:v>
                </c:pt>
                <c:pt idx="7947">
                  <c:v>-0.53975518472600004</c:v>
                </c:pt>
                <c:pt idx="7948">
                  <c:v>-0.71698338289499997</c:v>
                </c:pt>
                <c:pt idx="7949">
                  <c:v>-0.89508915046799997</c:v>
                </c:pt>
                <c:pt idx="7950">
                  <c:v>-0.92045790324300003</c:v>
                </c:pt>
                <c:pt idx="7951">
                  <c:v>-0.91254611795100005</c:v>
                </c:pt>
                <c:pt idx="7952">
                  <c:v>-0.92353785252999998</c:v>
                </c:pt>
                <c:pt idx="7953">
                  <c:v>-0.96248807562000005</c:v>
                </c:pt>
                <c:pt idx="7954">
                  <c:v>-0.90470929899600006</c:v>
                </c:pt>
                <c:pt idx="7955">
                  <c:v>-0.21524154294200001</c:v>
                </c:pt>
                <c:pt idx="7956">
                  <c:v>-0.32579204227500003</c:v>
                </c:pt>
                <c:pt idx="7957">
                  <c:v>-0.41334580411400001</c:v>
                </c:pt>
                <c:pt idx="7958">
                  <c:v>-0.49873807250300001</c:v>
                </c:pt>
                <c:pt idx="7959">
                  <c:v>-0.57610623404600003</c:v>
                </c:pt>
                <c:pt idx="7960">
                  <c:v>-0.63634008610699999</c:v>
                </c:pt>
                <c:pt idx="7961">
                  <c:v>-0.68802311249000003</c:v>
                </c:pt>
                <c:pt idx="7962">
                  <c:v>-0.73645171357000005</c:v>
                </c:pt>
                <c:pt idx="7963">
                  <c:v>-0.77248599488500003</c:v>
                </c:pt>
                <c:pt idx="7964">
                  <c:v>-0.79070455975300002</c:v>
                </c:pt>
                <c:pt idx="7965">
                  <c:v>-0.80397996980200004</c:v>
                </c:pt>
                <c:pt idx="7966">
                  <c:v>-0.81738488326799996</c:v>
                </c:pt>
                <c:pt idx="7967">
                  <c:v>-0.828949009678</c:v>
                </c:pt>
                <c:pt idx="7968">
                  <c:v>-0.83447154779099997</c:v>
                </c:pt>
                <c:pt idx="7969">
                  <c:v>-0.84149535259200003</c:v>
                </c:pt>
                <c:pt idx="7970">
                  <c:v>-0.83938111699600004</c:v>
                </c:pt>
                <c:pt idx="7971">
                  <c:v>-0.82965946157100001</c:v>
                </c:pt>
                <c:pt idx="7972">
                  <c:v>-0.80899322684700004</c:v>
                </c:pt>
                <c:pt idx="7973">
                  <c:v>-0.77838914062999998</c:v>
                </c:pt>
                <c:pt idx="7974">
                  <c:v>-0.731200148582</c:v>
                </c:pt>
                <c:pt idx="7975">
                  <c:v>-0.67956894668099999</c:v>
                </c:pt>
                <c:pt idx="7976">
                  <c:v>-0.63469620131399995</c:v>
                </c:pt>
                <c:pt idx="7977">
                  <c:v>-0.57937703582699995</c:v>
                </c:pt>
                <c:pt idx="7978">
                  <c:v>-0.50542738414900001</c:v>
                </c:pt>
                <c:pt idx="7979">
                  <c:v>-0.43532143047299998</c:v>
                </c:pt>
                <c:pt idx="7980">
                  <c:v>-0.34835928295099999</c:v>
                </c:pt>
                <c:pt idx="7981">
                  <c:v>-0.241442191615</c:v>
                </c:pt>
                <c:pt idx="7982">
                  <c:v>-0.157736222441</c:v>
                </c:pt>
                <c:pt idx="7983">
                  <c:v>-0.12813094568700001</c:v>
                </c:pt>
                <c:pt idx="7984">
                  <c:v>-7.54931357734E-2</c:v>
                </c:pt>
                <c:pt idx="7985">
                  <c:v>-1.8429982086799999E-2</c:v>
                </c:pt>
                <c:pt idx="7986">
                  <c:v>-1.12944014966E-2</c:v>
                </c:pt>
                <c:pt idx="7987">
                  <c:v>-1.3196753311E-2</c:v>
                </c:pt>
                <c:pt idx="7988">
                  <c:v>9.6619219065900003E-4</c:v>
                </c:pt>
                <c:pt idx="7989">
                  <c:v>-4.60710601437E-2</c:v>
                </c:pt>
                <c:pt idx="7990">
                  <c:v>-0.100282043431</c:v>
                </c:pt>
                <c:pt idx="7991">
                  <c:v>-0.198174966354</c:v>
                </c:pt>
                <c:pt idx="7992">
                  <c:v>-0.27301433685199999</c:v>
                </c:pt>
                <c:pt idx="7993">
                  <c:v>-0.35401975097299998</c:v>
                </c:pt>
                <c:pt idx="7994">
                  <c:v>-0.43818868132299998</c:v>
                </c:pt>
                <c:pt idx="7995">
                  <c:v>-0.49900323686100001</c:v>
                </c:pt>
                <c:pt idx="7996">
                  <c:v>-0.55766994397900005</c:v>
                </c:pt>
                <c:pt idx="7997">
                  <c:v>-0.63067915040800004</c:v>
                </c:pt>
                <c:pt idx="7998">
                  <c:v>-0.68607158565000004</c:v>
                </c:pt>
                <c:pt idx="7999">
                  <c:v>-0.74646804227200003</c:v>
                </c:pt>
                <c:pt idx="8000">
                  <c:v>-0.79510681955499996</c:v>
                </c:pt>
                <c:pt idx="8001">
                  <c:v>-0.83745246209299995</c:v>
                </c:pt>
                <c:pt idx="8002">
                  <c:v>-0.86628387637299997</c:v>
                </c:pt>
                <c:pt idx="8003">
                  <c:v>-0.891790420882</c:v>
                </c:pt>
                <c:pt idx="8004">
                  <c:v>-0.90627272920099999</c:v>
                </c:pt>
                <c:pt idx="8005">
                  <c:v>-0.90227631173300005</c:v>
                </c:pt>
                <c:pt idx="8006">
                  <c:v>-0.89062262972899997</c:v>
                </c:pt>
                <c:pt idx="8007">
                  <c:v>-0.87541821075399995</c:v>
                </c:pt>
                <c:pt idx="8008">
                  <c:v>-0.853853249925</c:v>
                </c:pt>
                <c:pt idx="8009">
                  <c:v>-0.85119986824399996</c:v>
                </c:pt>
                <c:pt idx="8010">
                  <c:v>-0.84845320231300003</c:v>
                </c:pt>
                <c:pt idx="8011">
                  <c:v>-0.82790038616999995</c:v>
                </c:pt>
                <c:pt idx="8012">
                  <c:v>-0.79090194213999998</c:v>
                </c:pt>
                <c:pt idx="8013">
                  <c:v>-0.74763210652800005</c:v>
                </c:pt>
                <c:pt idx="8014">
                  <c:v>-0.68789566774999999</c:v>
                </c:pt>
                <c:pt idx="8015">
                  <c:v>-0.57758009737600002</c:v>
                </c:pt>
                <c:pt idx="8016">
                  <c:v>-0.37779062894999998</c:v>
                </c:pt>
                <c:pt idx="8017">
                  <c:v>-0.39414943430900001</c:v>
                </c:pt>
                <c:pt idx="8018">
                  <c:v>-0.52028785088100005</c:v>
                </c:pt>
                <c:pt idx="8019">
                  <c:v>-0.67858659169900004</c:v>
                </c:pt>
                <c:pt idx="8020">
                  <c:v>-0.87651116960800002</c:v>
                </c:pt>
                <c:pt idx="8021">
                  <c:v>-0.91881046204200001</c:v>
                </c:pt>
                <c:pt idx="8022">
                  <c:v>-0.89761762320799998</c:v>
                </c:pt>
                <c:pt idx="8023">
                  <c:v>-0.92373348981500003</c:v>
                </c:pt>
                <c:pt idx="8024">
                  <c:v>-0.98781822781399997</c:v>
                </c:pt>
                <c:pt idx="8025">
                  <c:v>-0.238376265295</c:v>
                </c:pt>
                <c:pt idx="8026">
                  <c:v>-0.34980229667700002</c:v>
                </c:pt>
                <c:pt idx="8027">
                  <c:v>-0.44399802302699998</c:v>
                </c:pt>
                <c:pt idx="8028">
                  <c:v>-0.51845970099899996</c:v>
                </c:pt>
                <c:pt idx="8029">
                  <c:v>-0.587148340775</c:v>
                </c:pt>
                <c:pt idx="8030">
                  <c:v>-0.64652844414800004</c:v>
                </c:pt>
                <c:pt idx="8031">
                  <c:v>-0.70222458421300005</c:v>
                </c:pt>
                <c:pt idx="8032">
                  <c:v>-0.74455049789799999</c:v>
                </c:pt>
                <c:pt idx="8033">
                  <c:v>-0.77207863399900001</c:v>
                </c:pt>
                <c:pt idx="8034">
                  <c:v>-0.78921828185300003</c:v>
                </c:pt>
                <c:pt idx="8035">
                  <c:v>-0.80622875191400001</c:v>
                </c:pt>
                <c:pt idx="8036">
                  <c:v>-0.82021803867200005</c:v>
                </c:pt>
                <c:pt idx="8037">
                  <c:v>-0.828855447844</c:v>
                </c:pt>
                <c:pt idx="8038">
                  <c:v>-0.83657044362599997</c:v>
                </c:pt>
                <c:pt idx="8039">
                  <c:v>-0.84124651674299999</c:v>
                </c:pt>
                <c:pt idx="8040">
                  <c:v>-0.84221048323699998</c:v>
                </c:pt>
                <c:pt idx="8041">
                  <c:v>-0.83030499315499995</c:v>
                </c:pt>
                <c:pt idx="8042">
                  <c:v>-0.80793128219300003</c:v>
                </c:pt>
                <c:pt idx="8043">
                  <c:v>-0.77686023440200003</c:v>
                </c:pt>
                <c:pt idx="8044">
                  <c:v>-0.73237576516699998</c:v>
                </c:pt>
                <c:pt idx="8045">
                  <c:v>-0.67915023820700005</c:v>
                </c:pt>
                <c:pt idx="8046">
                  <c:v>-0.63363990065999998</c:v>
                </c:pt>
                <c:pt idx="8047">
                  <c:v>-0.58056364445599995</c:v>
                </c:pt>
                <c:pt idx="8048">
                  <c:v>-0.51368456533200002</c:v>
                </c:pt>
                <c:pt idx="8049">
                  <c:v>-0.43857719368999998</c:v>
                </c:pt>
                <c:pt idx="8050">
                  <c:v>-0.348022936575</c:v>
                </c:pt>
                <c:pt idx="8051">
                  <c:v>-0.244509674102</c:v>
                </c:pt>
                <c:pt idx="8052">
                  <c:v>-0.18032860322800001</c:v>
                </c:pt>
                <c:pt idx="8053">
                  <c:v>-0.149154044598</c:v>
                </c:pt>
                <c:pt idx="8054">
                  <c:v>-9.1604202184199998E-2</c:v>
                </c:pt>
                <c:pt idx="8055">
                  <c:v>-4.3007553206999997E-2</c:v>
                </c:pt>
                <c:pt idx="8056">
                  <c:v>-4.2564967706899999E-2</c:v>
                </c:pt>
                <c:pt idx="8057">
                  <c:v>-4.8130111420400003E-2</c:v>
                </c:pt>
                <c:pt idx="8058">
                  <c:v>-3.06979663778E-2</c:v>
                </c:pt>
                <c:pt idx="8059">
                  <c:v>-8.7394682715499994E-2</c:v>
                </c:pt>
                <c:pt idx="8060">
                  <c:v>-0.163273553983</c:v>
                </c:pt>
                <c:pt idx="8061">
                  <c:v>-0.24281494349300001</c:v>
                </c:pt>
                <c:pt idx="8062">
                  <c:v>-0.33716110135299998</c:v>
                </c:pt>
                <c:pt idx="8063">
                  <c:v>-0.41430358057700001</c:v>
                </c:pt>
                <c:pt idx="8064">
                  <c:v>-0.47261667619199998</c:v>
                </c:pt>
                <c:pt idx="8065">
                  <c:v>-0.51743646589400005</c:v>
                </c:pt>
                <c:pt idx="8066">
                  <c:v>-0.59793204823699997</c:v>
                </c:pt>
                <c:pt idx="8067">
                  <c:v>-0.65060286822799995</c:v>
                </c:pt>
                <c:pt idx="8068">
                  <c:v>-0.71241569187200005</c:v>
                </c:pt>
                <c:pt idx="8069">
                  <c:v>-0.76552320624299997</c:v>
                </c:pt>
                <c:pt idx="8070">
                  <c:v>-0.81103158546499998</c:v>
                </c:pt>
                <c:pt idx="8071">
                  <c:v>-0.85251128543900001</c:v>
                </c:pt>
                <c:pt idx="8072">
                  <c:v>-0.88688994019699996</c:v>
                </c:pt>
                <c:pt idx="8073">
                  <c:v>-0.90412447326500001</c:v>
                </c:pt>
                <c:pt idx="8074">
                  <c:v>-0.90946819007299995</c:v>
                </c:pt>
                <c:pt idx="8075">
                  <c:v>-0.89888017602400005</c:v>
                </c:pt>
                <c:pt idx="8076">
                  <c:v>-0.88957975058000005</c:v>
                </c:pt>
                <c:pt idx="8077">
                  <c:v>-0.88536602177900003</c:v>
                </c:pt>
                <c:pt idx="8078">
                  <c:v>-0.87871477347899996</c:v>
                </c:pt>
                <c:pt idx="8079">
                  <c:v>-0.86353615474400003</c:v>
                </c:pt>
                <c:pt idx="8080">
                  <c:v>-0.85281575608100002</c:v>
                </c:pt>
                <c:pt idx="8081">
                  <c:v>-0.82462093472200004</c:v>
                </c:pt>
                <c:pt idx="8082">
                  <c:v>-0.79101054145799998</c:v>
                </c:pt>
                <c:pt idx="8083">
                  <c:v>-0.75077836443699997</c:v>
                </c:pt>
                <c:pt idx="8084">
                  <c:v>-0.70156279312299996</c:v>
                </c:pt>
                <c:pt idx="8085">
                  <c:v>-0.64002014019700004</c:v>
                </c:pt>
                <c:pt idx="8086">
                  <c:v>-0.43103604588099997</c:v>
                </c:pt>
                <c:pt idx="8087">
                  <c:v>-0.12519671361500001</c:v>
                </c:pt>
                <c:pt idx="8088">
                  <c:v>-0.252891184519</c:v>
                </c:pt>
                <c:pt idx="8089">
                  <c:v>-0.52841616447700002</c:v>
                </c:pt>
                <c:pt idx="8090">
                  <c:v>-0.76232280593599999</c:v>
                </c:pt>
                <c:pt idx="8091">
                  <c:v>-0.54288034254200002</c:v>
                </c:pt>
                <c:pt idx="8092">
                  <c:v>-0.62489605793500003</c:v>
                </c:pt>
                <c:pt idx="8093">
                  <c:v>-0.90982533602799998</c:v>
                </c:pt>
                <c:pt idx="8094">
                  <c:v>-0.25440165711500001</c:v>
                </c:pt>
                <c:pt idx="8095">
                  <c:v>-0.37816606586500001</c:v>
                </c:pt>
                <c:pt idx="8096">
                  <c:v>-0.45864095397499999</c:v>
                </c:pt>
                <c:pt idx="8097">
                  <c:v>-0.52320141849099999</c:v>
                </c:pt>
                <c:pt idx="8098">
                  <c:v>-0.59290555813599999</c:v>
                </c:pt>
                <c:pt idx="8099">
                  <c:v>-0.65882651820600002</c:v>
                </c:pt>
                <c:pt idx="8100">
                  <c:v>-0.70849989469499997</c:v>
                </c:pt>
                <c:pt idx="8101">
                  <c:v>-0.73994004422899995</c:v>
                </c:pt>
                <c:pt idx="8102">
                  <c:v>-0.766191283098</c:v>
                </c:pt>
                <c:pt idx="8103">
                  <c:v>-0.78914921044599995</c:v>
                </c:pt>
                <c:pt idx="8104">
                  <c:v>-0.80863024118899995</c:v>
                </c:pt>
                <c:pt idx="8105">
                  <c:v>-0.81813572648599997</c:v>
                </c:pt>
                <c:pt idx="8106">
                  <c:v>-0.83046942918300004</c:v>
                </c:pt>
                <c:pt idx="8107">
                  <c:v>-0.83517123993099995</c:v>
                </c:pt>
                <c:pt idx="8108">
                  <c:v>-0.84444932125899996</c:v>
                </c:pt>
                <c:pt idx="8109">
                  <c:v>-0.84326727881499997</c:v>
                </c:pt>
                <c:pt idx="8110">
                  <c:v>-0.82857900194400003</c:v>
                </c:pt>
                <c:pt idx="8111">
                  <c:v>-0.80545609032200005</c:v>
                </c:pt>
                <c:pt idx="8112">
                  <c:v>-0.77802392709599999</c:v>
                </c:pt>
                <c:pt idx="8113">
                  <c:v>-0.731899664304</c:v>
                </c:pt>
                <c:pt idx="8114">
                  <c:v>-0.67689907319499998</c:v>
                </c:pt>
                <c:pt idx="8115">
                  <c:v>-0.63377124747500002</c:v>
                </c:pt>
                <c:pt idx="8116">
                  <c:v>-0.59253989833999998</c:v>
                </c:pt>
                <c:pt idx="8117">
                  <c:v>-0.51606661495399997</c:v>
                </c:pt>
                <c:pt idx="8118">
                  <c:v>-0.43489259105599998</c:v>
                </c:pt>
                <c:pt idx="8119">
                  <c:v>-0.34703892387000002</c:v>
                </c:pt>
                <c:pt idx="8120">
                  <c:v>-0.27015946666200003</c:v>
                </c:pt>
                <c:pt idx="8121">
                  <c:v>-0.207097820333</c:v>
                </c:pt>
                <c:pt idx="8122">
                  <c:v>-0.166582210304</c:v>
                </c:pt>
                <c:pt idx="8123">
                  <c:v>-0.120985418315</c:v>
                </c:pt>
                <c:pt idx="8124">
                  <c:v>-8.5483789123500006E-2</c:v>
                </c:pt>
                <c:pt idx="8125">
                  <c:v>-8.95263325478E-2</c:v>
                </c:pt>
                <c:pt idx="8126">
                  <c:v>-9.0299998061100006E-2</c:v>
                </c:pt>
                <c:pt idx="8127">
                  <c:v>-7.7672029145199994E-2</c:v>
                </c:pt>
                <c:pt idx="8128">
                  <c:v>-0.16836630357599999</c:v>
                </c:pt>
                <c:pt idx="8129">
                  <c:v>-0.209830959683</c:v>
                </c:pt>
                <c:pt idx="8130">
                  <c:v>-0.31151126942899998</c:v>
                </c:pt>
                <c:pt idx="8131">
                  <c:v>-0.39633222464000001</c:v>
                </c:pt>
                <c:pt idx="8132">
                  <c:v>-0.44004937952399997</c:v>
                </c:pt>
                <c:pt idx="8133">
                  <c:v>-0.47487944257699999</c:v>
                </c:pt>
                <c:pt idx="8134">
                  <c:v>-0.55215361847699995</c:v>
                </c:pt>
                <c:pt idx="8135">
                  <c:v>-0.60939336182799997</c:v>
                </c:pt>
                <c:pt idx="8136">
                  <c:v>-0.67235757934100004</c:v>
                </c:pt>
                <c:pt idx="8137">
                  <c:v>-0.72860990602099995</c:v>
                </c:pt>
                <c:pt idx="8138">
                  <c:v>-0.78104765051500002</c:v>
                </c:pt>
                <c:pt idx="8139">
                  <c:v>-0.82941478802199997</c:v>
                </c:pt>
                <c:pt idx="8140">
                  <c:v>-0.88262308227599995</c:v>
                </c:pt>
                <c:pt idx="8141">
                  <c:v>-0.90755303145599997</c:v>
                </c:pt>
                <c:pt idx="8142">
                  <c:v>-0.910901293783</c:v>
                </c:pt>
                <c:pt idx="8143">
                  <c:v>-0.90388809317300001</c:v>
                </c:pt>
                <c:pt idx="8144">
                  <c:v>-0.88626000757900003</c:v>
                </c:pt>
                <c:pt idx="8145">
                  <c:v>-0.878468131682</c:v>
                </c:pt>
                <c:pt idx="8146">
                  <c:v>-0.88177244249599995</c:v>
                </c:pt>
                <c:pt idx="8147">
                  <c:v>-0.866735305319</c:v>
                </c:pt>
                <c:pt idx="8148">
                  <c:v>-0.85309460588999997</c:v>
                </c:pt>
                <c:pt idx="8149">
                  <c:v>-0.84306619123299997</c:v>
                </c:pt>
                <c:pt idx="8150">
                  <c:v>-0.80478846340099996</c:v>
                </c:pt>
                <c:pt idx="8151">
                  <c:v>-0.76581271866</c:v>
                </c:pt>
                <c:pt idx="8152">
                  <c:v>-0.72193505788300005</c:v>
                </c:pt>
                <c:pt idx="8153">
                  <c:v>-0.70820281511600003</c:v>
                </c:pt>
                <c:pt idx="8154">
                  <c:v>-0.65088284644600003</c:v>
                </c:pt>
                <c:pt idx="8155">
                  <c:v>-0.69454169511700004</c:v>
                </c:pt>
                <c:pt idx="8156">
                  <c:v>-0.36946234438499997</c:v>
                </c:pt>
                <c:pt idx="8157">
                  <c:v>-0.44460371853500003</c:v>
                </c:pt>
                <c:pt idx="8158">
                  <c:v>-0.74174135171800004</c:v>
                </c:pt>
                <c:pt idx="8159">
                  <c:v>-0.91342982498299996</c:v>
                </c:pt>
                <c:pt idx="8160">
                  <c:v>-0.49237549694499999</c:v>
                </c:pt>
                <c:pt idx="8161">
                  <c:v>-0.59346592413599997</c:v>
                </c:pt>
                <c:pt idx="8162">
                  <c:v>-0.28237018434400002</c:v>
                </c:pt>
                <c:pt idx="8163">
                  <c:v>-0.38777001370899999</c:v>
                </c:pt>
                <c:pt idx="8164">
                  <c:v>-0.45686539428400003</c:v>
                </c:pt>
                <c:pt idx="8165">
                  <c:v>-0.52344890393900001</c:v>
                </c:pt>
                <c:pt idx="8166">
                  <c:v>-0.60260977491199996</c:v>
                </c:pt>
                <c:pt idx="8167">
                  <c:v>-0.66259864653800005</c:v>
                </c:pt>
                <c:pt idx="8168">
                  <c:v>-0.69981535045900001</c:v>
                </c:pt>
                <c:pt idx="8169">
                  <c:v>-0.72996224929099995</c:v>
                </c:pt>
                <c:pt idx="8170">
                  <c:v>-0.76357521390200001</c:v>
                </c:pt>
                <c:pt idx="8171">
                  <c:v>-0.79001853658999999</c:v>
                </c:pt>
                <c:pt idx="8172">
                  <c:v>-0.80488109231500005</c:v>
                </c:pt>
                <c:pt idx="8173">
                  <c:v>-0.818877276268</c:v>
                </c:pt>
                <c:pt idx="8174">
                  <c:v>-0.828200377549</c:v>
                </c:pt>
                <c:pt idx="8175">
                  <c:v>-0.83818807520899996</c:v>
                </c:pt>
                <c:pt idx="8176">
                  <c:v>-0.84568128519200003</c:v>
                </c:pt>
                <c:pt idx="8177">
                  <c:v>-0.84162950291500005</c:v>
                </c:pt>
                <c:pt idx="8178">
                  <c:v>-0.82607216523000004</c:v>
                </c:pt>
                <c:pt idx="8179">
                  <c:v>-0.80690308111200004</c:v>
                </c:pt>
                <c:pt idx="8180">
                  <c:v>-0.77912770835400003</c:v>
                </c:pt>
                <c:pt idx="8181">
                  <c:v>-0.73154987058499998</c:v>
                </c:pt>
                <c:pt idx="8182">
                  <c:v>-0.678412009165</c:v>
                </c:pt>
                <c:pt idx="8183">
                  <c:v>-0.64921478125999998</c:v>
                </c:pt>
                <c:pt idx="8184">
                  <c:v>-0.59850806388800004</c:v>
                </c:pt>
                <c:pt idx="8185">
                  <c:v>-0.51434013220399999</c:v>
                </c:pt>
                <c:pt idx="8186">
                  <c:v>-0.43523764337400001</c:v>
                </c:pt>
                <c:pt idx="8187">
                  <c:v>-0.37558968978399998</c:v>
                </c:pt>
                <c:pt idx="8188">
                  <c:v>-0.29950722679899999</c:v>
                </c:pt>
                <c:pt idx="8189">
                  <c:v>-0.224288319923</c:v>
                </c:pt>
                <c:pt idx="8190">
                  <c:v>-0.196271415132</c:v>
                </c:pt>
                <c:pt idx="8191">
                  <c:v>-0.16418297574499999</c:v>
                </c:pt>
                <c:pt idx="8192">
                  <c:v>-0.132409624428</c:v>
                </c:pt>
                <c:pt idx="8193">
                  <c:v>-0.130755975208</c:v>
                </c:pt>
                <c:pt idx="8194">
                  <c:v>-0.13469172580800001</c:v>
                </c:pt>
                <c:pt idx="8195">
                  <c:v>-0.15808143229800001</c:v>
                </c:pt>
                <c:pt idx="8196">
                  <c:v>-0.21253948248000001</c:v>
                </c:pt>
                <c:pt idx="8197">
                  <c:v>-0.277209116664</c:v>
                </c:pt>
                <c:pt idx="8198">
                  <c:v>-0.36820839812599998</c:v>
                </c:pt>
                <c:pt idx="8199">
                  <c:v>-0.41833989424099999</c:v>
                </c:pt>
                <c:pt idx="8200">
                  <c:v>-0.43415963001500002</c:v>
                </c:pt>
                <c:pt idx="8201">
                  <c:v>-0.50665611147699996</c:v>
                </c:pt>
                <c:pt idx="8202">
                  <c:v>-0.55700995652399998</c:v>
                </c:pt>
                <c:pt idx="8203">
                  <c:v>-0.62742465070099995</c:v>
                </c:pt>
                <c:pt idx="8204">
                  <c:v>-0.685751395248</c:v>
                </c:pt>
                <c:pt idx="8205">
                  <c:v>-0.74199423572400003</c:v>
                </c:pt>
                <c:pt idx="8206">
                  <c:v>-0.79995113334500001</c:v>
                </c:pt>
                <c:pt idx="8207">
                  <c:v>-0.86593093857799996</c:v>
                </c:pt>
                <c:pt idx="8208">
                  <c:v>-0.91243160430699999</c:v>
                </c:pt>
                <c:pt idx="8209">
                  <c:v>-0.91952478692299999</c:v>
                </c:pt>
                <c:pt idx="8210">
                  <c:v>-0.90483468366999997</c:v>
                </c:pt>
                <c:pt idx="8211">
                  <c:v>-0.887014927043</c:v>
                </c:pt>
                <c:pt idx="8212">
                  <c:v>-0.863041018095</c:v>
                </c:pt>
                <c:pt idx="8213">
                  <c:v>-0.85915247157899999</c:v>
                </c:pt>
                <c:pt idx="8214">
                  <c:v>-0.85788408445499997</c:v>
                </c:pt>
                <c:pt idx="8215">
                  <c:v>-0.84977851891300005</c:v>
                </c:pt>
                <c:pt idx="8216">
                  <c:v>-0.83897561874899995</c:v>
                </c:pt>
                <c:pt idx="8217">
                  <c:v>-0.81320154758899998</c:v>
                </c:pt>
                <c:pt idx="8218">
                  <c:v>-0.76342588389499999</c:v>
                </c:pt>
                <c:pt idx="8219">
                  <c:v>-0.709841547879</c:v>
                </c:pt>
                <c:pt idx="8220">
                  <c:v>-0.66768891374700001</c:v>
                </c:pt>
                <c:pt idx="8221">
                  <c:v>-0.68923085944399998</c:v>
                </c:pt>
                <c:pt idx="8222">
                  <c:v>-0.80266996149299996</c:v>
                </c:pt>
                <c:pt idx="8223">
                  <c:v>-0.81186948059099995</c:v>
                </c:pt>
                <c:pt idx="8224">
                  <c:v>-0.69657895013500004</c:v>
                </c:pt>
                <c:pt idx="8225">
                  <c:v>-0.77360627868999998</c:v>
                </c:pt>
                <c:pt idx="8226">
                  <c:v>-0.90103124209200003</c:v>
                </c:pt>
                <c:pt idx="8227">
                  <c:v>-0.94997176474400002</c:v>
                </c:pt>
                <c:pt idx="8228">
                  <c:v>-0.59778381980799999</c:v>
                </c:pt>
                <c:pt idx="8229">
                  <c:v>-0.26921353097299999</c:v>
                </c:pt>
                <c:pt idx="8230">
                  <c:v>-0.367763779269</c:v>
                </c:pt>
                <c:pt idx="8231">
                  <c:v>-0.44252402359699999</c:v>
                </c:pt>
                <c:pt idx="8232">
                  <c:v>-0.52167259442400005</c:v>
                </c:pt>
                <c:pt idx="8233">
                  <c:v>-0.59729193228699995</c:v>
                </c:pt>
                <c:pt idx="8234">
                  <c:v>-0.64529973814399999</c:v>
                </c:pt>
                <c:pt idx="8235">
                  <c:v>-0.68187662249400005</c:v>
                </c:pt>
                <c:pt idx="8236">
                  <c:v>-0.72046461981200005</c:v>
                </c:pt>
                <c:pt idx="8237">
                  <c:v>-0.75887013711899998</c:v>
                </c:pt>
                <c:pt idx="8238">
                  <c:v>-0.78129059993200001</c:v>
                </c:pt>
                <c:pt idx="8239">
                  <c:v>-0.80149270632799996</c:v>
                </c:pt>
                <c:pt idx="8240">
                  <c:v>-0.81296582076799995</c:v>
                </c:pt>
                <c:pt idx="8241">
                  <c:v>-0.82798612222500001</c:v>
                </c:pt>
                <c:pt idx="8242">
                  <c:v>-0.83647278272500003</c:v>
                </c:pt>
                <c:pt idx="8243">
                  <c:v>-0.84166707329299995</c:v>
                </c:pt>
                <c:pt idx="8244">
                  <c:v>-0.83712819579999997</c:v>
                </c:pt>
                <c:pt idx="8245">
                  <c:v>-0.824871996429</c:v>
                </c:pt>
                <c:pt idx="8246">
                  <c:v>-0.80560796830799997</c:v>
                </c:pt>
                <c:pt idx="8247">
                  <c:v>-0.77767856468399998</c:v>
                </c:pt>
                <c:pt idx="8248">
                  <c:v>-0.73201151662099995</c:v>
                </c:pt>
                <c:pt idx="8249">
                  <c:v>-0.69284511446800001</c:v>
                </c:pt>
                <c:pt idx="8250">
                  <c:v>-0.65451552106199995</c:v>
                </c:pt>
                <c:pt idx="8251">
                  <c:v>-0.59730748931400002</c:v>
                </c:pt>
                <c:pt idx="8252">
                  <c:v>-0.51340868939200002</c:v>
                </c:pt>
                <c:pt idx="8253">
                  <c:v>-0.46204409389700002</c:v>
                </c:pt>
                <c:pt idx="8254">
                  <c:v>-0.40282482537199998</c:v>
                </c:pt>
                <c:pt idx="8255">
                  <c:v>-0.312762075074</c:v>
                </c:pt>
                <c:pt idx="8256">
                  <c:v>-0.24785051840799999</c:v>
                </c:pt>
                <c:pt idx="8257">
                  <c:v>-0.23303322602599999</c:v>
                </c:pt>
                <c:pt idx="8258">
                  <c:v>-0.20284997409</c:v>
                </c:pt>
                <c:pt idx="8259">
                  <c:v>-0.16379196314700001</c:v>
                </c:pt>
                <c:pt idx="8260">
                  <c:v>-0.16335606352099999</c:v>
                </c:pt>
                <c:pt idx="8261">
                  <c:v>-0.200846494963</c:v>
                </c:pt>
                <c:pt idx="8262">
                  <c:v>-0.18487345182000001</c:v>
                </c:pt>
                <c:pt idx="8263">
                  <c:v>-0.26280974906999999</c:v>
                </c:pt>
                <c:pt idx="8264">
                  <c:v>-0.31499817443700001</c:v>
                </c:pt>
                <c:pt idx="8265">
                  <c:v>-0.37051395571500001</c:v>
                </c:pt>
                <c:pt idx="8266">
                  <c:v>-0.39237172230299999</c:v>
                </c:pt>
                <c:pt idx="8267">
                  <c:v>-0.44488840833900001</c:v>
                </c:pt>
                <c:pt idx="8268">
                  <c:v>-0.488737817927</c:v>
                </c:pt>
                <c:pt idx="8269">
                  <c:v>-0.55147301145000005</c:v>
                </c:pt>
                <c:pt idx="8270">
                  <c:v>-0.61897935303100005</c:v>
                </c:pt>
                <c:pt idx="8271">
                  <c:v>-0.68018758925900002</c:v>
                </c:pt>
                <c:pt idx="8272">
                  <c:v>-0.74575124808100002</c:v>
                </c:pt>
                <c:pt idx="8273">
                  <c:v>-0.829431472452</c:v>
                </c:pt>
                <c:pt idx="8274">
                  <c:v>-0.89331532353300003</c:v>
                </c:pt>
                <c:pt idx="8275">
                  <c:v>-0.92634908201800004</c:v>
                </c:pt>
                <c:pt idx="8276">
                  <c:v>-0.91113251158300002</c:v>
                </c:pt>
                <c:pt idx="8277">
                  <c:v>-0.87904966252299999</c:v>
                </c:pt>
                <c:pt idx="8278">
                  <c:v>-0.85140501525699996</c:v>
                </c:pt>
                <c:pt idx="8279">
                  <c:v>-0.82496864333599995</c:v>
                </c:pt>
                <c:pt idx="8280">
                  <c:v>-0.81396982108399996</c:v>
                </c:pt>
                <c:pt idx="8281">
                  <c:v>-0.82191890909700005</c:v>
                </c:pt>
                <c:pt idx="8282">
                  <c:v>-0.82195514030100003</c:v>
                </c:pt>
                <c:pt idx="8283">
                  <c:v>-0.78575816220500005</c:v>
                </c:pt>
                <c:pt idx="8284">
                  <c:v>-0.74337473709699997</c:v>
                </c:pt>
                <c:pt idx="8285">
                  <c:v>-0.66184767291199997</c:v>
                </c:pt>
                <c:pt idx="8286">
                  <c:v>-0.58061896187299999</c:v>
                </c:pt>
                <c:pt idx="8287">
                  <c:v>-0.56189701280000004</c:v>
                </c:pt>
                <c:pt idx="8288">
                  <c:v>-0.73086920927800003</c:v>
                </c:pt>
                <c:pt idx="8289">
                  <c:v>-0.78299830967299999</c:v>
                </c:pt>
                <c:pt idx="8290">
                  <c:v>-0.79735742822599998</c:v>
                </c:pt>
                <c:pt idx="8291">
                  <c:v>-0.668835235822</c:v>
                </c:pt>
                <c:pt idx="8292">
                  <c:v>-0.77865253331200002</c:v>
                </c:pt>
                <c:pt idx="8293">
                  <c:v>-0.747055182185</c:v>
                </c:pt>
                <c:pt idx="8294">
                  <c:v>-0.75298257458700002</c:v>
                </c:pt>
                <c:pt idx="8295">
                  <c:v>-0.255474821904</c:v>
                </c:pt>
                <c:pt idx="8296">
                  <c:v>-0.36028005116599998</c:v>
                </c:pt>
                <c:pt idx="8297">
                  <c:v>-0.446470514501</c:v>
                </c:pt>
                <c:pt idx="8298">
                  <c:v>-0.519083170654</c:v>
                </c:pt>
                <c:pt idx="8299">
                  <c:v>-0.58251058596500005</c:v>
                </c:pt>
                <c:pt idx="8300">
                  <c:v>-0.62972677390800003</c:v>
                </c:pt>
                <c:pt idx="8301">
                  <c:v>-0.67422185242400001</c:v>
                </c:pt>
                <c:pt idx="8302">
                  <c:v>-0.71671716972199995</c:v>
                </c:pt>
                <c:pt idx="8303">
                  <c:v>-0.751172024193</c:v>
                </c:pt>
                <c:pt idx="8304">
                  <c:v>-0.77844968432299999</c:v>
                </c:pt>
                <c:pt idx="8305">
                  <c:v>-0.79662120706200001</c:v>
                </c:pt>
                <c:pt idx="8306">
                  <c:v>-0.81320353151400004</c:v>
                </c:pt>
                <c:pt idx="8307">
                  <c:v>-0.82679821234200002</c:v>
                </c:pt>
                <c:pt idx="8308">
                  <c:v>-0.83318130133099999</c:v>
                </c:pt>
                <c:pt idx="8309">
                  <c:v>-0.83836881642500005</c:v>
                </c:pt>
                <c:pt idx="8310">
                  <c:v>-0.83702364793600004</c:v>
                </c:pt>
                <c:pt idx="8311">
                  <c:v>-0.82445772053999999</c:v>
                </c:pt>
                <c:pt idx="8312">
                  <c:v>-0.80547374930299998</c:v>
                </c:pt>
                <c:pt idx="8313">
                  <c:v>-0.78072337469399999</c:v>
                </c:pt>
                <c:pt idx="8314">
                  <c:v>-0.74731842041800001</c:v>
                </c:pt>
                <c:pt idx="8315">
                  <c:v>-0.70108169736500003</c:v>
                </c:pt>
                <c:pt idx="8316">
                  <c:v>-0.65875937712199995</c:v>
                </c:pt>
                <c:pt idx="8317">
                  <c:v>-0.60428229250999999</c:v>
                </c:pt>
                <c:pt idx="8318">
                  <c:v>-0.544110409681</c:v>
                </c:pt>
                <c:pt idx="8319">
                  <c:v>-0.49392871015700002</c:v>
                </c:pt>
                <c:pt idx="8320">
                  <c:v>-0.42459110226699998</c:v>
                </c:pt>
                <c:pt idx="8321">
                  <c:v>-0.34348041948000002</c:v>
                </c:pt>
                <c:pt idx="8322">
                  <c:v>-0.28933657765300003</c:v>
                </c:pt>
                <c:pt idx="8323">
                  <c:v>-0.27677642483100001</c:v>
                </c:pt>
                <c:pt idx="8324">
                  <c:v>-0.24125652094</c:v>
                </c:pt>
                <c:pt idx="8325">
                  <c:v>-0.20415841264500001</c:v>
                </c:pt>
                <c:pt idx="8326">
                  <c:v>-0.23204573260700001</c:v>
                </c:pt>
                <c:pt idx="8327">
                  <c:v>-0.24062291117699999</c:v>
                </c:pt>
                <c:pt idx="8328">
                  <c:v>-0.24514765599400001</c:v>
                </c:pt>
                <c:pt idx="8329">
                  <c:v>-0.31516713490300002</c:v>
                </c:pt>
                <c:pt idx="8330">
                  <c:v>-0.33622457094699998</c:v>
                </c:pt>
                <c:pt idx="8331">
                  <c:v>-0.36859237109199999</c:v>
                </c:pt>
                <c:pt idx="8332">
                  <c:v>-0.42539378131700001</c:v>
                </c:pt>
                <c:pt idx="8333">
                  <c:v>-0.44966500685600003</c:v>
                </c:pt>
                <c:pt idx="8334">
                  <c:v>-0.50452219673599996</c:v>
                </c:pt>
                <c:pt idx="8335">
                  <c:v>-0.558432181207</c:v>
                </c:pt>
                <c:pt idx="8336">
                  <c:v>-0.624225810627</c:v>
                </c:pt>
                <c:pt idx="8337">
                  <c:v>-0.69224993148699998</c:v>
                </c:pt>
                <c:pt idx="8338">
                  <c:v>-0.78367209256500003</c:v>
                </c:pt>
                <c:pt idx="8339">
                  <c:v>-0.86122349603199999</c:v>
                </c:pt>
                <c:pt idx="8340">
                  <c:v>-0.90917592065700004</c:v>
                </c:pt>
                <c:pt idx="8341">
                  <c:v>-0.92411358744200001</c:v>
                </c:pt>
                <c:pt idx="8342">
                  <c:v>-0.88989558118699996</c:v>
                </c:pt>
                <c:pt idx="8343">
                  <c:v>-0.84540604218600002</c:v>
                </c:pt>
                <c:pt idx="8344">
                  <c:v>-0.81595085906599996</c:v>
                </c:pt>
                <c:pt idx="8345">
                  <c:v>-0.77627606375699998</c:v>
                </c:pt>
                <c:pt idx="8346">
                  <c:v>-0.77249626668500004</c:v>
                </c:pt>
                <c:pt idx="8347">
                  <c:v>-0.79457592263700005</c:v>
                </c:pt>
                <c:pt idx="8348">
                  <c:v>-0.77679483352000001</c:v>
                </c:pt>
                <c:pt idx="8349">
                  <c:v>-0.71914873466200002</c:v>
                </c:pt>
                <c:pt idx="8350">
                  <c:v>-0.65222693617700001</c:v>
                </c:pt>
                <c:pt idx="8351">
                  <c:v>-0.52240060797800003</c:v>
                </c:pt>
                <c:pt idx="8352">
                  <c:v>-0.470466560019</c:v>
                </c:pt>
                <c:pt idx="8353">
                  <c:v>-0.65652787314899996</c:v>
                </c:pt>
                <c:pt idx="8354">
                  <c:v>-0.72630744030100003</c:v>
                </c:pt>
                <c:pt idx="8355">
                  <c:v>-0.80386195891400003</c:v>
                </c:pt>
                <c:pt idx="8356">
                  <c:v>-0.87288321434899996</c:v>
                </c:pt>
                <c:pt idx="8357">
                  <c:v>-0.60507737347900004</c:v>
                </c:pt>
                <c:pt idx="8358">
                  <c:v>-0.54129181420700001</c:v>
                </c:pt>
                <c:pt idx="8359">
                  <c:v>0.471144405514</c:v>
                </c:pt>
                <c:pt idx="8360">
                  <c:v>-0.25944333158100003</c:v>
                </c:pt>
                <c:pt idx="8361">
                  <c:v>-0.374517552995</c:v>
                </c:pt>
                <c:pt idx="8362">
                  <c:v>-0.45072919892500002</c:v>
                </c:pt>
                <c:pt idx="8363">
                  <c:v>-0.50679622469399999</c:v>
                </c:pt>
                <c:pt idx="8364">
                  <c:v>-0.56970957583899995</c:v>
                </c:pt>
                <c:pt idx="8365">
                  <c:v>-0.62544496059200005</c:v>
                </c:pt>
                <c:pt idx="8366">
                  <c:v>-0.67353920456799998</c:v>
                </c:pt>
                <c:pt idx="8367">
                  <c:v>-0.71079188834200002</c:v>
                </c:pt>
                <c:pt idx="8368">
                  <c:v>-0.75032801904199997</c:v>
                </c:pt>
                <c:pt idx="8369">
                  <c:v>-0.77515336080899999</c:v>
                </c:pt>
                <c:pt idx="8370">
                  <c:v>-0.79890954695100003</c:v>
                </c:pt>
                <c:pt idx="8371">
                  <c:v>-0.81386084250000001</c:v>
                </c:pt>
                <c:pt idx="8372">
                  <c:v>-0.82535714690799999</c:v>
                </c:pt>
                <c:pt idx="8373">
                  <c:v>-0.83165884709000004</c:v>
                </c:pt>
                <c:pt idx="8374">
                  <c:v>-0.84032885648199995</c:v>
                </c:pt>
                <c:pt idx="8375">
                  <c:v>-0.83886903375400002</c:v>
                </c:pt>
                <c:pt idx="8376">
                  <c:v>-0.82642699886100002</c:v>
                </c:pt>
                <c:pt idx="8377">
                  <c:v>-0.81063473565099997</c:v>
                </c:pt>
                <c:pt idx="8378">
                  <c:v>-0.79824566512299999</c:v>
                </c:pt>
                <c:pt idx="8379">
                  <c:v>-0.75940983472500001</c:v>
                </c:pt>
                <c:pt idx="8380">
                  <c:v>-0.70998723512299999</c:v>
                </c:pt>
                <c:pt idx="8381">
                  <c:v>-0.67145849749800002</c:v>
                </c:pt>
                <c:pt idx="8382">
                  <c:v>-0.64006989827000005</c:v>
                </c:pt>
                <c:pt idx="8383">
                  <c:v>-0.58113611629200002</c:v>
                </c:pt>
                <c:pt idx="8384">
                  <c:v>-0.52248322207999998</c:v>
                </c:pt>
                <c:pt idx="8385">
                  <c:v>-0.46212263858399999</c:v>
                </c:pt>
                <c:pt idx="8386">
                  <c:v>-0.39100552546200001</c:v>
                </c:pt>
                <c:pt idx="8387">
                  <c:v>-0.33911033881000002</c:v>
                </c:pt>
                <c:pt idx="8388">
                  <c:v>-0.32213980346999999</c:v>
                </c:pt>
                <c:pt idx="8389">
                  <c:v>-0.288854709062</c:v>
                </c:pt>
                <c:pt idx="8390">
                  <c:v>-0.27793087892200002</c:v>
                </c:pt>
                <c:pt idx="8391">
                  <c:v>-0.281991829433</c:v>
                </c:pt>
                <c:pt idx="8392">
                  <c:v>-0.30933520324000002</c:v>
                </c:pt>
                <c:pt idx="8393">
                  <c:v>-0.311633828191</c:v>
                </c:pt>
                <c:pt idx="8394">
                  <c:v>-0.35561626531399998</c:v>
                </c:pt>
                <c:pt idx="8395">
                  <c:v>-0.356044435617</c:v>
                </c:pt>
                <c:pt idx="8396">
                  <c:v>-0.423096014051</c:v>
                </c:pt>
                <c:pt idx="8397">
                  <c:v>-0.45692228847499999</c:v>
                </c:pt>
                <c:pt idx="8398">
                  <c:v>-0.492807817702</c:v>
                </c:pt>
                <c:pt idx="8399">
                  <c:v>-0.53962056543000003</c:v>
                </c:pt>
                <c:pt idx="8400">
                  <c:v>-0.58867288045599997</c:v>
                </c:pt>
                <c:pt idx="8401">
                  <c:v>-0.65764376667500002</c:v>
                </c:pt>
                <c:pt idx="8402">
                  <c:v>-0.75335451759500005</c:v>
                </c:pt>
                <c:pt idx="8403">
                  <c:v>-0.83657546617400003</c:v>
                </c:pt>
                <c:pt idx="8404">
                  <c:v>-0.890247897821</c:v>
                </c:pt>
                <c:pt idx="8405">
                  <c:v>-0.91378988650100001</c:v>
                </c:pt>
                <c:pt idx="8406">
                  <c:v>-0.91227975945499995</c:v>
                </c:pt>
                <c:pt idx="8407">
                  <c:v>-0.85760849187400001</c:v>
                </c:pt>
                <c:pt idx="8408">
                  <c:v>-0.80335911428899998</c:v>
                </c:pt>
                <c:pt idx="8409">
                  <c:v>-0.76204460244700001</c:v>
                </c:pt>
                <c:pt idx="8410">
                  <c:v>-0.73185909904699997</c:v>
                </c:pt>
                <c:pt idx="8411">
                  <c:v>-0.74547804595300005</c:v>
                </c:pt>
                <c:pt idx="8412">
                  <c:v>-0.75469488515200001</c:v>
                </c:pt>
                <c:pt idx="8413">
                  <c:v>-0.72616442127900005</c:v>
                </c:pt>
                <c:pt idx="8414">
                  <c:v>-0.62991331511399995</c:v>
                </c:pt>
                <c:pt idx="8415">
                  <c:v>-0.50982705932899997</c:v>
                </c:pt>
                <c:pt idx="8416">
                  <c:v>-0.393202835217</c:v>
                </c:pt>
                <c:pt idx="8417">
                  <c:v>-0.72588936099400003</c:v>
                </c:pt>
                <c:pt idx="8418">
                  <c:v>-0.737613113461</c:v>
                </c:pt>
                <c:pt idx="8419">
                  <c:v>-0.806024175743</c:v>
                </c:pt>
                <c:pt idx="8420">
                  <c:v>-0.91704450556899997</c:v>
                </c:pt>
                <c:pt idx="8421">
                  <c:v>-0.96825791778699999</c:v>
                </c:pt>
                <c:pt idx="8422">
                  <c:v>-0.5915479401</c:v>
                </c:pt>
                <c:pt idx="8423">
                  <c:v>-0.57297964366499998</c:v>
                </c:pt>
                <c:pt idx="8424">
                  <c:v>-0.27649434399400002</c:v>
                </c:pt>
                <c:pt idx="8425">
                  <c:v>-0.37815569335100002</c:v>
                </c:pt>
                <c:pt idx="8426">
                  <c:v>-0.43563872542999998</c:v>
                </c:pt>
                <c:pt idx="8427">
                  <c:v>-0.49060428670299999</c:v>
                </c:pt>
                <c:pt idx="8428">
                  <c:v>-0.56416590681500001</c:v>
                </c:pt>
                <c:pt idx="8429">
                  <c:v>-0.62385113289600003</c:v>
                </c:pt>
                <c:pt idx="8430">
                  <c:v>-0.66634660530099998</c:v>
                </c:pt>
                <c:pt idx="8431">
                  <c:v>-0.70882069753400001</c:v>
                </c:pt>
                <c:pt idx="8432">
                  <c:v>-0.74601910911299996</c:v>
                </c:pt>
                <c:pt idx="8433">
                  <c:v>-0.77635349742199999</c:v>
                </c:pt>
                <c:pt idx="8434">
                  <c:v>-0.79889186111999999</c:v>
                </c:pt>
                <c:pt idx="8435">
                  <c:v>-0.811889160602</c:v>
                </c:pt>
                <c:pt idx="8436">
                  <c:v>-0.82351087069499995</c:v>
                </c:pt>
                <c:pt idx="8437">
                  <c:v>-0.83316074018599995</c:v>
                </c:pt>
                <c:pt idx="8438">
                  <c:v>-0.84193745157900002</c:v>
                </c:pt>
                <c:pt idx="8439">
                  <c:v>-0.84068919850699997</c:v>
                </c:pt>
                <c:pt idx="8440">
                  <c:v>-0.83065683092800002</c:v>
                </c:pt>
                <c:pt idx="8441">
                  <c:v>-0.82582396702299998</c:v>
                </c:pt>
                <c:pt idx="8442">
                  <c:v>-0.80945816157200001</c:v>
                </c:pt>
                <c:pt idx="8443">
                  <c:v>-0.76838861694799998</c:v>
                </c:pt>
                <c:pt idx="8444">
                  <c:v>-0.72265003952100004</c:v>
                </c:pt>
                <c:pt idx="8445">
                  <c:v>-0.706678992038</c:v>
                </c:pt>
                <c:pt idx="8446">
                  <c:v>-0.67683133931100004</c:v>
                </c:pt>
                <c:pt idx="8447">
                  <c:v>-0.60989083656200005</c:v>
                </c:pt>
                <c:pt idx="8448">
                  <c:v>-0.55979871262600001</c:v>
                </c:pt>
                <c:pt idx="8449">
                  <c:v>-0.50869878216800002</c:v>
                </c:pt>
                <c:pt idx="8450">
                  <c:v>-0.43959955957899999</c:v>
                </c:pt>
                <c:pt idx="8451">
                  <c:v>-0.38348595231600002</c:v>
                </c:pt>
                <c:pt idx="8452">
                  <c:v>-0.36809225740399998</c:v>
                </c:pt>
                <c:pt idx="8453">
                  <c:v>-0.35803439041500001</c:v>
                </c:pt>
                <c:pt idx="8454">
                  <c:v>-0.32590396837800001</c:v>
                </c:pt>
                <c:pt idx="8455">
                  <c:v>-0.34688312930300003</c:v>
                </c:pt>
                <c:pt idx="8456">
                  <c:v>-0.37069330965399999</c:v>
                </c:pt>
                <c:pt idx="8457">
                  <c:v>-0.352250112334</c:v>
                </c:pt>
                <c:pt idx="8458">
                  <c:v>-0.37796387258800002</c:v>
                </c:pt>
                <c:pt idx="8459">
                  <c:v>-0.41018608531799999</c:v>
                </c:pt>
                <c:pt idx="8460">
                  <c:v>-0.45669685642500002</c:v>
                </c:pt>
                <c:pt idx="8461">
                  <c:v>-0.50289003729199999</c:v>
                </c:pt>
                <c:pt idx="8462">
                  <c:v>-0.53207696016799999</c:v>
                </c:pt>
                <c:pt idx="8463">
                  <c:v>-0.57559385600199997</c:v>
                </c:pt>
                <c:pt idx="8464">
                  <c:v>-0.62697822316399998</c:v>
                </c:pt>
                <c:pt idx="8465">
                  <c:v>-0.722010068793</c:v>
                </c:pt>
                <c:pt idx="8466">
                  <c:v>-0.81145834296300001</c:v>
                </c:pt>
                <c:pt idx="8467">
                  <c:v>-0.87361553685600002</c:v>
                </c:pt>
                <c:pt idx="8468">
                  <c:v>-0.89646286020199994</c:v>
                </c:pt>
                <c:pt idx="8469">
                  <c:v>-0.900152028198</c:v>
                </c:pt>
                <c:pt idx="8470">
                  <c:v>-0.88321420784600002</c:v>
                </c:pt>
                <c:pt idx="8471">
                  <c:v>-0.805889263189</c:v>
                </c:pt>
                <c:pt idx="8472">
                  <c:v>-0.73163052602599998</c:v>
                </c:pt>
                <c:pt idx="8473">
                  <c:v>-0.71017495491500005</c:v>
                </c:pt>
                <c:pt idx="8474">
                  <c:v>-0.68877132647100003</c:v>
                </c:pt>
                <c:pt idx="8475">
                  <c:v>-0.67878630811999996</c:v>
                </c:pt>
                <c:pt idx="8476">
                  <c:v>-0.69229012176600002</c:v>
                </c:pt>
                <c:pt idx="8477">
                  <c:v>-0.63781032129399995</c:v>
                </c:pt>
                <c:pt idx="8478">
                  <c:v>-0.43555478340300002</c:v>
                </c:pt>
                <c:pt idx="8479">
                  <c:v>-0.331033254158</c:v>
                </c:pt>
                <c:pt idx="8480">
                  <c:v>-0.56756624225300001</c:v>
                </c:pt>
                <c:pt idx="8481">
                  <c:v>-0.78286090829599997</c:v>
                </c:pt>
                <c:pt idx="8482">
                  <c:v>-0.82743780711600001</c:v>
                </c:pt>
                <c:pt idx="8483">
                  <c:v>-0.92066481282500001</c:v>
                </c:pt>
                <c:pt idx="8484">
                  <c:v>-0.97072849655500004</c:v>
                </c:pt>
                <c:pt idx="8485">
                  <c:v>-0.97400583485900005</c:v>
                </c:pt>
                <c:pt idx="8486">
                  <c:v>-0.63233751281700001</c:v>
                </c:pt>
                <c:pt idx="8487">
                  <c:v>-0.26512559882600001</c:v>
                </c:pt>
                <c:pt idx="8488">
                  <c:v>-0.34916917645500001</c:v>
                </c:pt>
                <c:pt idx="8489">
                  <c:v>-0.40820094573400001</c:v>
                </c:pt>
                <c:pt idx="8490">
                  <c:v>-0.47653239787599999</c:v>
                </c:pt>
                <c:pt idx="8491">
                  <c:v>-0.55671718178100005</c:v>
                </c:pt>
                <c:pt idx="8492">
                  <c:v>-0.61139750283100003</c:v>
                </c:pt>
                <c:pt idx="8493">
                  <c:v>-0.65990922353600001</c:v>
                </c:pt>
                <c:pt idx="8494">
                  <c:v>-0.70041179692800004</c:v>
                </c:pt>
                <c:pt idx="8495">
                  <c:v>-0.74403402178800004</c:v>
                </c:pt>
                <c:pt idx="8496">
                  <c:v>-0.77330798783400001</c:v>
                </c:pt>
                <c:pt idx="8497">
                  <c:v>-0.79461375654400002</c:v>
                </c:pt>
                <c:pt idx="8498">
                  <c:v>-0.80799067177799999</c:v>
                </c:pt>
                <c:pt idx="8499">
                  <c:v>-0.82338519809800004</c:v>
                </c:pt>
                <c:pt idx="8500">
                  <c:v>-0.83314895054000004</c:v>
                </c:pt>
                <c:pt idx="8501">
                  <c:v>-0.84244511214100004</c:v>
                </c:pt>
                <c:pt idx="8502">
                  <c:v>-0.84375041823200003</c:v>
                </c:pt>
                <c:pt idx="8503">
                  <c:v>-0.84353929530600003</c:v>
                </c:pt>
                <c:pt idx="8504">
                  <c:v>-0.83498629738899999</c:v>
                </c:pt>
                <c:pt idx="8505">
                  <c:v>-0.81738381731900001</c:v>
                </c:pt>
                <c:pt idx="8506">
                  <c:v>-0.78064889130500004</c:v>
                </c:pt>
                <c:pt idx="8507">
                  <c:v>-0.75845058564400003</c:v>
                </c:pt>
                <c:pt idx="8508">
                  <c:v>-0.74383871985000005</c:v>
                </c:pt>
                <c:pt idx="8509">
                  <c:v>-0.70619441313700004</c:v>
                </c:pt>
                <c:pt idx="8510">
                  <c:v>-0.64754880457300001</c:v>
                </c:pt>
                <c:pt idx="8511">
                  <c:v>-0.60607029038799998</c:v>
                </c:pt>
                <c:pt idx="8512">
                  <c:v>-0.55631815467300005</c:v>
                </c:pt>
                <c:pt idx="8513">
                  <c:v>-0.48192533987300001</c:v>
                </c:pt>
                <c:pt idx="8514">
                  <c:v>-0.427357756486</c:v>
                </c:pt>
                <c:pt idx="8515">
                  <c:v>-0.43288655171099999</c:v>
                </c:pt>
                <c:pt idx="8516">
                  <c:v>-0.40025500911200002</c:v>
                </c:pt>
                <c:pt idx="8517">
                  <c:v>-0.38418729765300003</c:v>
                </c:pt>
                <c:pt idx="8518">
                  <c:v>-0.4000279672</c:v>
                </c:pt>
                <c:pt idx="8519">
                  <c:v>-0.40220491302599998</c:v>
                </c:pt>
                <c:pt idx="8520">
                  <c:v>-0.36597555020099998</c:v>
                </c:pt>
                <c:pt idx="8521">
                  <c:v>-0.42094477283499998</c:v>
                </c:pt>
                <c:pt idx="8522">
                  <c:v>-0.43216681225600001</c:v>
                </c:pt>
                <c:pt idx="8523">
                  <c:v>-0.491602739989</c:v>
                </c:pt>
                <c:pt idx="8524">
                  <c:v>-0.53160964939499999</c:v>
                </c:pt>
                <c:pt idx="8525">
                  <c:v>-0.55712934931500002</c:v>
                </c:pt>
                <c:pt idx="8526">
                  <c:v>-0.60501591479100003</c:v>
                </c:pt>
                <c:pt idx="8527">
                  <c:v>-0.68644418949700003</c:v>
                </c:pt>
                <c:pt idx="8528">
                  <c:v>-0.77078620552800003</c:v>
                </c:pt>
                <c:pt idx="8529">
                  <c:v>-0.84614081552499998</c:v>
                </c:pt>
                <c:pt idx="8530">
                  <c:v>-0.88246029512000002</c:v>
                </c:pt>
                <c:pt idx="8531">
                  <c:v>-0.87234674990700001</c:v>
                </c:pt>
                <c:pt idx="8532">
                  <c:v>-0.845154135232</c:v>
                </c:pt>
                <c:pt idx="8533">
                  <c:v>-0.80756702343099995</c:v>
                </c:pt>
                <c:pt idx="8534">
                  <c:v>-0.68189423033300001</c:v>
                </c:pt>
                <c:pt idx="8535">
                  <c:v>-0.612373571753</c:v>
                </c:pt>
                <c:pt idx="8536">
                  <c:v>-0.61984878782300001</c:v>
                </c:pt>
                <c:pt idx="8537">
                  <c:v>-0.515284573972</c:v>
                </c:pt>
                <c:pt idx="8538">
                  <c:v>-0.49052952135299999</c:v>
                </c:pt>
                <c:pt idx="8539">
                  <c:v>-0.50110890394800001</c:v>
                </c:pt>
                <c:pt idx="8540">
                  <c:v>-0.27497552685999999</c:v>
                </c:pt>
                <c:pt idx="8541">
                  <c:v>6.4737409928499995E-2</c:v>
                </c:pt>
                <c:pt idx="8542">
                  <c:v>-0.32534823413699998</c:v>
                </c:pt>
                <c:pt idx="8543">
                  <c:v>-0.47916728547699999</c:v>
                </c:pt>
                <c:pt idx="8544">
                  <c:v>-0.63895302818199995</c:v>
                </c:pt>
                <c:pt idx="8545">
                  <c:v>-0.83792641543900004</c:v>
                </c:pt>
                <c:pt idx="8546">
                  <c:v>-0.94240059312000002</c:v>
                </c:pt>
                <c:pt idx="8547">
                  <c:v>-0.95062913483099998</c:v>
                </c:pt>
                <c:pt idx="8548">
                  <c:v>-0.98295097002499998</c:v>
                </c:pt>
                <c:pt idx="8549">
                  <c:v>-0.23858857961499999</c:v>
                </c:pt>
                <c:pt idx="8550">
                  <c:v>-0.32643129216700001</c:v>
                </c:pt>
                <c:pt idx="8551">
                  <c:v>-0.39784888607800001</c:v>
                </c:pt>
                <c:pt idx="8552">
                  <c:v>-0.47221798236399998</c:v>
                </c:pt>
                <c:pt idx="8553">
                  <c:v>-0.54765209078499999</c:v>
                </c:pt>
                <c:pt idx="8554">
                  <c:v>-0.60726526273600001</c:v>
                </c:pt>
                <c:pt idx="8555">
                  <c:v>-0.65383109101600001</c:v>
                </c:pt>
                <c:pt idx="8556">
                  <c:v>-0.69895539484900004</c:v>
                </c:pt>
                <c:pt idx="8557">
                  <c:v>-0.74177384064700003</c:v>
                </c:pt>
                <c:pt idx="8558">
                  <c:v>-0.76991878851399997</c:v>
                </c:pt>
                <c:pt idx="8559">
                  <c:v>-0.79168887408499999</c:v>
                </c:pt>
                <c:pt idx="8560">
                  <c:v>-0.80754677749799997</c:v>
                </c:pt>
                <c:pt idx="8561">
                  <c:v>-0.82352236255400002</c:v>
                </c:pt>
                <c:pt idx="8562">
                  <c:v>-0.83376207194899998</c:v>
                </c:pt>
                <c:pt idx="8563">
                  <c:v>-0.84467925445699998</c:v>
                </c:pt>
                <c:pt idx="8564">
                  <c:v>-0.85363776942799996</c:v>
                </c:pt>
                <c:pt idx="8565">
                  <c:v>-0.84971055541999996</c:v>
                </c:pt>
                <c:pt idx="8566">
                  <c:v>-0.84012063576200002</c:v>
                </c:pt>
                <c:pt idx="8567">
                  <c:v>-0.82549347347500002</c:v>
                </c:pt>
                <c:pt idx="8568">
                  <c:v>-0.80669315846599998</c:v>
                </c:pt>
                <c:pt idx="8569">
                  <c:v>-0.78771417398499999</c:v>
                </c:pt>
                <c:pt idx="8570">
                  <c:v>-0.76685772164300003</c:v>
                </c:pt>
                <c:pt idx="8571">
                  <c:v>-0.73584822116500004</c:v>
                </c:pt>
                <c:pt idx="8572">
                  <c:v>-0.68523689783399999</c:v>
                </c:pt>
                <c:pt idx="8573">
                  <c:v>-0.64486221950800005</c:v>
                </c:pt>
                <c:pt idx="8574">
                  <c:v>-0.59178656065900004</c:v>
                </c:pt>
                <c:pt idx="8575">
                  <c:v>-0.51726259681800002</c:v>
                </c:pt>
                <c:pt idx="8576">
                  <c:v>-0.48122658491800002</c:v>
                </c:pt>
                <c:pt idx="8577">
                  <c:v>-0.46854848014400002</c:v>
                </c:pt>
                <c:pt idx="8578">
                  <c:v>-0.44784439840700002</c:v>
                </c:pt>
                <c:pt idx="8579">
                  <c:v>-0.42995389291000002</c:v>
                </c:pt>
                <c:pt idx="8580">
                  <c:v>-0.43035593245199999</c:v>
                </c:pt>
                <c:pt idx="8581">
                  <c:v>-0.42014323557900002</c:v>
                </c:pt>
                <c:pt idx="8582">
                  <c:v>-0.40828429927999998</c:v>
                </c:pt>
                <c:pt idx="8583">
                  <c:v>-0.44871833269799999</c:v>
                </c:pt>
                <c:pt idx="8584">
                  <c:v>-0.46792230993599998</c:v>
                </c:pt>
                <c:pt idx="8585">
                  <c:v>-0.52474346978300002</c:v>
                </c:pt>
                <c:pt idx="8586">
                  <c:v>-0.56314157454900005</c:v>
                </c:pt>
                <c:pt idx="8587">
                  <c:v>-0.59241945005100005</c:v>
                </c:pt>
                <c:pt idx="8588">
                  <c:v>-0.66618165631000004</c:v>
                </c:pt>
                <c:pt idx="8589">
                  <c:v>-0.74052206303799994</c:v>
                </c:pt>
                <c:pt idx="8590">
                  <c:v>-0.796204727828</c:v>
                </c:pt>
                <c:pt idx="8591">
                  <c:v>-0.85176388980600004</c:v>
                </c:pt>
                <c:pt idx="8592">
                  <c:v>-0.86461106836599999</c:v>
                </c:pt>
                <c:pt idx="8593">
                  <c:v>-0.80334208134899998</c:v>
                </c:pt>
                <c:pt idx="8594">
                  <c:v>-0.73572236310000005</c:v>
                </c:pt>
                <c:pt idx="8595">
                  <c:v>-0.69655924028100002</c:v>
                </c:pt>
                <c:pt idx="8596">
                  <c:v>-0.54794777182099996</c:v>
                </c:pt>
                <c:pt idx="8597">
                  <c:v>-0.499703333513</c:v>
                </c:pt>
                <c:pt idx="8598">
                  <c:v>-0.43235075988299998</c:v>
                </c:pt>
                <c:pt idx="8599">
                  <c:v>-0.185615405348</c:v>
                </c:pt>
                <c:pt idx="8600">
                  <c:v>-9.0940578335200001E-2</c:v>
                </c:pt>
                <c:pt idx="8601">
                  <c:v>2.5620637956199999E-2</c:v>
                </c:pt>
                <c:pt idx="8602">
                  <c:v>0.33929290304199999</c:v>
                </c:pt>
                <c:pt idx="8603">
                  <c:v>1.7828453908599998E-2</c:v>
                </c:pt>
                <c:pt idx="8604">
                  <c:v>-0.211272084104</c:v>
                </c:pt>
                <c:pt idx="8605">
                  <c:v>-0.43925711258400002</c:v>
                </c:pt>
                <c:pt idx="8606">
                  <c:v>-0.54615855452100004</c:v>
                </c:pt>
                <c:pt idx="8607">
                  <c:v>-0.80611355685599995</c:v>
                </c:pt>
                <c:pt idx="8608">
                  <c:v>-0.90842198199699997</c:v>
                </c:pt>
                <c:pt idx="8609">
                  <c:v>-0.56469981005299996</c:v>
                </c:pt>
                <c:pt idx="8610">
                  <c:v>-0.23423681914300001</c:v>
                </c:pt>
                <c:pt idx="8611">
                  <c:v>-0.32877614663600002</c:v>
                </c:pt>
                <c:pt idx="8612">
                  <c:v>-0.40252091628699999</c:v>
                </c:pt>
                <c:pt idx="8613">
                  <c:v>-0.47181464010399998</c:v>
                </c:pt>
                <c:pt idx="8614">
                  <c:v>-0.549596763007</c:v>
                </c:pt>
                <c:pt idx="8615">
                  <c:v>-0.60736877149500001</c:v>
                </c:pt>
                <c:pt idx="8616">
                  <c:v>-0.65595349332499997</c:v>
                </c:pt>
                <c:pt idx="8617">
                  <c:v>-0.69968913024199997</c:v>
                </c:pt>
                <c:pt idx="8618">
                  <c:v>-0.74157059387900004</c:v>
                </c:pt>
                <c:pt idx="8619">
                  <c:v>-0.76970520541700005</c:v>
                </c:pt>
                <c:pt idx="8620">
                  <c:v>-0.79246221272499995</c:v>
                </c:pt>
                <c:pt idx="8621">
                  <c:v>-0.80849845940599996</c:v>
                </c:pt>
                <c:pt idx="8622">
                  <c:v>-0.82473227843200003</c:v>
                </c:pt>
                <c:pt idx="8623">
                  <c:v>-0.83546533226899999</c:v>
                </c:pt>
                <c:pt idx="8624">
                  <c:v>-0.85064960470899997</c:v>
                </c:pt>
                <c:pt idx="8625">
                  <c:v>-0.85680114434200005</c:v>
                </c:pt>
                <c:pt idx="8626">
                  <c:v>-0.85168636431900002</c:v>
                </c:pt>
                <c:pt idx="8627">
                  <c:v>-0.84291875231299995</c:v>
                </c:pt>
                <c:pt idx="8628">
                  <c:v>-0.83812029987199999</c:v>
                </c:pt>
                <c:pt idx="8629">
                  <c:v>-0.82041277027399995</c:v>
                </c:pt>
                <c:pt idx="8630">
                  <c:v>-0.79705951814300002</c:v>
                </c:pt>
                <c:pt idx="8631">
                  <c:v>-0.77962066335299995</c:v>
                </c:pt>
                <c:pt idx="8632">
                  <c:v>-0.75319958483500005</c:v>
                </c:pt>
                <c:pt idx="8633">
                  <c:v>-0.70302206653900001</c:v>
                </c:pt>
                <c:pt idx="8634">
                  <c:v>-0.66031492564899996</c:v>
                </c:pt>
                <c:pt idx="8635">
                  <c:v>-0.60629412914199998</c:v>
                </c:pt>
                <c:pt idx="8636">
                  <c:v>-0.54225277762900004</c:v>
                </c:pt>
                <c:pt idx="8637">
                  <c:v>-0.49585234010399998</c:v>
                </c:pt>
                <c:pt idx="8638">
                  <c:v>-0.48956547408899997</c:v>
                </c:pt>
                <c:pt idx="8639">
                  <c:v>-0.46888198447700002</c:v>
                </c:pt>
                <c:pt idx="8640">
                  <c:v>-0.44403354283300001</c:v>
                </c:pt>
                <c:pt idx="8641">
                  <c:v>-0.439739511493</c:v>
                </c:pt>
                <c:pt idx="8642">
                  <c:v>-0.44326317568000001</c:v>
                </c:pt>
                <c:pt idx="8643">
                  <c:v>-0.42754416694500003</c:v>
                </c:pt>
                <c:pt idx="8644">
                  <c:v>-0.47421247891500001</c:v>
                </c:pt>
                <c:pt idx="8645">
                  <c:v>-0.49342648134599998</c:v>
                </c:pt>
                <c:pt idx="8646">
                  <c:v>-0.54999706701999995</c:v>
                </c:pt>
                <c:pt idx="8647">
                  <c:v>-0.59211803973900001</c:v>
                </c:pt>
                <c:pt idx="8648">
                  <c:v>-0.63780409744099997</c:v>
                </c:pt>
                <c:pt idx="8649">
                  <c:v>-0.70631555572899996</c:v>
                </c:pt>
                <c:pt idx="8650">
                  <c:v>-0.75973647427900004</c:v>
                </c:pt>
                <c:pt idx="8651">
                  <c:v>-0.79717890601999997</c:v>
                </c:pt>
                <c:pt idx="8652">
                  <c:v>-0.84178759466300002</c:v>
                </c:pt>
                <c:pt idx="8653">
                  <c:v>-0.84372707494099997</c:v>
                </c:pt>
                <c:pt idx="8654">
                  <c:v>-0.769375006049</c:v>
                </c:pt>
                <c:pt idx="8655">
                  <c:v>-0.68383130444899998</c:v>
                </c:pt>
                <c:pt idx="8656">
                  <c:v>-0.68087686440600004</c:v>
                </c:pt>
                <c:pt idx="8657">
                  <c:v>-0.54853976994800002</c:v>
                </c:pt>
                <c:pt idx="8658">
                  <c:v>-0.43428661441999999</c:v>
                </c:pt>
                <c:pt idx="8659">
                  <c:v>-0.34968527714100001</c:v>
                </c:pt>
                <c:pt idx="8660">
                  <c:v>-4.49314654667E-3</c:v>
                </c:pt>
                <c:pt idx="8661">
                  <c:v>0.21156193034000001</c:v>
                </c:pt>
                <c:pt idx="8662">
                  <c:v>0.18963211733499999</c:v>
                </c:pt>
                <c:pt idx="8663">
                  <c:v>0.147223123629</c:v>
                </c:pt>
                <c:pt idx="8664">
                  <c:v>-0.117688706248</c:v>
                </c:pt>
                <c:pt idx="8665">
                  <c:v>-0.35843914634700003</c:v>
                </c:pt>
                <c:pt idx="8666">
                  <c:v>-0.72941305166500003</c:v>
                </c:pt>
                <c:pt idx="8667">
                  <c:v>-0.81482144266800005</c:v>
                </c:pt>
                <c:pt idx="8668">
                  <c:v>-0.83310349978300002</c:v>
                </c:pt>
                <c:pt idx="8669">
                  <c:v>-0.93192289431599995</c:v>
                </c:pt>
                <c:pt idx="8670">
                  <c:v>-0.23990949766899999</c:v>
                </c:pt>
                <c:pt idx="8671">
                  <c:v>-0.33449169291500003</c:v>
                </c:pt>
                <c:pt idx="8672">
                  <c:v>-0.40386387996000001</c:v>
                </c:pt>
                <c:pt idx="8673">
                  <c:v>-0.47470277919699999</c:v>
                </c:pt>
                <c:pt idx="8674">
                  <c:v>-0.55071154696400004</c:v>
                </c:pt>
                <c:pt idx="8675">
                  <c:v>-0.61008394604399996</c:v>
                </c:pt>
                <c:pt idx="8676">
                  <c:v>-0.65699474824299997</c:v>
                </c:pt>
                <c:pt idx="8677">
                  <c:v>-0.700082765818</c:v>
                </c:pt>
                <c:pt idx="8678">
                  <c:v>-0.74197493050200003</c:v>
                </c:pt>
                <c:pt idx="8679">
                  <c:v>-0.77077523239199996</c:v>
                </c:pt>
                <c:pt idx="8680">
                  <c:v>-0.79340946939500001</c:v>
                </c:pt>
                <c:pt idx="8681">
                  <c:v>-0.80959485518100005</c:v>
                </c:pt>
                <c:pt idx="8682">
                  <c:v>-0.82624954128299999</c:v>
                </c:pt>
                <c:pt idx="8683">
                  <c:v>-0.84006693372999997</c:v>
                </c:pt>
                <c:pt idx="8684">
                  <c:v>-0.85286311046300001</c:v>
                </c:pt>
                <c:pt idx="8685">
                  <c:v>-0.85785054543200001</c:v>
                </c:pt>
                <c:pt idx="8686">
                  <c:v>-0.85339052705200003</c:v>
                </c:pt>
                <c:pt idx="8687">
                  <c:v>-0.85276725250200003</c:v>
                </c:pt>
                <c:pt idx="8688">
                  <c:v>-0.84753283277799996</c:v>
                </c:pt>
                <c:pt idx="8689">
                  <c:v>-0.82586353260599998</c:v>
                </c:pt>
                <c:pt idx="8690">
                  <c:v>-0.80487995362200004</c:v>
                </c:pt>
                <c:pt idx="8691">
                  <c:v>-0.79014268948400002</c:v>
                </c:pt>
                <c:pt idx="8692">
                  <c:v>-0.76354539425099999</c:v>
                </c:pt>
                <c:pt idx="8693">
                  <c:v>-0.71051694368200002</c:v>
                </c:pt>
                <c:pt idx="8694">
                  <c:v>-0.66733601396700004</c:v>
                </c:pt>
                <c:pt idx="8695">
                  <c:v>-0.62000036032600003</c:v>
                </c:pt>
                <c:pt idx="8696">
                  <c:v>-0.54673749966899998</c:v>
                </c:pt>
                <c:pt idx="8697">
                  <c:v>-0.504171018852</c:v>
                </c:pt>
                <c:pt idx="8698">
                  <c:v>-0.49692184974800002</c:v>
                </c:pt>
                <c:pt idx="8699">
                  <c:v>-0.47143923948499999</c:v>
                </c:pt>
                <c:pt idx="8700">
                  <c:v>-0.444005506853</c:v>
                </c:pt>
                <c:pt idx="8701">
                  <c:v>-0.448404627818</c:v>
                </c:pt>
                <c:pt idx="8702">
                  <c:v>-0.44905953572899998</c:v>
                </c:pt>
                <c:pt idx="8703">
                  <c:v>-0.44094615512099999</c:v>
                </c:pt>
                <c:pt idx="8704">
                  <c:v>-0.48863640880100001</c:v>
                </c:pt>
                <c:pt idx="8705">
                  <c:v>-0.507957488535</c:v>
                </c:pt>
                <c:pt idx="8706">
                  <c:v>-0.56751603231500003</c:v>
                </c:pt>
                <c:pt idx="8707">
                  <c:v>-0.62271335840300002</c:v>
                </c:pt>
                <c:pt idx="8708">
                  <c:v>-0.66398172726899995</c:v>
                </c:pt>
                <c:pt idx="8709">
                  <c:v>-0.71763659310200001</c:v>
                </c:pt>
                <c:pt idx="8710">
                  <c:v>-0.760685847661</c:v>
                </c:pt>
                <c:pt idx="8711">
                  <c:v>-0.79787423503499999</c:v>
                </c:pt>
                <c:pt idx="8712">
                  <c:v>-0.84975837574799995</c:v>
                </c:pt>
                <c:pt idx="8713">
                  <c:v>-0.85216258653400001</c:v>
                </c:pt>
                <c:pt idx="8714">
                  <c:v>-0.75609949259599996</c:v>
                </c:pt>
                <c:pt idx="8715">
                  <c:v>-0.69153425898999998</c:v>
                </c:pt>
                <c:pt idx="8716">
                  <c:v>-0.70245977421600003</c:v>
                </c:pt>
                <c:pt idx="8717">
                  <c:v>-0.53047562038100005</c:v>
                </c:pt>
                <c:pt idx="8718">
                  <c:v>-0.40165901103399998</c:v>
                </c:pt>
                <c:pt idx="8719">
                  <c:v>-0.30218532364299999</c:v>
                </c:pt>
                <c:pt idx="8720">
                  <c:v>0.137094721063</c:v>
                </c:pt>
                <c:pt idx="8721">
                  <c:v>0.23345661360100001</c:v>
                </c:pt>
                <c:pt idx="8722">
                  <c:v>0.111445380518</c:v>
                </c:pt>
                <c:pt idx="8723">
                  <c:v>8.7551568908199998E-2</c:v>
                </c:pt>
                <c:pt idx="8724">
                  <c:v>-0.23837773476900001</c:v>
                </c:pt>
                <c:pt idx="8725">
                  <c:v>-0.62963480622599999</c:v>
                </c:pt>
                <c:pt idx="8726">
                  <c:v>-0.838949043625</c:v>
                </c:pt>
                <c:pt idx="8727">
                  <c:v>-0.87245429305699995</c:v>
                </c:pt>
                <c:pt idx="8728">
                  <c:v>-0.74384261540300001</c:v>
                </c:pt>
                <c:pt idx="8729">
                  <c:v>-0.24260159062600001</c:v>
                </c:pt>
                <c:pt idx="8730">
                  <c:v>-0.33178644865599999</c:v>
                </c:pt>
                <c:pt idx="8731">
                  <c:v>-0.404664652864</c:v>
                </c:pt>
                <c:pt idx="8732">
                  <c:v>-0.473384705066</c:v>
                </c:pt>
                <c:pt idx="8733">
                  <c:v>-0.55235198098500005</c:v>
                </c:pt>
                <c:pt idx="8734">
                  <c:v>-0.60995277114099999</c:v>
                </c:pt>
                <c:pt idx="8735">
                  <c:v>-0.65610882025399997</c:v>
                </c:pt>
                <c:pt idx="8736">
                  <c:v>-0.69938894271100005</c:v>
                </c:pt>
                <c:pt idx="8737">
                  <c:v>-0.74259052964500005</c:v>
                </c:pt>
                <c:pt idx="8738">
                  <c:v>-0.77126205240400003</c:v>
                </c:pt>
                <c:pt idx="8739">
                  <c:v>-0.794177425667</c:v>
                </c:pt>
                <c:pt idx="8740">
                  <c:v>-0.811219893922</c:v>
                </c:pt>
                <c:pt idx="8741">
                  <c:v>-0.83191068020900005</c:v>
                </c:pt>
                <c:pt idx="8742">
                  <c:v>-0.84303861708000005</c:v>
                </c:pt>
                <c:pt idx="8743">
                  <c:v>-0.85450992794199998</c:v>
                </c:pt>
                <c:pt idx="8744">
                  <c:v>-0.86076889506300003</c:v>
                </c:pt>
                <c:pt idx="8745">
                  <c:v>-0.86669661702699996</c:v>
                </c:pt>
                <c:pt idx="8746">
                  <c:v>-0.86632005929</c:v>
                </c:pt>
                <c:pt idx="8747">
                  <c:v>-0.85725164055000003</c:v>
                </c:pt>
                <c:pt idx="8748">
                  <c:v>-0.83983241768000005</c:v>
                </c:pt>
                <c:pt idx="8749">
                  <c:v>-0.82287924849500005</c:v>
                </c:pt>
                <c:pt idx="8750">
                  <c:v>-0.80811810406499995</c:v>
                </c:pt>
                <c:pt idx="8751">
                  <c:v>-0.77838312750500005</c:v>
                </c:pt>
                <c:pt idx="8752">
                  <c:v>-0.726036858861</c:v>
                </c:pt>
                <c:pt idx="8753">
                  <c:v>-0.69182257684100001</c:v>
                </c:pt>
                <c:pt idx="8754">
                  <c:v>-0.63380142885900004</c:v>
                </c:pt>
                <c:pt idx="8755">
                  <c:v>-0.56625496377399998</c:v>
                </c:pt>
                <c:pt idx="8756">
                  <c:v>-0.52157943169200005</c:v>
                </c:pt>
                <c:pt idx="8757">
                  <c:v>-0.50707297980099997</c:v>
                </c:pt>
                <c:pt idx="8758">
                  <c:v>-0.47865230018400001</c:v>
                </c:pt>
                <c:pt idx="8759">
                  <c:v>-0.46055061083499998</c:v>
                </c:pt>
                <c:pt idx="8760">
                  <c:v>-0.46015149848100001</c:v>
                </c:pt>
                <c:pt idx="8761">
                  <c:v>-0.46798893963900001</c:v>
                </c:pt>
                <c:pt idx="8762">
                  <c:v>-0.46062190027099997</c:v>
                </c:pt>
                <c:pt idx="8763">
                  <c:v>-0.50814527896700001</c:v>
                </c:pt>
                <c:pt idx="8764">
                  <c:v>-0.52916967111000002</c:v>
                </c:pt>
                <c:pt idx="8765">
                  <c:v>-0.60069270102299999</c:v>
                </c:pt>
                <c:pt idx="8766">
                  <c:v>-0.64894607453700004</c:v>
                </c:pt>
                <c:pt idx="8767">
                  <c:v>-0.67378613766899997</c:v>
                </c:pt>
                <c:pt idx="8768">
                  <c:v>-0.71324958645699998</c:v>
                </c:pt>
                <c:pt idx="8769">
                  <c:v>-0.75144482565399995</c:v>
                </c:pt>
                <c:pt idx="8770">
                  <c:v>-0.79337715467600001</c:v>
                </c:pt>
                <c:pt idx="8771">
                  <c:v>-0.84409101947999998</c:v>
                </c:pt>
                <c:pt idx="8772">
                  <c:v>-0.82802410969200002</c:v>
                </c:pt>
                <c:pt idx="8773">
                  <c:v>-0.76726526929000005</c:v>
                </c:pt>
                <c:pt idx="8774">
                  <c:v>-0.71064286239399999</c:v>
                </c:pt>
                <c:pt idx="8775">
                  <c:v>-0.67711594282999998</c:v>
                </c:pt>
                <c:pt idx="8776">
                  <c:v>-0.43287407364500002</c:v>
                </c:pt>
                <c:pt idx="8777">
                  <c:v>-0.22600240183100001</c:v>
                </c:pt>
                <c:pt idx="8778">
                  <c:v>-2.3071620455899999E-2</c:v>
                </c:pt>
                <c:pt idx="8779">
                  <c:v>0.30992376173399999</c:v>
                </c:pt>
                <c:pt idx="8780">
                  <c:v>8.0336121546899994E-2</c:v>
                </c:pt>
                <c:pt idx="8781">
                  <c:v>-6.6422531704600002E-3</c:v>
                </c:pt>
                <c:pt idx="8782">
                  <c:v>-0.103165338099</c:v>
                </c:pt>
                <c:pt idx="8783">
                  <c:v>-0.55074115709399996</c:v>
                </c:pt>
                <c:pt idx="8784">
                  <c:v>-0.82812639591299997</c:v>
                </c:pt>
                <c:pt idx="8785">
                  <c:v>-0.83895154692100005</c:v>
                </c:pt>
                <c:pt idx="8786">
                  <c:v>-0.86576411000300002</c:v>
                </c:pt>
                <c:pt idx="8787">
                  <c:v>-0.235133072336</c:v>
                </c:pt>
                <c:pt idx="8788">
                  <c:v>-0.33019737751200001</c:v>
                </c:pt>
                <c:pt idx="8789">
                  <c:v>-0.40164230902199999</c:v>
                </c:pt>
                <c:pt idx="8790">
                  <c:v>-0.47331438939300002</c:v>
                </c:pt>
                <c:pt idx="8791">
                  <c:v>-0.55137531192400002</c:v>
                </c:pt>
                <c:pt idx="8792">
                  <c:v>-0.60829609481900004</c:v>
                </c:pt>
                <c:pt idx="8793">
                  <c:v>-0.65473508788599999</c:v>
                </c:pt>
                <c:pt idx="8794">
                  <c:v>-0.69904853575199999</c:v>
                </c:pt>
                <c:pt idx="8795">
                  <c:v>-0.74266622741800004</c:v>
                </c:pt>
                <c:pt idx="8796">
                  <c:v>-0.77176707444399995</c:v>
                </c:pt>
                <c:pt idx="8797">
                  <c:v>-0.79525927344199998</c:v>
                </c:pt>
                <c:pt idx="8798">
                  <c:v>-0.81666192156100004</c:v>
                </c:pt>
                <c:pt idx="8799">
                  <c:v>-0.83457452946599997</c:v>
                </c:pt>
                <c:pt idx="8800">
                  <c:v>-0.84463571522900005</c:v>
                </c:pt>
                <c:pt idx="8801">
                  <c:v>-0.85701094639499997</c:v>
                </c:pt>
                <c:pt idx="8802">
                  <c:v>-0.87312757880199998</c:v>
                </c:pt>
                <c:pt idx="8803">
                  <c:v>-0.88012146772699995</c:v>
                </c:pt>
                <c:pt idx="8804">
                  <c:v>-0.87601445020900004</c:v>
                </c:pt>
                <c:pt idx="8805">
                  <c:v>-0.87114505172300005</c:v>
                </c:pt>
                <c:pt idx="8806">
                  <c:v>-0.85868538574499997</c:v>
                </c:pt>
                <c:pt idx="8807">
                  <c:v>-0.841867184494</c:v>
                </c:pt>
                <c:pt idx="8808">
                  <c:v>-0.82435240203799998</c:v>
                </c:pt>
                <c:pt idx="8809">
                  <c:v>-0.79359043763899995</c:v>
                </c:pt>
                <c:pt idx="8810">
                  <c:v>-0.752046384166</c:v>
                </c:pt>
                <c:pt idx="8811">
                  <c:v>-0.70606099245999998</c:v>
                </c:pt>
                <c:pt idx="8812">
                  <c:v>-0.65329437343499996</c:v>
                </c:pt>
                <c:pt idx="8813">
                  <c:v>-0.58360156145200004</c:v>
                </c:pt>
                <c:pt idx="8814">
                  <c:v>-0.53131189213399999</c:v>
                </c:pt>
                <c:pt idx="8815">
                  <c:v>-0.51195723175700003</c:v>
                </c:pt>
                <c:pt idx="8816">
                  <c:v>-0.49285847112600001</c:v>
                </c:pt>
                <c:pt idx="8817">
                  <c:v>-0.47081861025900001</c:v>
                </c:pt>
                <c:pt idx="8818">
                  <c:v>-0.47448672222900001</c:v>
                </c:pt>
                <c:pt idx="8819">
                  <c:v>-0.48283230827500001</c:v>
                </c:pt>
                <c:pt idx="8820">
                  <c:v>-0.477175644743</c:v>
                </c:pt>
                <c:pt idx="8821">
                  <c:v>-0.52645078826500002</c:v>
                </c:pt>
                <c:pt idx="8822">
                  <c:v>-0.55825275803100005</c:v>
                </c:pt>
                <c:pt idx="8823">
                  <c:v>-0.62349837777200001</c:v>
                </c:pt>
                <c:pt idx="8824">
                  <c:v>-0.65673402964200001</c:v>
                </c:pt>
                <c:pt idx="8825">
                  <c:v>-0.67095519098099998</c:v>
                </c:pt>
                <c:pt idx="8826">
                  <c:v>-0.705272534196</c:v>
                </c:pt>
                <c:pt idx="8827">
                  <c:v>-0.74919412312800004</c:v>
                </c:pt>
                <c:pt idx="8828">
                  <c:v>-0.79629119593499997</c:v>
                </c:pt>
                <c:pt idx="8829">
                  <c:v>-0.81832525139900003</c:v>
                </c:pt>
                <c:pt idx="8830">
                  <c:v>-0.84838687514199995</c:v>
                </c:pt>
                <c:pt idx="8831">
                  <c:v>-0.83398846507900004</c:v>
                </c:pt>
                <c:pt idx="8832">
                  <c:v>-0.68195317105599995</c:v>
                </c:pt>
                <c:pt idx="8833">
                  <c:v>-0.62669314665200004</c:v>
                </c:pt>
                <c:pt idx="8834">
                  <c:v>-0.18013630313199999</c:v>
                </c:pt>
                <c:pt idx="8835">
                  <c:v>0.39696341323000001</c:v>
                </c:pt>
                <c:pt idx="8836">
                  <c:v>0.396340104493</c:v>
                </c:pt>
                <c:pt idx="8837">
                  <c:v>9.4664247689699998E-2</c:v>
                </c:pt>
                <c:pt idx="8838">
                  <c:v>1.45185407922E-2</c:v>
                </c:pt>
                <c:pt idx="8839">
                  <c:v>-3.8470919074100003E-2</c:v>
                </c:pt>
                <c:pt idx="8840">
                  <c:v>-0.41871446460700001</c:v>
                </c:pt>
                <c:pt idx="8841">
                  <c:v>-0.77110941743999994</c:v>
                </c:pt>
                <c:pt idx="8842">
                  <c:v>-0.32115214328500002</c:v>
                </c:pt>
                <c:pt idx="8843">
                  <c:v>-0.85377119883800001</c:v>
                </c:pt>
                <c:pt idx="8844">
                  <c:v>-0.23710249128899999</c:v>
                </c:pt>
                <c:pt idx="8845">
                  <c:v>-0.33064272549599999</c:v>
                </c:pt>
                <c:pt idx="8846">
                  <c:v>-0.40298608848900003</c:v>
                </c:pt>
                <c:pt idx="8847">
                  <c:v>-0.47331854103799997</c:v>
                </c:pt>
                <c:pt idx="8848">
                  <c:v>-0.55143250006099997</c:v>
                </c:pt>
                <c:pt idx="8849">
                  <c:v>-0.60857000518100002</c:v>
                </c:pt>
                <c:pt idx="8850">
                  <c:v>-0.65515106806300005</c:v>
                </c:pt>
                <c:pt idx="8851">
                  <c:v>-0.69958285935999998</c:v>
                </c:pt>
                <c:pt idx="8852">
                  <c:v>-0.74356106554000001</c:v>
                </c:pt>
                <c:pt idx="8853">
                  <c:v>-0.77272818381499997</c:v>
                </c:pt>
                <c:pt idx="8854">
                  <c:v>-0.79850570667700005</c:v>
                </c:pt>
                <c:pt idx="8855">
                  <c:v>-0.81793733153299997</c:v>
                </c:pt>
                <c:pt idx="8856">
                  <c:v>-0.83497473943</c:v>
                </c:pt>
                <c:pt idx="8857">
                  <c:v>-0.84539153754200003</c:v>
                </c:pt>
                <c:pt idx="8858">
                  <c:v>-0.865043001255</c:v>
                </c:pt>
                <c:pt idx="8859">
                  <c:v>-0.88121328681699995</c:v>
                </c:pt>
                <c:pt idx="8860">
                  <c:v>-0.88496613644900002</c:v>
                </c:pt>
                <c:pt idx="8861">
                  <c:v>-0.88337069341100005</c:v>
                </c:pt>
                <c:pt idx="8862">
                  <c:v>-0.88099086849200003</c:v>
                </c:pt>
                <c:pt idx="8863">
                  <c:v>-0.86755335929300004</c:v>
                </c:pt>
                <c:pt idx="8864">
                  <c:v>-0.84735352207500003</c:v>
                </c:pt>
                <c:pt idx="8865">
                  <c:v>-0.82862555386000003</c:v>
                </c:pt>
                <c:pt idx="8866">
                  <c:v>-0.80360377559700003</c:v>
                </c:pt>
                <c:pt idx="8867">
                  <c:v>-0.75352734171299995</c:v>
                </c:pt>
                <c:pt idx="8868">
                  <c:v>-0.70943695386500005</c:v>
                </c:pt>
                <c:pt idx="8869">
                  <c:v>-0.653382180599</c:v>
                </c:pt>
                <c:pt idx="8870">
                  <c:v>-0.57742744064100004</c:v>
                </c:pt>
                <c:pt idx="8871">
                  <c:v>-0.52231987809900005</c:v>
                </c:pt>
                <c:pt idx="8872">
                  <c:v>-0.50455113408600005</c:v>
                </c:pt>
                <c:pt idx="8873">
                  <c:v>-0.48356813284</c:v>
                </c:pt>
                <c:pt idx="8874">
                  <c:v>-0.46271903035099998</c:v>
                </c:pt>
                <c:pt idx="8875">
                  <c:v>-0.46742645416099998</c:v>
                </c:pt>
                <c:pt idx="8876">
                  <c:v>-0.47756388811900002</c:v>
                </c:pt>
                <c:pt idx="8877">
                  <c:v>-0.476795706416</c:v>
                </c:pt>
                <c:pt idx="8878">
                  <c:v>-0.53897888169599995</c:v>
                </c:pt>
                <c:pt idx="8879">
                  <c:v>-0.56540627945400002</c:v>
                </c:pt>
                <c:pt idx="8880">
                  <c:v>-0.62295200810399998</c:v>
                </c:pt>
                <c:pt idx="8881">
                  <c:v>-0.65824120151200005</c:v>
                </c:pt>
                <c:pt idx="8882">
                  <c:v>-0.68393777519900001</c:v>
                </c:pt>
                <c:pt idx="8883">
                  <c:v>-0.74142420068299997</c:v>
                </c:pt>
                <c:pt idx="8884">
                  <c:v>-0.800357574686</c:v>
                </c:pt>
                <c:pt idx="8885">
                  <c:v>-0.81010234676799997</c:v>
                </c:pt>
                <c:pt idx="8886">
                  <c:v>-0.82556214720800003</c:v>
                </c:pt>
                <c:pt idx="8887">
                  <c:v>-0.87786856706100003</c:v>
                </c:pt>
                <c:pt idx="8888">
                  <c:v>-0.83854520446799996</c:v>
                </c:pt>
                <c:pt idx="8889">
                  <c:v>-0.67581744287800005</c:v>
                </c:pt>
                <c:pt idx="8890">
                  <c:v>-0.608529196095</c:v>
                </c:pt>
                <c:pt idx="8891">
                  <c:v>-3.9746843618899998E-2</c:v>
                </c:pt>
                <c:pt idx="8892">
                  <c:v>0.47280130338199999</c:v>
                </c:pt>
                <c:pt idx="8893">
                  <c:v>0.26242584869199997</c:v>
                </c:pt>
                <c:pt idx="8894">
                  <c:v>-8.6150806979500005E-2</c:v>
                </c:pt>
                <c:pt idx="8895">
                  <c:v>-0.20600923141399999</c:v>
                </c:pt>
                <c:pt idx="8896">
                  <c:v>-0.40782072955499998</c:v>
                </c:pt>
                <c:pt idx="8897">
                  <c:v>-0.69926214739500003</c:v>
                </c:pt>
                <c:pt idx="8898">
                  <c:v>-0.82667992798000001</c:v>
                </c:pt>
                <c:pt idx="8899">
                  <c:v>-0.38501094749800002</c:v>
                </c:pt>
                <c:pt idx="8900">
                  <c:v>-0.235938996998</c:v>
                </c:pt>
                <c:pt idx="8901">
                  <c:v>-0.33160396834099998</c:v>
                </c:pt>
                <c:pt idx="8902">
                  <c:v>-0.40237223977699998</c:v>
                </c:pt>
                <c:pt idx="8903">
                  <c:v>-0.47284581060699998</c:v>
                </c:pt>
                <c:pt idx="8904">
                  <c:v>-0.55140210699299996</c:v>
                </c:pt>
                <c:pt idx="8905">
                  <c:v>-0.60882114482299998</c:v>
                </c:pt>
                <c:pt idx="8906">
                  <c:v>-0.65546843888799999</c:v>
                </c:pt>
                <c:pt idx="8907">
                  <c:v>-0.70031415528300001</c:v>
                </c:pt>
                <c:pt idx="8908">
                  <c:v>-0.74445248745500003</c:v>
                </c:pt>
                <c:pt idx="8909">
                  <c:v>-0.77621649492900002</c:v>
                </c:pt>
                <c:pt idx="8910">
                  <c:v>-0.79989278990500001</c:v>
                </c:pt>
                <c:pt idx="8911">
                  <c:v>-0.81847603733300001</c:v>
                </c:pt>
                <c:pt idx="8912">
                  <c:v>-0.83606885600799996</c:v>
                </c:pt>
                <c:pt idx="8913">
                  <c:v>-0.854325644095</c:v>
                </c:pt>
                <c:pt idx="8914">
                  <c:v>-0.87395692007900005</c:v>
                </c:pt>
                <c:pt idx="8915">
                  <c:v>-0.88688716577100002</c:v>
                </c:pt>
                <c:pt idx="8916">
                  <c:v>-0.893823571973</c:v>
                </c:pt>
                <c:pt idx="8917">
                  <c:v>-0.89558779010199996</c:v>
                </c:pt>
                <c:pt idx="8918">
                  <c:v>-0.89295696689199999</c:v>
                </c:pt>
                <c:pt idx="8919">
                  <c:v>-0.87638587763099995</c:v>
                </c:pt>
                <c:pt idx="8920">
                  <c:v>-0.85510626947199997</c:v>
                </c:pt>
                <c:pt idx="8921">
                  <c:v>-0.84272657628600001</c:v>
                </c:pt>
                <c:pt idx="8922">
                  <c:v>-0.80851196723200003</c:v>
                </c:pt>
                <c:pt idx="8923">
                  <c:v>-0.76146572014000002</c:v>
                </c:pt>
                <c:pt idx="8924">
                  <c:v>-0.71434975367099995</c:v>
                </c:pt>
                <c:pt idx="8925">
                  <c:v>-0.65242015630299999</c:v>
                </c:pt>
                <c:pt idx="8926">
                  <c:v>-0.573535951672</c:v>
                </c:pt>
                <c:pt idx="8927">
                  <c:v>-0.51982754224799999</c:v>
                </c:pt>
                <c:pt idx="8928">
                  <c:v>-0.49939973459999998</c:v>
                </c:pt>
                <c:pt idx="8929">
                  <c:v>-0.47988722288500002</c:v>
                </c:pt>
                <c:pt idx="8930">
                  <c:v>-0.45796465145300003</c:v>
                </c:pt>
                <c:pt idx="8931">
                  <c:v>-0.46370971245199999</c:v>
                </c:pt>
                <c:pt idx="8932">
                  <c:v>-0.47667821954599998</c:v>
                </c:pt>
                <c:pt idx="8933">
                  <c:v>-0.48980616194900001</c:v>
                </c:pt>
                <c:pt idx="8934">
                  <c:v>-0.54896685767499998</c:v>
                </c:pt>
                <c:pt idx="8935">
                  <c:v>-0.56522310839099998</c:v>
                </c:pt>
                <c:pt idx="8936">
                  <c:v>-0.62599416213100001</c:v>
                </c:pt>
                <c:pt idx="8937">
                  <c:v>-0.67302337581299998</c:v>
                </c:pt>
                <c:pt idx="8938">
                  <c:v>-0.723547535578</c:v>
                </c:pt>
                <c:pt idx="8939">
                  <c:v>-0.79447113166299999</c:v>
                </c:pt>
                <c:pt idx="8940">
                  <c:v>-0.81505480447</c:v>
                </c:pt>
                <c:pt idx="8941">
                  <c:v>-0.81523230190899998</c:v>
                </c:pt>
                <c:pt idx="8942">
                  <c:v>-0.83892077657599995</c:v>
                </c:pt>
                <c:pt idx="8943">
                  <c:v>-0.88580560048699997</c:v>
                </c:pt>
                <c:pt idx="8944">
                  <c:v>-0.83788938389900003</c:v>
                </c:pt>
                <c:pt idx="8945">
                  <c:v>-0.637136310915</c:v>
                </c:pt>
                <c:pt idx="8946">
                  <c:v>-0.52241072594899995</c:v>
                </c:pt>
                <c:pt idx="8947">
                  <c:v>7.6863058052500002E-2</c:v>
                </c:pt>
                <c:pt idx="8948">
                  <c:v>0.27958395019600002</c:v>
                </c:pt>
                <c:pt idx="8949">
                  <c:v>7.8456203220000006E-2</c:v>
                </c:pt>
                <c:pt idx="8950">
                  <c:v>-0.333172709786</c:v>
                </c:pt>
                <c:pt idx="8951">
                  <c:v>-0.58281347927299998</c:v>
                </c:pt>
                <c:pt idx="8952">
                  <c:v>-0.72210929288600001</c:v>
                </c:pt>
                <c:pt idx="8953">
                  <c:v>-0.73833193257800001</c:v>
                </c:pt>
                <c:pt idx="8954">
                  <c:v>-0.88480893091400004</c:v>
                </c:pt>
                <c:pt idx="8955">
                  <c:v>-0.234852309718</c:v>
                </c:pt>
                <c:pt idx="8956">
                  <c:v>-0.33023246174900001</c:v>
                </c:pt>
                <c:pt idx="8957">
                  <c:v>-0.40212992890900001</c:v>
                </c:pt>
                <c:pt idx="8958">
                  <c:v>-0.47310035566000003</c:v>
                </c:pt>
                <c:pt idx="8959">
                  <c:v>-0.55089282256100003</c:v>
                </c:pt>
                <c:pt idx="8960">
                  <c:v>-0.60881924277400001</c:v>
                </c:pt>
                <c:pt idx="8961">
                  <c:v>-0.65601192725599999</c:v>
                </c:pt>
                <c:pt idx="8962">
                  <c:v>-0.70043711404200004</c:v>
                </c:pt>
                <c:pt idx="8963">
                  <c:v>-0.745894508723</c:v>
                </c:pt>
                <c:pt idx="8964">
                  <c:v>-0.77630355939200002</c:v>
                </c:pt>
                <c:pt idx="8965">
                  <c:v>-0.79951871016800002</c:v>
                </c:pt>
                <c:pt idx="8966">
                  <c:v>-0.81800687286399998</c:v>
                </c:pt>
                <c:pt idx="8967">
                  <c:v>-0.84105629583899999</c:v>
                </c:pt>
                <c:pt idx="8968">
                  <c:v>-0.85959901035700004</c:v>
                </c:pt>
                <c:pt idx="8969">
                  <c:v>-0.87664531859700001</c:v>
                </c:pt>
                <c:pt idx="8970">
                  <c:v>-0.891978064377</c:v>
                </c:pt>
                <c:pt idx="8971">
                  <c:v>-0.90166554432299995</c:v>
                </c:pt>
                <c:pt idx="8972">
                  <c:v>-0.90281786216600002</c:v>
                </c:pt>
                <c:pt idx="8973">
                  <c:v>-0.89719947018500001</c:v>
                </c:pt>
                <c:pt idx="8974">
                  <c:v>-0.87837940336700004</c:v>
                </c:pt>
                <c:pt idx="8975">
                  <c:v>-0.86088137960300004</c:v>
                </c:pt>
                <c:pt idx="8976">
                  <c:v>-0.84068943884699998</c:v>
                </c:pt>
                <c:pt idx="8977">
                  <c:v>-0.80678873894600001</c:v>
                </c:pt>
                <c:pt idx="8978">
                  <c:v>-0.75634031339899999</c:v>
                </c:pt>
                <c:pt idx="8979">
                  <c:v>-0.70439352075299999</c:v>
                </c:pt>
                <c:pt idx="8980">
                  <c:v>-0.63941636495800003</c:v>
                </c:pt>
                <c:pt idx="8981">
                  <c:v>-0.55475303194900005</c:v>
                </c:pt>
                <c:pt idx="8982">
                  <c:v>-0.49775603345399999</c:v>
                </c:pt>
                <c:pt idx="8983">
                  <c:v>-0.474161675211</c:v>
                </c:pt>
                <c:pt idx="8984">
                  <c:v>-0.45342510524500002</c:v>
                </c:pt>
                <c:pt idx="8985">
                  <c:v>-0.42785133933899999</c:v>
                </c:pt>
                <c:pt idx="8986">
                  <c:v>-0.43520791718500001</c:v>
                </c:pt>
                <c:pt idx="8987">
                  <c:v>-0.45630552109299999</c:v>
                </c:pt>
                <c:pt idx="8988">
                  <c:v>-0.47656113330599997</c:v>
                </c:pt>
                <c:pt idx="8989">
                  <c:v>-0.53260629964100004</c:v>
                </c:pt>
                <c:pt idx="8990">
                  <c:v>-0.56164371548299996</c:v>
                </c:pt>
                <c:pt idx="8991">
                  <c:v>-0.644565366679</c:v>
                </c:pt>
                <c:pt idx="8992">
                  <c:v>-0.72489861848600001</c:v>
                </c:pt>
                <c:pt idx="8993">
                  <c:v>-0.79696846392200005</c:v>
                </c:pt>
                <c:pt idx="8994">
                  <c:v>-0.82121207843999999</c:v>
                </c:pt>
                <c:pt idx="8995">
                  <c:v>-0.81815307117699998</c:v>
                </c:pt>
                <c:pt idx="8996">
                  <c:v>-0.81837654045200003</c:v>
                </c:pt>
                <c:pt idx="8997">
                  <c:v>-0.84101279448800004</c:v>
                </c:pt>
                <c:pt idx="8998">
                  <c:v>-0.88770680396500001</c:v>
                </c:pt>
                <c:pt idx="8999">
                  <c:v>-0.84140465097100003</c:v>
                </c:pt>
                <c:pt idx="9000">
                  <c:v>-0.64261931719099996</c:v>
                </c:pt>
                <c:pt idx="9001">
                  <c:v>-0.52893012558499997</c:v>
                </c:pt>
                <c:pt idx="9002">
                  <c:v>-0.121985390449</c:v>
                </c:pt>
                <c:pt idx="9003">
                  <c:v>0.176172200137</c:v>
                </c:pt>
                <c:pt idx="9004">
                  <c:v>-6.3360986664400001E-2</c:v>
                </c:pt>
                <c:pt idx="9005">
                  <c:v>-0.65456417569500003</c:v>
                </c:pt>
                <c:pt idx="9006">
                  <c:v>-0.84272827739599998</c:v>
                </c:pt>
                <c:pt idx="9007">
                  <c:v>-0.81381772219799997</c:v>
                </c:pt>
                <c:pt idx="9008">
                  <c:v>-0.67989779726499999</c:v>
                </c:pt>
                <c:pt idx="9009">
                  <c:v>-0.23268911340500001</c:v>
                </c:pt>
                <c:pt idx="9010">
                  <c:v>-0.329915206224</c:v>
                </c:pt>
                <c:pt idx="9011">
                  <c:v>-0.402599597187</c:v>
                </c:pt>
                <c:pt idx="9012">
                  <c:v>-0.47320668699899998</c:v>
                </c:pt>
                <c:pt idx="9013">
                  <c:v>-0.55104514155499995</c:v>
                </c:pt>
                <c:pt idx="9014">
                  <c:v>-0.60951413376800001</c:v>
                </c:pt>
                <c:pt idx="9015">
                  <c:v>-0.65654426612600003</c:v>
                </c:pt>
                <c:pt idx="9016">
                  <c:v>-0.702423937655</c:v>
                </c:pt>
                <c:pt idx="9017">
                  <c:v>-0.74623979945399999</c:v>
                </c:pt>
                <c:pt idx="9018">
                  <c:v>-0.77613339567200001</c:v>
                </c:pt>
                <c:pt idx="9019">
                  <c:v>-0.79971936860600001</c:v>
                </c:pt>
                <c:pt idx="9020">
                  <c:v>-0.82475401783400004</c:v>
                </c:pt>
                <c:pt idx="9021">
                  <c:v>-0.84727829070399996</c:v>
                </c:pt>
                <c:pt idx="9022">
                  <c:v>-0.86315327330799996</c:v>
                </c:pt>
                <c:pt idx="9023">
                  <c:v>-0.88311742739499999</c:v>
                </c:pt>
                <c:pt idx="9024">
                  <c:v>-0.90136663880800005</c:v>
                </c:pt>
                <c:pt idx="9025">
                  <c:v>-0.91117425783100003</c:v>
                </c:pt>
                <c:pt idx="9026">
                  <c:v>-0.90971456532600004</c:v>
                </c:pt>
                <c:pt idx="9027">
                  <c:v>-0.90339255879199998</c:v>
                </c:pt>
                <c:pt idx="9028">
                  <c:v>-0.88963658797800005</c:v>
                </c:pt>
                <c:pt idx="9029">
                  <c:v>-0.86266900938799995</c:v>
                </c:pt>
                <c:pt idx="9030">
                  <c:v>-0.84419437477199999</c:v>
                </c:pt>
                <c:pt idx="9031">
                  <c:v>-0.80711452846700005</c:v>
                </c:pt>
                <c:pt idx="9032">
                  <c:v>-0.75202537125400004</c:v>
                </c:pt>
                <c:pt idx="9033">
                  <c:v>-0.69842632983399999</c:v>
                </c:pt>
                <c:pt idx="9034">
                  <c:v>-0.63097224711400002</c:v>
                </c:pt>
                <c:pt idx="9035">
                  <c:v>-0.54182443928599999</c:v>
                </c:pt>
                <c:pt idx="9036">
                  <c:v>-0.482285630598</c:v>
                </c:pt>
                <c:pt idx="9037">
                  <c:v>-0.456302882651</c:v>
                </c:pt>
                <c:pt idx="9038">
                  <c:v>-0.43436422712200001</c:v>
                </c:pt>
                <c:pt idx="9039">
                  <c:v>-0.40574517193999998</c:v>
                </c:pt>
                <c:pt idx="9040">
                  <c:v>-0.41698137446</c:v>
                </c:pt>
                <c:pt idx="9041">
                  <c:v>-0.44094850253899998</c:v>
                </c:pt>
                <c:pt idx="9042">
                  <c:v>-0.462001539036</c:v>
                </c:pt>
                <c:pt idx="9043">
                  <c:v>-0.53504188844099998</c:v>
                </c:pt>
                <c:pt idx="9044">
                  <c:v>-0.58915917697200004</c:v>
                </c:pt>
                <c:pt idx="9045">
                  <c:v>-0.70427544673499998</c:v>
                </c:pt>
                <c:pt idx="9046">
                  <c:v>-0.80266274378400004</c:v>
                </c:pt>
                <c:pt idx="9047">
                  <c:v>-0.82844058909100005</c:v>
                </c:pt>
                <c:pt idx="9048">
                  <c:v>-0.82800824233400006</c:v>
                </c:pt>
                <c:pt idx="9049">
                  <c:v>-0.81813930587200001</c:v>
                </c:pt>
                <c:pt idx="9050">
                  <c:v>-0.81941156773000001</c:v>
                </c:pt>
                <c:pt idx="9051">
                  <c:v>-0.83854870845899998</c:v>
                </c:pt>
                <c:pt idx="9052">
                  <c:v>-0.88430165385100001</c:v>
                </c:pt>
                <c:pt idx="9053">
                  <c:v>-0.824000312337</c:v>
                </c:pt>
                <c:pt idx="9054">
                  <c:v>-0.67797314452900004</c:v>
                </c:pt>
                <c:pt idx="9055">
                  <c:v>-0.74926025537399998</c:v>
                </c:pt>
                <c:pt idx="9056">
                  <c:v>-0.34792437856399999</c:v>
                </c:pt>
                <c:pt idx="9057">
                  <c:v>9.7663228593500004E-2</c:v>
                </c:pt>
                <c:pt idx="9058">
                  <c:v>-0.32338805830900003</c:v>
                </c:pt>
                <c:pt idx="9059">
                  <c:v>-0.81748376976199999</c:v>
                </c:pt>
                <c:pt idx="9060">
                  <c:v>-0.66184460369700004</c:v>
                </c:pt>
                <c:pt idx="9061">
                  <c:v>-2.1118419021E-2</c:v>
                </c:pt>
                <c:pt idx="9062">
                  <c:v>-0.23514731091400001</c:v>
                </c:pt>
                <c:pt idx="9063">
                  <c:v>-0.33244829649399998</c:v>
                </c:pt>
                <c:pt idx="9064">
                  <c:v>-0.40304823260700001</c:v>
                </c:pt>
                <c:pt idx="9065">
                  <c:v>-0.474080113591</c:v>
                </c:pt>
                <c:pt idx="9066">
                  <c:v>-0.55248999941400001</c:v>
                </c:pt>
                <c:pt idx="9067">
                  <c:v>-0.61004565419000001</c:v>
                </c:pt>
                <c:pt idx="9068">
                  <c:v>-0.65721107677400004</c:v>
                </c:pt>
                <c:pt idx="9069">
                  <c:v>-0.70216730409200001</c:v>
                </c:pt>
                <c:pt idx="9070">
                  <c:v>-0.74578967917399996</c:v>
                </c:pt>
                <c:pt idx="9071">
                  <c:v>-0.77553554214300002</c:v>
                </c:pt>
                <c:pt idx="9072">
                  <c:v>-0.80396472686200005</c:v>
                </c:pt>
                <c:pt idx="9073">
                  <c:v>-0.82900523026799999</c:v>
                </c:pt>
                <c:pt idx="9074">
                  <c:v>-0.84911821702300005</c:v>
                </c:pt>
                <c:pt idx="9075">
                  <c:v>-0.86726530474499997</c:v>
                </c:pt>
                <c:pt idx="9076">
                  <c:v>-0.89013735636500002</c:v>
                </c:pt>
                <c:pt idx="9077">
                  <c:v>-0.90846306071600003</c:v>
                </c:pt>
                <c:pt idx="9078">
                  <c:v>-0.91630035960599998</c:v>
                </c:pt>
                <c:pt idx="9079">
                  <c:v>-0.91369761848800002</c:v>
                </c:pt>
                <c:pt idx="9080">
                  <c:v>-0.911781814789</c:v>
                </c:pt>
                <c:pt idx="9081">
                  <c:v>-0.88964561812499998</c:v>
                </c:pt>
                <c:pt idx="9082">
                  <c:v>-0.86240397300000005</c:v>
                </c:pt>
                <c:pt idx="9083">
                  <c:v>-0.84093956359599997</c:v>
                </c:pt>
                <c:pt idx="9084">
                  <c:v>-0.80057850497500005</c:v>
                </c:pt>
                <c:pt idx="9085">
                  <c:v>-0.74419264238899996</c:v>
                </c:pt>
                <c:pt idx="9086">
                  <c:v>-0.68547294827600003</c:v>
                </c:pt>
                <c:pt idx="9087">
                  <c:v>-0.61530541071300004</c:v>
                </c:pt>
                <c:pt idx="9088">
                  <c:v>-0.51777292757399995</c:v>
                </c:pt>
                <c:pt idx="9089">
                  <c:v>-0.45359562548299998</c:v>
                </c:pt>
                <c:pt idx="9090">
                  <c:v>-0.42431225868700001</c:v>
                </c:pt>
                <c:pt idx="9091">
                  <c:v>-0.39910636176399999</c:v>
                </c:pt>
                <c:pt idx="9092">
                  <c:v>-0.361414869601</c:v>
                </c:pt>
                <c:pt idx="9093">
                  <c:v>-0.37703344516999998</c:v>
                </c:pt>
                <c:pt idx="9094">
                  <c:v>-0.40921566582300001</c:v>
                </c:pt>
                <c:pt idx="9095">
                  <c:v>-0.45532079453699997</c:v>
                </c:pt>
                <c:pt idx="9096">
                  <c:v>-0.56557797489999995</c:v>
                </c:pt>
                <c:pt idx="9097">
                  <c:v>-0.66590656397400005</c:v>
                </c:pt>
                <c:pt idx="9098">
                  <c:v>-0.79522128515599999</c:v>
                </c:pt>
                <c:pt idx="9099">
                  <c:v>-0.838857712664</c:v>
                </c:pt>
                <c:pt idx="9100">
                  <c:v>-0.83425145753300001</c:v>
                </c:pt>
                <c:pt idx="9101">
                  <c:v>-0.82830258973100002</c:v>
                </c:pt>
                <c:pt idx="9102">
                  <c:v>-0.82430345842399999</c:v>
                </c:pt>
                <c:pt idx="9103">
                  <c:v>-0.82712612935200003</c:v>
                </c:pt>
                <c:pt idx="9104">
                  <c:v>-0.85087276648999999</c:v>
                </c:pt>
                <c:pt idx="9105">
                  <c:v>-0.90829977660700001</c:v>
                </c:pt>
                <c:pt idx="9106">
                  <c:v>-0.84013342387800005</c:v>
                </c:pt>
                <c:pt idx="9107">
                  <c:v>-0.84210427412699995</c:v>
                </c:pt>
                <c:pt idx="9108">
                  <c:v>-0.87397472858400005</c:v>
                </c:pt>
                <c:pt idx="9109">
                  <c:v>-0.70586439631300002</c:v>
                </c:pt>
                <c:pt idx="9110">
                  <c:v>-0.460736215251</c:v>
                </c:pt>
                <c:pt idx="9111">
                  <c:v>-0.75458106452899998</c:v>
                </c:pt>
                <c:pt idx="9112">
                  <c:v>-0.90863539568499996</c:v>
                </c:pt>
                <c:pt idx="9113">
                  <c:v>0.51458686635399997</c:v>
                </c:pt>
                <c:pt idx="9114">
                  <c:v>-0.235924418365</c:v>
                </c:pt>
                <c:pt idx="9115">
                  <c:v>-0.33015398555699998</c:v>
                </c:pt>
                <c:pt idx="9116">
                  <c:v>-0.401781037595</c:v>
                </c:pt>
                <c:pt idx="9117">
                  <c:v>-0.47381629738499997</c:v>
                </c:pt>
                <c:pt idx="9118">
                  <c:v>-0.55111364358899995</c:v>
                </c:pt>
                <c:pt idx="9119">
                  <c:v>-0.60734319486599997</c:v>
                </c:pt>
                <c:pt idx="9120">
                  <c:v>-0.65469086547199995</c:v>
                </c:pt>
                <c:pt idx="9121">
                  <c:v>-0.70005295904700005</c:v>
                </c:pt>
                <c:pt idx="9122">
                  <c:v>-0.74349337811399996</c:v>
                </c:pt>
                <c:pt idx="9123">
                  <c:v>-0.77676403545999995</c:v>
                </c:pt>
                <c:pt idx="9124">
                  <c:v>-0.80503158880100001</c:v>
                </c:pt>
                <c:pt idx="9125">
                  <c:v>-0.82823379877299996</c:v>
                </c:pt>
                <c:pt idx="9126">
                  <c:v>-0.850102277174</c:v>
                </c:pt>
                <c:pt idx="9127">
                  <c:v>-0.87067726418500002</c:v>
                </c:pt>
                <c:pt idx="9128">
                  <c:v>-0.89388719031700004</c:v>
                </c:pt>
                <c:pt idx="9129">
                  <c:v>-0.91086226384500002</c:v>
                </c:pt>
                <c:pt idx="9130">
                  <c:v>-0.91797433125700001</c:v>
                </c:pt>
                <c:pt idx="9131">
                  <c:v>-0.91891372704200003</c:v>
                </c:pt>
                <c:pt idx="9132">
                  <c:v>-0.90972748124900005</c:v>
                </c:pt>
                <c:pt idx="9133">
                  <c:v>-0.88591444641399997</c:v>
                </c:pt>
                <c:pt idx="9134">
                  <c:v>-0.85435348995399996</c:v>
                </c:pt>
                <c:pt idx="9135">
                  <c:v>-0.83110934912199996</c:v>
                </c:pt>
                <c:pt idx="9136">
                  <c:v>-0.79061854576000001</c:v>
                </c:pt>
                <c:pt idx="9137">
                  <c:v>-0.72392536670399998</c:v>
                </c:pt>
                <c:pt idx="9138">
                  <c:v>-0.66251520716400003</c:v>
                </c:pt>
                <c:pt idx="9139">
                  <c:v>-0.58106919470700003</c:v>
                </c:pt>
                <c:pt idx="9140">
                  <c:v>-0.47055226154699997</c:v>
                </c:pt>
                <c:pt idx="9141">
                  <c:v>-0.39524906699399998</c:v>
                </c:pt>
                <c:pt idx="9142">
                  <c:v>-0.35796758512499999</c:v>
                </c:pt>
                <c:pt idx="9143">
                  <c:v>-0.31653699005500002</c:v>
                </c:pt>
                <c:pt idx="9144">
                  <c:v>-0.26477793655600002</c:v>
                </c:pt>
                <c:pt idx="9145">
                  <c:v>-0.29565112523300002</c:v>
                </c:pt>
                <c:pt idx="9146">
                  <c:v>-0.372501371182</c:v>
                </c:pt>
                <c:pt idx="9147">
                  <c:v>-0.46742414025500001</c:v>
                </c:pt>
                <c:pt idx="9148">
                  <c:v>-0.64041526243000002</c:v>
                </c:pt>
                <c:pt idx="9149">
                  <c:v>-0.76545089262900001</c:v>
                </c:pt>
                <c:pt idx="9150">
                  <c:v>-0.82976399621800001</c:v>
                </c:pt>
                <c:pt idx="9151">
                  <c:v>-0.83911716057100005</c:v>
                </c:pt>
                <c:pt idx="9152">
                  <c:v>-0.826110887849</c:v>
                </c:pt>
                <c:pt idx="9153">
                  <c:v>-0.83317606279099998</c:v>
                </c:pt>
                <c:pt idx="9154">
                  <c:v>-0.83430242585100001</c:v>
                </c:pt>
                <c:pt idx="9155">
                  <c:v>-0.84743765837200002</c:v>
                </c:pt>
                <c:pt idx="9156">
                  <c:v>-0.90687002855499999</c:v>
                </c:pt>
                <c:pt idx="9157">
                  <c:v>-0.930546828115</c:v>
                </c:pt>
                <c:pt idx="9158">
                  <c:v>-0.89003165997699996</c:v>
                </c:pt>
                <c:pt idx="9159">
                  <c:v>-0.86592459215200002</c:v>
                </c:pt>
                <c:pt idx="9160">
                  <c:v>-0.91331051715400002</c:v>
                </c:pt>
                <c:pt idx="9161">
                  <c:v>-0.88313570464199997</c:v>
                </c:pt>
                <c:pt idx="9162">
                  <c:v>-0.72133045787799999</c:v>
                </c:pt>
                <c:pt idx="9163">
                  <c:v>-0.80445451561799997</c:v>
                </c:pt>
                <c:pt idx="9164">
                  <c:v>-0.92474324676899999</c:v>
                </c:pt>
                <c:pt idx="9165">
                  <c:v>-0.23049273628799999</c:v>
                </c:pt>
                <c:pt idx="9166">
                  <c:v>-0.327034016574</c:v>
                </c:pt>
                <c:pt idx="9167">
                  <c:v>-0.40010116831499998</c:v>
                </c:pt>
                <c:pt idx="9168">
                  <c:v>-0.47071059915699998</c:v>
                </c:pt>
                <c:pt idx="9169">
                  <c:v>-0.54588894972299995</c:v>
                </c:pt>
                <c:pt idx="9170">
                  <c:v>-0.603103910179</c:v>
                </c:pt>
                <c:pt idx="9171">
                  <c:v>-0.65118075940700004</c:v>
                </c:pt>
                <c:pt idx="9172">
                  <c:v>-0.69621630206600005</c:v>
                </c:pt>
                <c:pt idx="9173">
                  <c:v>-0.74295440800500001</c:v>
                </c:pt>
                <c:pt idx="9174">
                  <c:v>-0.776278445988</c:v>
                </c:pt>
                <c:pt idx="9175">
                  <c:v>-0.80284957504499999</c:v>
                </c:pt>
                <c:pt idx="9176">
                  <c:v>-0.82763374462499995</c:v>
                </c:pt>
                <c:pt idx="9177">
                  <c:v>-0.85165242866500002</c:v>
                </c:pt>
                <c:pt idx="9178">
                  <c:v>-0.87254003210499997</c:v>
                </c:pt>
                <c:pt idx="9179">
                  <c:v>-0.894776978221</c:v>
                </c:pt>
                <c:pt idx="9180">
                  <c:v>-0.911567891342</c:v>
                </c:pt>
                <c:pt idx="9181">
                  <c:v>-0.92277505432700002</c:v>
                </c:pt>
                <c:pt idx="9182">
                  <c:v>-0.91703351102399999</c:v>
                </c:pt>
                <c:pt idx="9183">
                  <c:v>-0.90674250702699999</c:v>
                </c:pt>
                <c:pt idx="9184">
                  <c:v>-0.8783649375</c:v>
                </c:pt>
                <c:pt idx="9185">
                  <c:v>-0.84391007119399997</c:v>
                </c:pt>
                <c:pt idx="9186">
                  <c:v>-0.82268876630999999</c:v>
                </c:pt>
                <c:pt idx="9187">
                  <c:v>-0.77102191794300001</c:v>
                </c:pt>
                <c:pt idx="9188">
                  <c:v>-0.70061742451099995</c:v>
                </c:pt>
                <c:pt idx="9189">
                  <c:v>-0.62713385242300002</c:v>
                </c:pt>
                <c:pt idx="9190">
                  <c:v>-0.53397357889999997</c:v>
                </c:pt>
                <c:pt idx="9191">
                  <c:v>-0.40168574296300003</c:v>
                </c:pt>
                <c:pt idx="9192">
                  <c:v>-0.30618432804700002</c:v>
                </c:pt>
                <c:pt idx="9193">
                  <c:v>-0.242417134497</c:v>
                </c:pt>
                <c:pt idx="9194">
                  <c:v>-0.190564930568</c:v>
                </c:pt>
                <c:pt idx="9195">
                  <c:v>-0.12822723556900001</c:v>
                </c:pt>
                <c:pt idx="9196">
                  <c:v>-0.222202707744</c:v>
                </c:pt>
                <c:pt idx="9197">
                  <c:v>-0.36919738507400002</c:v>
                </c:pt>
                <c:pt idx="9198">
                  <c:v>-0.54509797128299997</c:v>
                </c:pt>
                <c:pt idx="9199">
                  <c:v>-0.74484922497899997</c:v>
                </c:pt>
                <c:pt idx="9200">
                  <c:v>-0.79915841833599999</c:v>
                </c:pt>
                <c:pt idx="9201">
                  <c:v>-0.82547517850800001</c:v>
                </c:pt>
                <c:pt idx="9202">
                  <c:v>-0.82456200533799995</c:v>
                </c:pt>
                <c:pt idx="9203">
                  <c:v>-0.826124873077</c:v>
                </c:pt>
                <c:pt idx="9204">
                  <c:v>-0.84388415229900005</c:v>
                </c:pt>
                <c:pt idx="9205">
                  <c:v>-0.85940598804099999</c:v>
                </c:pt>
                <c:pt idx="9206">
                  <c:v>-0.90373295210899995</c:v>
                </c:pt>
                <c:pt idx="9207">
                  <c:v>-0.92680185238199997</c:v>
                </c:pt>
                <c:pt idx="9208">
                  <c:v>-0.94194207034900002</c:v>
                </c:pt>
                <c:pt idx="9209">
                  <c:v>-0.874114690887</c:v>
                </c:pt>
                <c:pt idx="9210">
                  <c:v>-0.85545786629999998</c:v>
                </c:pt>
                <c:pt idx="9211">
                  <c:v>-0.94575957537999999</c:v>
                </c:pt>
                <c:pt idx="9212">
                  <c:v>-0.91051707566499995</c:v>
                </c:pt>
                <c:pt idx="9213">
                  <c:v>-0.61385877588600002</c:v>
                </c:pt>
                <c:pt idx="9214">
                  <c:v>-0.73868893288799997</c:v>
                </c:pt>
                <c:pt idx="9215">
                  <c:v>-0.230044998133</c:v>
                </c:pt>
                <c:pt idx="9216">
                  <c:v>-0.327624034555</c:v>
                </c:pt>
                <c:pt idx="9217">
                  <c:v>-0.39916128318600003</c:v>
                </c:pt>
                <c:pt idx="9218">
                  <c:v>-0.467353528425</c:v>
                </c:pt>
                <c:pt idx="9219">
                  <c:v>-0.54320300683900002</c:v>
                </c:pt>
                <c:pt idx="9220">
                  <c:v>-0.60075004129599996</c:v>
                </c:pt>
                <c:pt idx="9221">
                  <c:v>-0.64852510146099995</c:v>
                </c:pt>
                <c:pt idx="9222">
                  <c:v>-0.69784212894800002</c:v>
                </c:pt>
                <c:pt idx="9223">
                  <c:v>-0.74430589561600002</c:v>
                </c:pt>
                <c:pt idx="9224">
                  <c:v>-0.77573910640599997</c:v>
                </c:pt>
                <c:pt idx="9225">
                  <c:v>-0.80427921705500005</c:v>
                </c:pt>
                <c:pt idx="9226">
                  <c:v>-0.83115053896699997</c:v>
                </c:pt>
                <c:pt idx="9227">
                  <c:v>-0.85536150280300005</c:v>
                </c:pt>
                <c:pt idx="9228">
                  <c:v>-0.87465441946900002</c:v>
                </c:pt>
                <c:pt idx="9229">
                  <c:v>-0.89715140568600005</c:v>
                </c:pt>
                <c:pt idx="9230">
                  <c:v>-0.91871981287500004</c:v>
                </c:pt>
                <c:pt idx="9231">
                  <c:v>-0.92340780133199996</c:v>
                </c:pt>
                <c:pt idx="9232">
                  <c:v>-0.91829591424799994</c:v>
                </c:pt>
                <c:pt idx="9233">
                  <c:v>-0.90438764122399995</c:v>
                </c:pt>
                <c:pt idx="9234">
                  <c:v>-0.87262281703</c:v>
                </c:pt>
                <c:pt idx="9235">
                  <c:v>-0.83916923032599999</c:v>
                </c:pt>
                <c:pt idx="9236">
                  <c:v>-0.81045298771600005</c:v>
                </c:pt>
                <c:pt idx="9237">
                  <c:v>-0.75756940891199998</c:v>
                </c:pt>
                <c:pt idx="9238">
                  <c:v>-0.67823296582600001</c:v>
                </c:pt>
                <c:pt idx="9239">
                  <c:v>-0.59649504663999997</c:v>
                </c:pt>
                <c:pt idx="9240">
                  <c:v>-0.49159429473400001</c:v>
                </c:pt>
                <c:pt idx="9241">
                  <c:v>-0.33520033344599998</c:v>
                </c:pt>
                <c:pt idx="9242">
                  <c:v>-0.20611664283299999</c:v>
                </c:pt>
                <c:pt idx="9243">
                  <c:v>-0.13044373496</c:v>
                </c:pt>
                <c:pt idx="9244">
                  <c:v>-9.2514975458299994E-2</c:v>
                </c:pt>
                <c:pt idx="9245">
                  <c:v>-6.4181484566399993E-2</c:v>
                </c:pt>
                <c:pt idx="9246">
                  <c:v>-0.23456164968400001</c:v>
                </c:pt>
                <c:pt idx="9247">
                  <c:v>-0.464337212607</c:v>
                </c:pt>
                <c:pt idx="9248">
                  <c:v>-0.69310759347899997</c:v>
                </c:pt>
                <c:pt idx="9249">
                  <c:v>-0.78801531147199999</c:v>
                </c:pt>
                <c:pt idx="9250">
                  <c:v>-0.79750175194899997</c:v>
                </c:pt>
                <c:pt idx="9251">
                  <c:v>-0.813510406036</c:v>
                </c:pt>
                <c:pt idx="9252">
                  <c:v>-0.82879409419000005</c:v>
                </c:pt>
                <c:pt idx="9253">
                  <c:v>-0.83757069399700002</c:v>
                </c:pt>
                <c:pt idx="9254">
                  <c:v>-0.87146272880200004</c:v>
                </c:pt>
                <c:pt idx="9255">
                  <c:v>-0.91735346901000003</c:v>
                </c:pt>
                <c:pt idx="9256">
                  <c:v>-0.92507023180299996</c:v>
                </c:pt>
                <c:pt idx="9257">
                  <c:v>-0.94806958367100003</c:v>
                </c:pt>
                <c:pt idx="9258">
                  <c:v>-0.95942717747200001</c:v>
                </c:pt>
                <c:pt idx="9259">
                  <c:v>-0.90795100682399998</c:v>
                </c:pt>
                <c:pt idx="9260">
                  <c:v>-0.91606845625099997</c:v>
                </c:pt>
                <c:pt idx="9261">
                  <c:v>-0.97203939873800005</c:v>
                </c:pt>
                <c:pt idx="9262">
                  <c:v>-0.87958762835899995</c:v>
                </c:pt>
                <c:pt idx="9263">
                  <c:v>-0.17270412561699999</c:v>
                </c:pt>
                <c:pt idx="9264">
                  <c:v>-0.230592863949</c:v>
                </c:pt>
                <c:pt idx="9265">
                  <c:v>-0.32572651132199998</c:v>
                </c:pt>
                <c:pt idx="9266">
                  <c:v>-0.39398762513899999</c:v>
                </c:pt>
                <c:pt idx="9267">
                  <c:v>-0.46335494567300001</c:v>
                </c:pt>
                <c:pt idx="9268">
                  <c:v>-0.54018205010599996</c:v>
                </c:pt>
                <c:pt idx="9269">
                  <c:v>-0.59699795075499995</c:v>
                </c:pt>
                <c:pt idx="9270">
                  <c:v>-0.64808796504400001</c:v>
                </c:pt>
                <c:pt idx="9271">
                  <c:v>-0.69789663635999999</c:v>
                </c:pt>
                <c:pt idx="9272">
                  <c:v>-0.74294448899099996</c:v>
                </c:pt>
                <c:pt idx="9273">
                  <c:v>-0.77650944170400005</c:v>
                </c:pt>
                <c:pt idx="9274">
                  <c:v>-0.80724363550900002</c:v>
                </c:pt>
                <c:pt idx="9275">
                  <c:v>-0.83410820283499998</c:v>
                </c:pt>
                <c:pt idx="9276">
                  <c:v>-0.85686231697500004</c:v>
                </c:pt>
                <c:pt idx="9277">
                  <c:v>-0.87598031879899996</c:v>
                </c:pt>
                <c:pt idx="9278">
                  <c:v>-0.90367250026400003</c:v>
                </c:pt>
                <c:pt idx="9279">
                  <c:v>-0.91922085763500005</c:v>
                </c:pt>
                <c:pt idx="9280">
                  <c:v>-0.92517837438100003</c:v>
                </c:pt>
                <c:pt idx="9281">
                  <c:v>-0.91718483286899999</c:v>
                </c:pt>
                <c:pt idx="9282">
                  <c:v>-0.90047387735499995</c:v>
                </c:pt>
                <c:pt idx="9283">
                  <c:v>-0.86959669161800002</c:v>
                </c:pt>
                <c:pt idx="9284">
                  <c:v>-0.82742899244199997</c:v>
                </c:pt>
                <c:pt idx="9285">
                  <c:v>-0.800844651372</c:v>
                </c:pt>
                <c:pt idx="9286">
                  <c:v>-0.73898402702400001</c:v>
                </c:pt>
                <c:pt idx="9287">
                  <c:v>-0.65128113178500002</c:v>
                </c:pt>
                <c:pt idx="9288">
                  <c:v>-0.55827065032800005</c:v>
                </c:pt>
                <c:pt idx="9289">
                  <c:v>-0.43447978426799999</c:v>
                </c:pt>
                <c:pt idx="9290">
                  <c:v>-0.22844787050400001</c:v>
                </c:pt>
                <c:pt idx="9291">
                  <c:v>-7.3966508259900005E-2</c:v>
                </c:pt>
                <c:pt idx="9292">
                  <c:v>-1.11322968025E-2</c:v>
                </c:pt>
                <c:pt idx="9293">
                  <c:v>-3.03018585566E-2</c:v>
                </c:pt>
                <c:pt idx="9294">
                  <c:v>-5.9266180863799998E-2</c:v>
                </c:pt>
                <c:pt idx="9295">
                  <c:v>-0.32745998393600001</c:v>
                </c:pt>
                <c:pt idx="9296">
                  <c:v>-0.60200890728800005</c:v>
                </c:pt>
                <c:pt idx="9297">
                  <c:v>-0.73504759408099996</c:v>
                </c:pt>
                <c:pt idx="9298">
                  <c:v>-0.77549840486499999</c:v>
                </c:pt>
                <c:pt idx="9299">
                  <c:v>-0.77364978190300004</c:v>
                </c:pt>
                <c:pt idx="9300">
                  <c:v>-0.81393408595399996</c:v>
                </c:pt>
                <c:pt idx="9301">
                  <c:v>-0.83811688145399998</c:v>
                </c:pt>
                <c:pt idx="9302">
                  <c:v>-0.86447966995500003</c:v>
                </c:pt>
                <c:pt idx="9303">
                  <c:v>-0.93931134727599996</c:v>
                </c:pt>
                <c:pt idx="9304">
                  <c:v>-0.93754972577399998</c:v>
                </c:pt>
                <c:pt idx="9305">
                  <c:v>-0.93698208748800005</c:v>
                </c:pt>
                <c:pt idx="9306">
                  <c:v>-0.94757810269999998</c:v>
                </c:pt>
                <c:pt idx="9307">
                  <c:v>-0.95867207900700002</c:v>
                </c:pt>
                <c:pt idx="9308">
                  <c:v>-0.924305409518</c:v>
                </c:pt>
                <c:pt idx="9309">
                  <c:v>-0.94233036453800001</c:v>
                </c:pt>
                <c:pt idx="9310">
                  <c:v>-0.97575265306400005</c:v>
                </c:pt>
                <c:pt idx="9311">
                  <c:v>-0.89447314891800001</c:v>
                </c:pt>
                <c:pt idx="9312">
                  <c:v>-0.22651457914100001</c:v>
                </c:pt>
                <c:pt idx="9313">
                  <c:v>-0.31860721235700001</c:v>
                </c:pt>
                <c:pt idx="9314">
                  <c:v>-0.388408567004</c:v>
                </c:pt>
                <c:pt idx="9315">
                  <c:v>-0.45894350690800001</c:v>
                </c:pt>
                <c:pt idx="9316">
                  <c:v>-0.53528186886399998</c:v>
                </c:pt>
                <c:pt idx="9317">
                  <c:v>-0.59509434303599995</c:v>
                </c:pt>
                <c:pt idx="9318">
                  <c:v>-0.64714141296500005</c:v>
                </c:pt>
                <c:pt idx="9319">
                  <c:v>-0.69549965388199997</c:v>
                </c:pt>
                <c:pt idx="9320">
                  <c:v>-0.74341608813000004</c:v>
                </c:pt>
                <c:pt idx="9321">
                  <c:v>-0.779830275312</c:v>
                </c:pt>
                <c:pt idx="9322">
                  <c:v>-0.81029042302300003</c:v>
                </c:pt>
                <c:pt idx="9323">
                  <c:v>-0.83548797328199997</c:v>
                </c:pt>
                <c:pt idx="9324">
                  <c:v>-0.85796731938100002</c:v>
                </c:pt>
                <c:pt idx="9325">
                  <c:v>-0.88252122964799995</c:v>
                </c:pt>
                <c:pt idx="9326">
                  <c:v>-0.90399829649399999</c:v>
                </c:pt>
                <c:pt idx="9327">
                  <c:v>-0.92137916729400005</c:v>
                </c:pt>
                <c:pt idx="9328">
                  <c:v>-0.92526626110300003</c:v>
                </c:pt>
                <c:pt idx="9329">
                  <c:v>-0.91437516291400001</c:v>
                </c:pt>
                <c:pt idx="9330">
                  <c:v>-0.89858406948699998</c:v>
                </c:pt>
                <c:pt idx="9331">
                  <c:v>-0.86066681999500005</c:v>
                </c:pt>
                <c:pt idx="9332">
                  <c:v>-0.81874426784200005</c:v>
                </c:pt>
                <c:pt idx="9333">
                  <c:v>-0.78653101921599999</c:v>
                </c:pt>
                <c:pt idx="9334">
                  <c:v>-0.71868385424199999</c:v>
                </c:pt>
                <c:pt idx="9335">
                  <c:v>-0.618450631556</c:v>
                </c:pt>
                <c:pt idx="9336">
                  <c:v>-0.50793976846</c:v>
                </c:pt>
                <c:pt idx="9337">
                  <c:v>-0.34393364736299997</c:v>
                </c:pt>
                <c:pt idx="9338">
                  <c:v>-9.0268680909099994E-2</c:v>
                </c:pt>
                <c:pt idx="9339">
                  <c:v>7.1548971756199994E-2</c:v>
                </c:pt>
                <c:pt idx="9340">
                  <c:v>7.3969578315000006E-2</c:v>
                </c:pt>
                <c:pt idx="9341">
                  <c:v>-1.66417547112E-2</c:v>
                </c:pt>
                <c:pt idx="9342">
                  <c:v>-0.13654900668600001</c:v>
                </c:pt>
                <c:pt idx="9343">
                  <c:v>-0.46301299299100002</c:v>
                </c:pt>
                <c:pt idx="9344">
                  <c:v>-0.63178284583699995</c:v>
                </c:pt>
                <c:pt idx="9345">
                  <c:v>-0.69549811699899999</c:v>
                </c:pt>
                <c:pt idx="9346">
                  <c:v>-0.72701855865499998</c:v>
                </c:pt>
                <c:pt idx="9347">
                  <c:v>-0.75858939325899999</c:v>
                </c:pt>
                <c:pt idx="9348">
                  <c:v>-0.81784489799299998</c:v>
                </c:pt>
                <c:pt idx="9349">
                  <c:v>-0.86317434352800004</c:v>
                </c:pt>
                <c:pt idx="9350">
                  <c:v>-0.93530142793100002</c:v>
                </c:pt>
                <c:pt idx="9351">
                  <c:v>-0.96632159780399995</c:v>
                </c:pt>
                <c:pt idx="9352">
                  <c:v>-0.93983717433000002</c:v>
                </c:pt>
                <c:pt idx="9353">
                  <c:v>-0.92829785090100003</c:v>
                </c:pt>
                <c:pt idx="9354">
                  <c:v>-0.94154997625799997</c:v>
                </c:pt>
                <c:pt idx="9355">
                  <c:v>-0.94447961584399998</c:v>
                </c:pt>
                <c:pt idx="9356">
                  <c:v>-0.89692171980699997</c:v>
                </c:pt>
                <c:pt idx="9357">
                  <c:v>-0.90173015532800005</c:v>
                </c:pt>
                <c:pt idx="9358">
                  <c:v>-0.99420478196100004</c:v>
                </c:pt>
                <c:pt idx="9359">
                  <c:v>-0.22255346980599999</c:v>
                </c:pt>
                <c:pt idx="9360">
                  <c:v>-0.31538090227499999</c:v>
                </c:pt>
                <c:pt idx="9361">
                  <c:v>-0.38557654285499998</c:v>
                </c:pt>
                <c:pt idx="9362">
                  <c:v>-0.455869667837</c:v>
                </c:pt>
                <c:pt idx="9363">
                  <c:v>-0.53665632177800004</c:v>
                </c:pt>
                <c:pt idx="9364">
                  <c:v>-0.59672736384500003</c:v>
                </c:pt>
                <c:pt idx="9365">
                  <c:v>-0.64682501652500002</c:v>
                </c:pt>
                <c:pt idx="9366">
                  <c:v>-0.69846866810300001</c:v>
                </c:pt>
                <c:pt idx="9367">
                  <c:v>-0.74987565273000001</c:v>
                </c:pt>
                <c:pt idx="9368">
                  <c:v>-0.78632095824699999</c:v>
                </c:pt>
                <c:pt idx="9369">
                  <c:v>-0.81410030281000001</c:v>
                </c:pt>
                <c:pt idx="9370">
                  <c:v>-0.83908482661399997</c:v>
                </c:pt>
                <c:pt idx="9371">
                  <c:v>-0.86726656980399996</c:v>
                </c:pt>
                <c:pt idx="9372">
                  <c:v>-0.88437842422799995</c:v>
                </c:pt>
                <c:pt idx="9373">
                  <c:v>-0.90820707830500003</c:v>
                </c:pt>
                <c:pt idx="9374">
                  <c:v>-0.92341339839900005</c:v>
                </c:pt>
                <c:pt idx="9375">
                  <c:v>-0.92429401607200001</c:v>
                </c:pt>
                <c:pt idx="9376">
                  <c:v>-0.91368141728300001</c:v>
                </c:pt>
                <c:pt idx="9377">
                  <c:v>-0.89443871899899996</c:v>
                </c:pt>
                <c:pt idx="9378">
                  <c:v>-0.85569888943500005</c:v>
                </c:pt>
                <c:pt idx="9379">
                  <c:v>-0.80925700046600002</c:v>
                </c:pt>
                <c:pt idx="9380">
                  <c:v>-0.77568867589099999</c:v>
                </c:pt>
                <c:pt idx="9381">
                  <c:v>-0.70197924700699998</c:v>
                </c:pt>
                <c:pt idx="9382">
                  <c:v>-0.58798345316400003</c:v>
                </c:pt>
                <c:pt idx="9383">
                  <c:v>-0.44996131820099999</c:v>
                </c:pt>
                <c:pt idx="9384">
                  <c:v>-0.26194806946600002</c:v>
                </c:pt>
                <c:pt idx="9385">
                  <c:v>1.36933789123E-2</c:v>
                </c:pt>
                <c:pt idx="9386">
                  <c:v>0.13840479135600001</c:v>
                </c:pt>
                <c:pt idx="9387">
                  <c:v>7.3526651452899994E-2</c:v>
                </c:pt>
                <c:pt idx="9388">
                  <c:v>-0.105551774455</c:v>
                </c:pt>
                <c:pt idx="9389">
                  <c:v>-0.29274797973599997</c:v>
                </c:pt>
                <c:pt idx="9390">
                  <c:v>-0.50528625661899995</c:v>
                </c:pt>
                <c:pt idx="9391">
                  <c:v>-0.58613631442699998</c:v>
                </c:pt>
                <c:pt idx="9392">
                  <c:v>-0.61587029953200001</c:v>
                </c:pt>
                <c:pt idx="9393">
                  <c:v>-0.696084137178</c:v>
                </c:pt>
                <c:pt idx="9394">
                  <c:v>-0.75764365710399995</c:v>
                </c:pt>
                <c:pt idx="9395">
                  <c:v>-0.84766811226600003</c:v>
                </c:pt>
                <c:pt idx="9396">
                  <c:v>-0.93937778135700001</c:v>
                </c:pt>
                <c:pt idx="9397">
                  <c:v>-0.966613597208</c:v>
                </c:pt>
                <c:pt idx="9398">
                  <c:v>-0.97107925593199995</c:v>
                </c:pt>
                <c:pt idx="9399">
                  <c:v>-0.93205201980399999</c:v>
                </c:pt>
                <c:pt idx="9400">
                  <c:v>-0.93126929888900001</c:v>
                </c:pt>
                <c:pt idx="9401">
                  <c:v>-0.96105562181600002</c:v>
                </c:pt>
                <c:pt idx="9402">
                  <c:v>-0.91853774523300002</c:v>
                </c:pt>
                <c:pt idx="9403">
                  <c:v>-0.80483281934299999</c:v>
                </c:pt>
                <c:pt idx="9404">
                  <c:v>-0.75772525234099997</c:v>
                </c:pt>
                <c:pt idx="9405">
                  <c:v>-0.21928357934600001</c:v>
                </c:pt>
                <c:pt idx="9406">
                  <c:v>-0.31278032418200002</c:v>
                </c:pt>
                <c:pt idx="9407">
                  <c:v>-0.38444272153699999</c:v>
                </c:pt>
                <c:pt idx="9408">
                  <c:v>-0.46458251066</c:v>
                </c:pt>
                <c:pt idx="9409">
                  <c:v>-0.54453484326000001</c:v>
                </c:pt>
                <c:pt idx="9410">
                  <c:v>-0.60106164412300001</c:v>
                </c:pt>
                <c:pt idx="9411">
                  <c:v>-0.65546070492099995</c:v>
                </c:pt>
                <c:pt idx="9412">
                  <c:v>-0.71117123215900002</c:v>
                </c:pt>
                <c:pt idx="9413">
                  <c:v>-0.76233572820600004</c:v>
                </c:pt>
                <c:pt idx="9414">
                  <c:v>-0.79552652781199995</c:v>
                </c:pt>
                <c:pt idx="9415">
                  <c:v>-0.82266706663400002</c:v>
                </c:pt>
                <c:pt idx="9416">
                  <c:v>-0.85480038215200005</c:v>
                </c:pt>
                <c:pt idx="9417">
                  <c:v>-0.87295795495600004</c:v>
                </c:pt>
                <c:pt idx="9418">
                  <c:v>-0.89316518939800005</c:v>
                </c:pt>
                <c:pt idx="9419">
                  <c:v>-0.91389827777300003</c:v>
                </c:pt>
                <c:pt idx="9420">
                  <c:v>-0.924760275262</c:v>
                </c:pt>
                <c:pt idx="9421">
                  <c:v>-0.92487693518500003</c:v>
                </c:pt>
                <c:pt idx="9422">
                  <c:v>-0.91471827711300002</c:v>
                </c:pt>
                <c:pt idx="9423">
                  <c:v>-0.89392663155100005</c:v>
                </c:pt>
                <c:pt idx="9424">
                  <c:v>-0.85402927949999996</c:v>
                </c:pt>
                <c:pt idx="9425">
                  <c:v>-0.80633388475400003</c:v>
                </c:pt>
                <c:pt idx="9426">
                  <c:v>-0.77276311312000001</c:v>
                </c:pt>
                <c:pt idx="9427">
                  <c:v>-0.69681288340299996</c:v>
                </c:pt>
                <c:pt idx="9428">
                  <c:v>-0.57444910224800005</c:v>
                </c:pt>
                <c:pt idx="9429">
                  <c:v>-0.433736502528</c:v>
                </c:pt>
                <c:pt idx="9430">
                  <c:v>-0.25364803137300002</c:v>
                </c:pt>
                <c:pt idx="9431">
                  <c:v>-1.63291144247E-3</c:v>
                </c:pt>
                <c:pt idx="9432">
                  <c:v>8.6722365575000002E-2</c:v>
                </c:pt>
                <c:pt idx="9433">
                  <c:v>-3.5272299725800003E-2</c:v>
                </c:pt>
                <c:pt idx="9434">
                  <c:v>-0.27809245279</c:v>
                </c:pt>
                <c:pt idx="9435">
                  <c:v>-0.40939314949799999</c:v>
                </c:pt>
                <c:pt idx="9436">
                  <c:v>-0.51988373563599999</c:v>
                </c:pt>
                <c:pt idx="9437">
                  <c:v>-0.56741239553300005</c:v>
                </c:pt>
                <c:pt idx="9438">
                  <c:v>-0.63284807559099998</c:v>
                </c:pt>
                <c:pt idx="9439">
                  <c:v>-0.72336053372499998</c:v>
                </c:pt>
                <c:pt idx="9440">
                  <c:v>-0.80644626030599997</c:v>
                </c:pt>
                <c:pt idx="9441">
                  <c:v>-0.92828485028300001</c:v>
                </c:pt>
                <c:pt idx="9442">
                  <c:v>-0.96616516819999998</c:v>
                </c:pt>
                <c:pt idx="9443">
                  <c:v>-0.98874089968800005</c:v>
                </c:pt>
                <c:pt idx="9444">
                  <c:v>-0.98197631237799998</c:v>
                </c:pt>
                <c:pt idx="9445">
                  <c:v>-0.95234553601299998</c:v>
                </c:pt>
                <c:pt idx="9446">
                  <c:v>-0.971025559426</c:v>
                </c:pt>
                <c:pt idx="9447">
                  <c:v>-0.98690935917699996</c:v>
                </c:pt>
                <c:pt idx="9448">
                  <c:v>-0.87210850634399995</c:v>
                </c:pt>
                <c:pt idx="9449">
                  <c:v>-1.9916600276899999E-2</c:v>
                </c:pt>
                <c:pt idx="9450">
                  <c:v>-0.218802002169</c:v>
                </c:pt>
                <c:pt idx="9451">
                  <c:v>-0.31245618299099998</c:v>
                </c:pt>
                <c:pt idx="9452">
                  <c:v>-0.39199748047400002</c:v>
                </c:pt>
                <c:pt idx="9453">
                  <c:v>-0.471302096841</c:v>
                </c:pt>
                <c:pt idx="9454">
                  <c:v>-0.54766515418700001</c:v>
                </c:pt>
                <c:pt idx="9455">
                  <c:v>-0.60824272906900001</c:v>
                </c:pt>
                <c:pt idx="9456">
                  <c:v>-0.66726037472199995</c:v>
                </c:pt>
                <c:pt idx="9457">
                  <c:v>-0.72284360301100004</c:v>
                </c:pt>
                <c:pt idx="9458">
                  <c:v>-0.77080210417299999</c:v>
                </c:pt>
                <c:pt idx="9459">
                  <c:v>-0.80333087909800005</c:v>
                </c:pt>
                <c:pt idx="9460">
                  <c:v>-0.83707132628600001</c:v>
                </c:pt>
                <c:pt idx="9461">
                  <c:v>-0.85945292752400004</c:v>
                </c:pt>
                <c:pt idx="9462">
                  <c:v>-0.88022962180999997</c:v>
                </c:pt>
                <c:pt idx="9463">
                  <c:v>-0.89777421907499999</c:v>
                </c:pt>
                <c:pt idx="9464">
                  <c:v>-0.91460031530700003</c:v>
                </c:pt>
                <c:pt idx="9465">
                  <c:v>-0.925087842203</c:v>
                </c:pt>
                <c:pt idx="9466">
                  <c:v>-0.92522364289600001</c:v>
                </c:pt>
                <c:pt idx="9467">
                  <c:v>-0.91402296824100004</c:v>
                </c:pt>
                <c:pt idx="9468">
                  <c:v>-0.89202558160400003</c:v>
                </c:pt>
                <c:pt idx="9469">
                  <c:v>-0.85099924529799997</c:v>
                </c:pt>
                <c:pt idx="9470">
                  <c:v>-0.80222439189500006</c:v>
                </c:pt>
                <c:pt idx="9471">
                  <c:v>-0.76798840430299997</c:v>
                </c:pt>
                <c:pt idx="9472">
                  <c:v>-0.68219904084000005</c:v>
                </c:pt>
                <c:pt idx="9473">
                  <c:v>-0.55640177024100002</c:v>
                </c:pt>
                <c:pt idx="9474">
                  <c:v>-0.423271560735</c:v>
                </c:pt>
                <c:pt idx="9475">
                  <c:v>-0.27010106997900002</c:v>
                </c:pt>
                <c:pt idx="9476">
                  <c:v>-5.2530617899900003E-2</c:v>
                </c:pt>
                <c:pt idx="9477">
                  <c:v>-2.8593398954099999E-2</c:v>
                </c:pt>
                <c:pt idx="9478">
                  <c:v>-0.20845602823000001</c:v>
                </c:pt>
                <c:pt idx="9479">
                  <c:v>-0.36751453053400002</c:v>
                </c:pt>
                <c:pt idx="9480">
                  <c:v>-0.36586291674799998</c:v>
                </c:pt>
                <c:pt idx="9481">
                  <c:v>-0.43756814728900001</c:v>
                </c:pt>
                <c:pt idx="9482">
                  <c:v>-0.54522126645500002</c:v>
                </c:pt>
                <c:pt idx="9483">
                  <c:v>-0.60923075221800005</c:v>
                </c:pt>
                <c:pt idx="9484">
                  <c:v>-0.74817510515600005</c:v>
                </c:pt>
                <c:pt idx="9485">
                  <c:v>-0.90441107630999995</c:v>
                </c:pt>
                <c:pt idx="9486">
                  <c:v>-0.96118386633899999</c:v>
                </c:pt>
                <c:pt idx="9487">
                  <c:v>-0.97486580839000003</c:v>
                </c:pt>
                <c:pt idx="9488">
                  <c:v>-0.98998115155599997</c:v>
                </c:pt>
                <c:pt idx="9489">
                  <c:v>-0.98566995786800005</c:v>
                </c:pt>
                <c:pt idx="9490">
                  <c:v>-0.97189479468399997</c:v>
                </c:pt>
                <c:pt idx="9491">
                  <c:v>-0.98610997847500004</c:v>
                </c:pt>
                <c:pt idx="9492">
                  <c:v>-0.98854966497499996</c:v>
                </c:pt>
                <c:pt idx="9493">
                  <c:v>-0.90628661323600002</c:v>
                </c:pt>
                <c:pt idx="9494">
                  <c:v>-0.21766594295200001</c:v>
                </c:pt>
                <c:pt idx="9495">
                  <c:v>-0.31823317406899998</c:v>
                </c:pt>
                <c:pt idx="9496">
                  <c:v>-0.397407230778</c:v>
                </c:pt>
                <c:pt idx="9497">
                  <c:v>-0.473042124156</c:v>
                </c:pt>
                <c:pt idx="9498">
                  <c:v>-0.55252398880499998</c:v>
                </c:pt>
                <c:pt idx="9499">
                  <c:v>-0.61821471389299998</c:v>
                </c:pt>
                <c:pt idx="9500">
                  <c:v>-0.67815167533999998</c:v>
                </c:pt>
                <c:pt idx="9501">
                  <c:v>-0.73068407878700004</c:v>
                </c:pt>
                <c:pt idx="9502">
                  <c:v>-0.77794655435799998</c:v>
                </c:pt>
                <c:pt idx="9503">
                  <c:v>-0.81758828209599999</c:v>
                </c:pt>
                <c:pt idx="9504">
                  <c:v>-0.84106466732999996</c:v>
                </c:pt>
                <c:pt idx="9505">
                  <c:v>-0.86565277731900003</c:v>
                </c:pt>
                <c:pt idx="9506">
                  <c:v>-0.88388300682900001</c:v>
                </c:pt>
                <c:pt idx="9507">
                  <c:v>-0.89787304314100003</c:v>
                </c:pt>
                <c:pt idx="9508">
                  <c:v>-0.914617144695</c:v>
                </c:pt>
                <c:pt idx="9509">
                  <c:v>-0.92501214224399997</c:v>
                </c:pt>
                <c:pt idx="9510">
                  <c:v>-0.92466639338099998</c:v>
                </c:pt>
                <c:pt idx="9511">
                  <c:v>-0.912472805399</c:v>
                </c:pt>
                <c:pt idx="9512">
                  <c:v>-0.89007754502400005</c:v>
                </c:pt>
                <c:pt idx="9513">
                  <c:v>-0.84855684136999998</c:v>
                </c:pt>
                <c:pt idx="9514">
                  <c:v>-0.79872690542500002</c:v>
                </c:pt>
                <c:pt idx="9515">
                  <c:v>-0.75861518419100005</c:v>
                </c:pt>
                <c:pt idx="9516">
                  <c:v>-0.67406670105800004</c:v>
                </c:pt>
                <c:pt idx="9517">
                  <c:v>-0.55695906053199995</c:v>
                </c:pt>
                <c:pt idx="9518">
                  <c:v>-0.45638743053399999</c:v>
                </c:pt>
                <c:pt idx="9519">
                  <c:v>-0.34205780577700001</c:v>
                </c:pt>
                <c:pt idx="9520">
                  <c:v>-0.18219429567699999</c:v>
                </c:pt>
                <c:pt idx="9521">
                  <c:v>-0.209166965919</c:v>
                </c:pt>
                <c:pt idx="9522">
                  <c:v>-0.28511369989099999</c:v>
                </c:pt>
                <c:pt idx="9523">
                  <c:v>-0.29646721260300002</c:v>
                </c:pt>
                <c:pt idx="9524">
                  <c:v>-0.14220566302900001</c:v>
                </c:pt>
                <c:pt idx="9525">
                  <c:v>-0.33481249748300002</c:v>
                </c:pt>
                <c:pt idx="9526">
                  <c:v>-0.49158993851900001</c:v>
                </c:pt>
                <c:pt idx="9527">
                  <c:v>-0.56439522871799996</c:v>
                </c:pt>
                <c:pt idx="9528">
                  <c:v>-0.85494645692500004</c:v>
                </c:pt>
                <c:pt idx="9529">
                  <c:v>-0.95659064512600001</c:v>
                </c:pt>
                <c:pt idx="9530">
                  <c:v>-0.94650380114999999</c:v>
                </c:pt>
                <c:pt idx="9531">
                  <c:v>-0.958403101167</c:v>
                </c:pt>
                <c:pt idx="9532">
                  <c:v>-0.98690332349700005</c:v>
                </c:pt>
                <c:pt idx="9533">
                  <c:v>-0.97884343306300003</c:v>
                </c:pt>
                <c:pt idx="9534">
                  <c:v>-0.972487780232</c:v>
                </c:pt>
                <c:pt idx="9535">
                  <c:v>-0.98062964700400002</c:v>
                </c:pt>
                <c:pt idx="9536">
                  <c:v>-0.99765903979199999</c:v>
                </c:pt>
                <c:pt idx="9537">
                  <c:v>-0.232963928939</c:v>
                </c:pt>
                <c:pt idx="9538">
                  <c:v>-0.329432407554</c:v>
                </c:pt>
                <c:pt idx="9539">
                  <c:v>-0.40273221981700003</c:v>
                </c:pt>
                <c:pt idx="9540">
                  <c:v>-0.48225752896399998</c:v>
                </c:pt>
                <c:pt idx="9541">
                  <c:v>-0.56545917292400005</c:v>
                </c:pt>
                <c:pt idx="9542">
                  <c:v>-0.63254292132099998</c:v>
                </c:pt>
                <c:pt idx="9543">
                  <c:v>-0.68915382760999999</c:v>
                </c:pt>
                <c:pt idx="9544">
                  <c:v>-0.74105397093100001</c:v>
                </c:pt>
                <c:pt idx="9545">
                  <c:v>-0.79611457433499999</c:v>
                </c:pt>
                <c:pt idx="9546">
                  <c:v>-0.82382064216899997</c:v>
                </c:pt>
                <c:pt idx="9547">
                  <c:v>-0.84991992750900003</c:v>
                </c:pt>
                <c:pt idx="9548">
                  <c:v>-0.87105156919299997</c:v>
                </c:pt>
                <c:pt idx="9549">
                  <c:v>-0.88492059703299997</c:v>
                </c:pt>
                <c:pt idx="9550">
                  <c:v>-0.89846517371599999</c:v>
                </c:pt>
                <c:pt idx="9551">
                  <c:v>-0.91559392866900002</c:v>
                </c:pt>
                <c:pt idx="9552">
                  <c:v>-0.92479983337899996</c:v>
                </c:pt>
                <c:pt idx="9553">
                  <c:v>-0.92456832680900003</c:v>
                </c:pt>
                <c:pt idx="9554">
                  <c:v>-0.91154054807600005</c:v>
                </c:pt>
                <c:pt idx="9555">
                  <c:v>-0.88919342314200001</c:v>
                </c:pt>
                <c:pt idx="9556">
                  <c:v>-0.84744401277600001</c:v>
                </c:pt>
                <c:pt idx="9557">
                  <c:v>-0.79416912868800005</c:v>
                </c:pt>
                <c:pt idx="9558">
                  <c:v>-0.75877924753100001</c:v>
                </c:pt>
                <c:pt idx="9559">
                  <c:v>-0.68947334799299997</c:v>
                </c:pt>
                <c:pt idx="9560">
                  <c:v>-0.60414139233800002</c:v>
                </c:pt>
                <c:pt idx="9561">
                  <c:v>-0.54988412257899999</c:v>
                </c:pt>
                <c:pt idx="9562">
                  <c:v>-0.50296161605800005</c:v>
                </c:pt>
                <c:pt idx="9563">
                  <c:v>-0.39603606011999998</c:v>
                </c:pt>
                <c:pt idx="9564">
                  <c:v>-0.33327971185700001</c:v>
                </c:pt>
                <c:pt idx="9565">
                  <c:v>-0.26503576565100001</c:v>
                </c:pt>
                <c:pt idx="9566">
                  <c:v>-0.15400449172700001</c:v>
                </c:pt>
                <c:pt idx="9567">
                  <c:v>3.24402081366E-2</c:v>
                </c:pt>
                <c:pt idx="9568">
                  <c:v>-0.25468436219399998</c:v>
                </c:pt>
                <c:pt idx="9569">
                  <c:v>-0.53830686345800005</c:v>
                </c:pt>
                <c:pt idx="9570">
                  <c:v>-0.74130069381899999</c:v>
                </c:pt>
                <c:pt idx="9571">
                  <c:v>-0.93705651105900001</c:v>
                </c:pt>
                <c:pt idx="9572">
                  <c:v>-0.89649065141600004</c:v>
                </c:pt>
                <c:pt idx="9573">
                  <c:v>-0.85680698509599995</c:v>
                </c:pt>
                <c:pt idx="9574">
                  <c:v>-0.89461083009099995</c:v>
                </c:pt>
                <c:pt idx="9575">
                  <c:v>-0.95784452792599994</c:v>
                </c:pt>
                <c:pt idx="9576">
                  <c:v>-0.93319544549400002</c:v>
                </c:pt>
                <c:pt idx="9577">
                  <c:v>-0.89855130864199995</c:v>
                </c:pt>
                <c:pt idx="9578">
                  <c:v>-0.98023480549599995</c:v>
                </c:pt>
                <c:pt idx="9579">
                  <c:v>-0.233288732405</c:v>
                </c:pt>
                <c:pt idx="9580">
                  <c:v>-0.32273380159199999</c:v>
                </c:pt>
                <c:pt idx="9581">
                  <c:v>-0.409849879039</c:v>
                </c:pt>
                <c:pt idx="9582">
                  <c:v>-0.49778112386399997</c:v>
                </c:pt>
                <c:pt idx="9583">
                  <c:v>-0.581645874447</c:v>
                </c:pt>
                <c:pt idx="9584">
                  <c:v>-0.64402468351700004</c:v>
                </c:pt>
                <c:pt idx="9585">
                  <c:v>-0.70158765088099995</c:v>
                </c:pt>
                <c:pt idx="9586">
                  <c:v>-0.76490556506200003</c:v>
                </c:pt>
                <c:pt idx="9587">
                  <c:v>-0.80377852442700004</c:v>
                </c:pt>
                <c:pt idx="9588">
                  <c:v>-0.83650247872299999</c:v>
                </c:pt>
                <c:pt idx="9589">
                  <c:v>-0.85859640689399996</c:v>
                </c:pt>
                <c:pt idx="9590">
                  <c:v>-0.87319962249399996</c:v>
                </c:pt>
                <c:pt idx="9591">
                  <c:v>-0.88518126649999995</c:v>
                </c:pt>
                <c:pt idx="9592">
                  <c:v>-0.90185308788399998</c:v>
                </c:pt>
                <c:pt idx="9593">
                  <c:v>-0.915804871651</c:v>
                </c:pt>
                <c:pt idx="9594">
                  <c:v>-0.92649999474199995</c:v>
                </c:pt>
                <c:pt idx="9595">
                  <c:v>-0.92475633996499995</c:v>
                </c:pt>
                <c:pt idx="9596">
                  <c:v>-0.91133727930599995</c:v>
                </c:pt>
                <c:pt idx="9597">
                  <c:v>-0.88872383753200002</c:v>
                </c:pt>
                <c:pt idx="9598">
                  <c:v>-0.848539592846</c:v>
                </c:pt>
                <c:pt idx="9599">
                  <c:v>-0.79145737181599995</c:v>
                </c:pt>
                <c:pt idx="9600">
                  <c:v>-0.75899393247900004</c:v>
                </c:pt>
                <c:pt idx="9601">
                  <c:v>-0.698045020653</c:v>
                </c:pt>
                <c:pt idx="9602">
                  <c:v>-0.63398385852399997</c:v>
                </c:pt>
                <c:pt idx="9603">
                  <c:v>-0.61466531011900005</c:v>
                </c:pt>
                <c:pt idx="9604">
                  <c:v>-0.60913997142599996</c:v>
                </c:pt>
                <c:pt idx="9605">
                  <c:v>-0.47917959125499998</c:v>
                </c:pt>
                <c:pt idx="9606">
                  <c:v>-0.37904575509799998</c:v>
                </c:pt>
                <c:pt idx="9607">
                  <c:v>-0.24846548523</c:v>
                </c:pt>
                <c:pt idx="9608">
                  <c:v>-0.180327623178</c:v>
                </c:pt>
                <c:pt idx="9609">
                  <c:v>2.2686743451699999E-2</c:v>
                </c:pt>
                <c:pt idx="9610">
                  <c:v>-0.358424974073</c:v>
                </c:pt>
                <c:pt idx="9611">
                  <c:v>-0.80885051186599999</c:v>
                </c:pt>
                <c:pt idx="9612">
                  <c:v>-0.89656090156299995</c:v>
                </c:pt>
                <c:pt idx="9613">
                  <c:v>-0.92842311763899998</c:v>
                </c:pt>
                <c:pt idx="9614">
                  <c:v>-0.87270160747199998</c:v>
                </c:pt>
                <c:pt idx="9615">
                  <c:v>-0.84700718208299997</c:v>
                </c:pt>
                <c:pt idx="9616">
                  <c:v>-0.90231432618399998</c:v>
                </c:pt>
                <c:pt idx="9617">
                  <c:v>-0.92042043031800003</c:v>
                </c:pt>
                <c:pt idx="9618">
                  <c:v>-0.93560733134999996</c:v>
                </c:pt>
                <c:pt idx="9619">
                  <c:v>-0.69033843291100006</c:v>
                </c:pt>
                <c:pt idx="9620">
                  <c:v>-0.221645239932</c:v>
                </c:pt>
                <c:pt idx="9621">
                  <c:v>-0.33119646225400001</c:v>
                </c:pt>
                <c:pt idx="9622">
                  <c:v>-0.430310588331</c:v>
                </c:pt>
                <c:pt idx="9623">
                  <c:v>-0.51834441752399996</c:v>
                </c:pt>
                <c:pt idx="9624">
                  <c:v>-0.59652186033700005</c:v>
                </c:pt>
                <c:pt idx="9625">
                  <c:v>-0.65914231394199996</c:v>
                </c:pt>
                <c:pt idx="9626">
                  <c:v>-0.73113197941800001</c:v>
                </c:pt>
                <c:pt idx="9627">
                  <c:v>-0.77521027082100002</c:v>
                </c:pt>
                <c:pt idx="9628">
                  <c:v>-0.81943320995199997</c:v>
                </c:pt>
                <c:pt idx="9629">
                  <c:v>-0.84740957335599998</c:v>
                </c:pt>
                <c:pt idx="9630">
                  <c:v>-0.86192445808499996</c:v>
                </c:pt>
                <c:pt idx="9631">
                  <c:v>-0.87363465497100001</c:v>
                </c:pt>
                <c:pt idx="9632">
                  <c:v>-0.89009949983799996</c:v>
                </c:pt>
                <c:pt idx="9633">
                  <c:v>-0.90305576004499999</c:v>
                </c:pt>
                <c:pt idx="9634">
                  <c:v>-0.91816569129799996</c:v>
                </c:pt>
                <c:pt idx="9635">
                  <c:v>-0.92757495646800003</c:v>
                </c:pt>
                <c:pt idx="9636">
                  <c:v>-0.92507413688100004</c:v>
                </c:pt>
                <c:pt idx="9637">
                  <c:v>-0.91152696615200002</c:v>
                </c:pt>
                <c:pt idx="9638">
                  <c:v>-0.89069288977500005</c:v>
                </c:pt>
                <c:pt idx="9639">
                  <c:v>-0.84884249788599997</c:v>
                </c:pt>
                <c:pt idx="9640">
                  <c:v>-0.78994826377899996</c:v>
                </c:pt>
                <c:pt idx="9641">
                  <c:v>-0.76341055330800001</c:v>
                </c:pt>
                <c:pt idx="9642">
                  <c:v>-0.71616207657700004</c:v>
                </c:pt>
                <c:pt idx="9643">
                  <c:v>-0.68088695818800005</c:v>
                </c:pt>
                <c:pt idx="9644">
                  <c:v>-0.69734535782100004</c:v>
                </c:pt>
                <c:pt idx="9645">
                  <c:v>-0.67010714465599996</c:v>
                </c:pt>
                <c:pt idx="9646">
                  <c:v>-0.50721439963600001</c:v>
                </c:pt>
                <c:pt idx="9647">
                  <c:v>-0.39577509841500003</c:v>
                </c:pt>
                <c:pt idx="9648">
                  <c:v>-0.28827060207600003</c:v>
                </c:pt>
                <c:pt idx="9649">
                  <c:v>-0.23964864383199999</c:v>
                </c:pt>
                <c:pt idx="9650">
                  <c:v>-8.5928649296399998E-2</c:v>
                </c:pt>
                <c:pt idx="9651">
                  <c:v>-0.64653839482800002</c:v>
                </c:pt>
                <c:pt idx="9652">
                  <c:v>-0.935486866546</c:v>
                </c:pt>
                <c:pt idx="9653">
                  <c:v>-0.93687654467399994</c:v>
                </c:pt>
                <c:pt idx="9654">
                  <c:v>-0.92460248742999995</c:v>
                </c:pt>
                <c:pt idx="9655">
                  <c:v>-0.87139946304100002</c:v>
                </c:pt>
                <c:pt idx="9656">
                  <c:v>-0.86741364884899996</c:v>
                </c:pt>
                <c:pt idx="9657">
                  <c:v>-0.94504672858500005</c:v>
                </c:pt>
                <c:pt idx="9658">
                  <c:v>-0.92920845975800004</c:v>
                </c:pt>
                <c:pt idx="9659">
                  <c:v>-0.96836933666299996</c:v>
                </c:pt>
                <c:pt idx="9660">
                  <c:v>-0.24406628169700001</c:v>
                </c:pt>
                <c:pt idx="9661">
                  <c:v>-0.36189655141400001</c:v>
                </c:pt>
                <c:pt idx="9662">
                  <c:v>-0.45818183750300001</c:v>
                </c:pt>
                <c:pt idx="9663">
                  <c:v>-0.53831846414999995</c:v>
                </c:pt>
                <c:pt idx="9664">
                  <c:v>-0.61547927144100001</c:v>
                </c:pt>
                <c:pt idx="9665">
                  <c:v>-0.69308993908899996</c:v>
                </c:pt>
                <c:pt idx="9666">
                  <c:v>-0.74475816082500002</c:v>
                </c:pt>
                <c:pt idx="9667">
                  <c:v>-0.79411227335800005</c:v>
                </c:pt>
                <c:pt idx="9668">
                  <c:v>-0.83230134670900002</c:v>
                </c:pt>
                <c:pt idx="9669">
                  <c:v>-0.85176494036499995</c:v>
                </c:pt>
                <c:pt idx="9670">
                  <c:v>-0.86321477581299999</c:v>
                </c:pt>
                <c:pt idx="9671">
                  <c:v>-0.87931027207199997</c:v>
                </c:pt>
                <c:pt idx="9672">
                  <c:v>-0.891904442129</c:v>
                </c:pt>
                <c:pt idx="9673">
                  <c:v>-0.90585356215500001</c:v>
                </c:pt>
                <c:pt idx="9674">
                  <c:v>-0.91952293894600001</c:v>
                </c:pt>
                <c:pt idx="9675">
                  <c:v>-0.92818134618299997</c:v>
                </c:pt>
                <c:pt idx="9676">
                  <c:v>-0.92546688584500003</c:v>
                </c:pt>
                <c:pt idx="9677">
                  <c:v>-0.91321717577899997</c:v>
                </c:pt>
                <c:pt idx="9678">
                  <c:v>-0.89118884622899996</c:v>
                </c:pt>
                <c:pt idx="9679">
                  <c:v>-0.84957570882800004</c:v>
                </c:pt>
                <c:pt idx="9680">
                  <c:v>-0.80012199099900005</c:v>
                </c:pt>
                <c:pt idx="9681">
                  <c:v>-0.79203563055799997</c:v>
                </c:pt>
                <c:pt idx="9682">
                  <c:v>-0.779754060799</c:v>
                </c:pt>
                <c:pt idx="9683">
                  <c:v>-0.784246071391</c:v>
                </c:pt>
                <c:pt idx="9684">
                  <c:v>-0.77598467376500002</c:v>
                </c:pt>
                <c:pt idx="9685">
                  <c:v>-0.70989588337499998</c:v>
                </c:pt>
                <c:pt idx="9686">
                  <c:v>-0.53071380190299999</c:v>
                </c:pt>
                <c:pt idx="9687">
                  <c:v>-0.45090503718699998</c:v>
                </c:pt>
                <c:pt idx="9688">
                  <c:v>-0.36156672397099998</c:v>
                </c:pt>
                <c:pt idx="9689">
                  <c:v>-0.35658554029900003</c:v>
                </c:pt>
                <c:pt idx="9690">
                  <c:v>-0.41306564067200002</c:v>
                </c:pt>
                <c:pt idx="9691">
                  <c:v>-0.80848979754100003</c:v>
                </c:pt>
                <c:pt idx="9692">
                  <c:v>-0.91541103055999995</c:v>
                </c:pt>
                <c:pt idx="9693">
                  <c:v>-0.90009312169099998</c:v>
                </c:pt>
                <c:pt idx="9694">
                  <c:v>-0.87934150760300001</c:v>
                </c:pt>
                <c:pt idx="9695">
                  <c:v>-0.68242665346599996</c:v>
                </c:pt>
                <c:pt idx="9696">
                  <c:v>-0.65079263401099996</c:v>
                </c:pt>
                <c:pt idx="9697">
                  <c:v>-0.87184239987900003</c:v>
                </c:pt>
                <c:pt idx="9698">
                  <c:v>-0.98464004066699995</c:v>
                </c:pt>
                <c:pt idx="9699">
                  <c:v>-0.27161851597699999</c:v>
                </c:pt>
                <c:pt idx="9700">
                  <c:v>-0.386478555542</c:v>
                </c:pt>
                <c:pt idx="9701">
                  <c:v>-0.473667772609</c:v>
                </c:pt>
                <c:pt idx="9702">
                  <c:v>-0.55452816617900003</c:v>
                </c:pt>
                <c:pt idx="9703">
                  <c:v>-0.64801113269300004</c:v>
                </c:pt>
                <c:pt idx="9704">
                  <c:v>-0.70426625603600002</c:v>
                </c:pt>
                <c:pt idx="9705">
                  <c:v>-0.76320193327999997</c:v>
                </c:pt>
                <c:pt idx="9706">
                  <c:v>-0.80637210454200003</c:v>
                </c:pt>
                <c:pt idx="9707">
                  <c:v>-0.83494555512199997</c:v>
                </c:pt>
                <c:pt idx="9708">
                  <c:v>-0.851156199916</c:v>
                </c:pt>
                <c:pt idx="9709">
                  <c:v>-0.86834296690099999</c:v>
                </c:pt>
                <c:pt idx="9710">
                  <c:v>-0.88018686651199995</c:v>
                </c:pt>
                <c:pt idx="9711">
                  <c:v>-0.89441292086299995</c:v>
                </c:pt>
                <c:pt idx="9712">
                  <c:v>-0.90683176627100004</c:v>
                </c:pt>
                <c:pt idx="9713">
                  <c:v>-0.91986745185800001</c:v>
                </c:pt>
                <c:pt idx="9714">
                  <c:v>-0.92844425416900001</c:v>
                </c:pt>
                <c:pt idx="9715">
                  <c:v>-0.927428828654</c:v>
                </c:pt>
                <c:pt idx="9716">
                  <c:v>-0.91326426762599999</c:v>
                </c:pt>
                <c:pt idx="9717">
                  <c:v>-0.889386067512</c:v>
                </c:pt>
                <c:pt idx="9718">
                  <c:v>-0.85073731813599995</c:v>
                </c:pt>
                <c:pt idx="9719">
                  <c:v>-0.81167698203500005</c:v>
                </c:pt>
                <c:pt idx="9720">
                  <c:v>-0.82775775609799995</c:v>
                </c:pt>
                <c:pt idx="9721">
                  <c:v>-0.84620904319900003</c:v>
                </c:pt>
                <c:pt idx="9722">
                  <c:v>-0.83510764023499995</c:v>
                </c:pt>
                <c:pt idx="9723">
                  <c:v>-0.80028952308599999</c:v>
                </c:pt>
                <c:pt idx="9724">
                  <c:v>-0.72008863269199996</c:v>
                </c:pt>
                <c:pt idx="9725">
                  <c:v>-0.56422442227199998</c:v>
                </c:pt>
                <c:pt idx="9726">
                  <c:v>-0.49435925097799999</c:v>
                </c:pt>
                <c:pt idx="9727">
                  <c:v>-0.43447614486000002</c:v>
                </c:pt>
                <c:pt idx="9728">
                  <c:v>-0.555562740123</c:v>
                </c:pt>
                <c:pt idx="9729">
                  <c:v>-0.58252107878199999</c:v>
                </c:pt>
                <c:pt idx="9730">
                  <c:v>-0.73728455175499996</c:v>
                </c:pt>
                <c:pt idx="9731">
                  <c:v>-0.88248814468100001</c:v>
                </c:pt>
                <c:pt idx="9732">
                  <c:v>-0.88391406822399998</c:v>
                </c:pt>
                <c:pt idx="9733">
                  <c:v>-0.78308272597100004</c:v>
                </c:pt>
                <c:pt idx="9734">
                  <c:v>-0.35496506401299999</c:v>
                </c:pt>
                <c:pt idx="9735">
                  <c:v>-0.46201887442299999</c:v>
                </c:pt>
                <c:pt idx="9736">
                  <c:v>-0.91185126252600002</c:v>
                </c:pt>
                <c:pt idx="9737">
                  <c:v>-0.28480407463200003</c:v>
                </c:pt>
                <c:pt idx="9738">
                  <c:v>-0.39063929638400002</c:v>
                </c:pt>
                <c:pt idx="9739">
                  <c:v>-0.48195468286499998</c:v>
                </c:pt>
                <c:pt idx="9740">
                  <c:v>-0.58591578929200006</c:v>
                </c:pt>
                <c:pt idx="9741">
                  <c:v>-0.65533534756199996</c:v>
                </c:pt>
                <c:pt idx="9742">
                  <c:v>-0.72075163532700004</c:v>
                </c:pt>
                <c:pt idx="9743">
                  <c:v>-0.77366745363300005</c:v>
                </c:pt>
                <c:pt idx="9744">
                  <c:v>-0.80633252028400004</c:v>
                </c:pt>
                <c:pt idx="9745">
                  <c:v>-0.83122660857099995</c:v>
                </c:pt>
                <c:pt idx="9746">
                  <c:v>-0.85486523561500005</c:v>
                </c:pt>
                <c:pt idx="9747">
                  <c:v>-0.86767908881900002</c:v>
                </c:pt>
                <c:pt idx="9748">
                  <c:v>-0.88193159300000001</c:v>
                </c:pt>
                <c:pt idx="9749">
                  <c:v>-0.89467907954199999</c:v>
                </c:pt>
                <c:pt idx="9750">
                  <c:v>-0.90649085143800001</c:v>
                </c:pt>
                <c:pt idx="9751">
                  <c:v>-0.91970929099900001</c:v>
                </c:pt>
                <c:pt idx="9752">
                  <c:v>-0.93074105342199998</c:v>
                </c:pt>
                <c:pt idx="9753">
                  <c:v>-0.92738414318499995</c:v>
                </c:pt>
                <c:pt idx="9754">
                  <c:v>-0.91003286466199995</c:v>
                </c:pt>
                <c:pt idx="9755">
                  <c:v>-0.88599646726299996</c:v>
                </c:pt>
                <c:pt idx="9756">
                  <c:v>-0.85127761648199995</c:v>
                </c:pt>
                <c:pt idx="9757">
                  <c:v>-0.82714577423500002</c:v>
                </c:pt>
                <c:pt idx="9758">
                  <c:v>-0.86618314657499995</c:v>
                </c:pt>
                <c:pt idx="9759">
                  <c:v>-0.87113596533000004</c:v>
                </c:pt>
                <c:pt idx="9760">
                  <c:v>-0.84183502243499997</c:v>
                </c:pt>
                <c:pt idx="9761">
                  <c:v>-0.79724634717999998</c:v>
                </c:pt>
                <c:pt idx="9762">
                  <c:v>-0.72514860394900005</c:v>
                </c:pt>
                <c:pt idx="9763">
                  <c:v>-0.57122287519699999</c:v>
                </c:pt>
                <c:pt idx="9764">
                  <c:v>-0.51215830078199998</c:v>
                </c:pt>
                <c:pt idx="9765">
                  <c:v>-0.52499323128300002</c:v>
                </c:pt>
                <c:pt idx="9766">
                  <c:v>-0.66660567400299997</c:v>
                </c:pt>
                <c:pt idx="9767">
                  <c:v>-0.640912033105</c:v>
                </c:pt>
                <c:pt idx="9768">
                  <c:v>-0.71915987452600005</c:v>
                </c:pt>
                <c:pt idx="9769">
                  <c:v>-0.89249433581899995</c:v>
                </c:pt>
                <c:pt idx="9770">
                  <c:v>-0.90112407225199997</c:v>
                </c:pt>
                <c:pt idx="9771">
                  <c:v>-0.78077343472000005</c:v>
                </c:pt>
                <c:pt idx="9772">
                  <c:v>-0.61853759050699997</c:v>
                </c:pt>
                <c:pt idx="9773">
                  <c:v>-0.95424326516500002</c:v>
                </c:pt>
                <c:pt idx="9774">
                  <c:v>-0.28125037386399998</c:v>
                </c:pt>
                <c:pt idx="9775">
                  <c:v>-0.39612017551099998</c:v>
                </c:pt>
                <c:pt idx="9776">
                  <c:v>-0.51898639436399996</c:v>
                </c:pt>
                <c:pt idx="9777">
                  <c:v>-0.59291398067400003</c:v>
                </c:pt>
                <c:pt idx="9778">
                  <c:v>-0.67563908876000001</c:v>
                </c:pt>
                <c:pt idx="9779">
                  <c:v>-0.73379908360900004</c:v>
                </c:pt>
                <c:pt idx="9780">
                  <c:v>-0.77348993264800003</c:v>
                </c:pt>
                <c:pt idx="9781">
                  <c:v>-0.80126100932599997</c:v>
                </c:pt>
                <c:pt idx="9782">
                  <c:v>-0.836171490593</c:v>
                </c:pt>
                <c:pt idx="9783">
                  <c:v>-0.85411869658899997</c:v>
                </c:pt>
                <c:pt idx="9784">
                  <c:v>-0.87080417005800004</c:v>
                </c:pt>
                <c:pt idx="9785">
                  <c:v>-0.88331099914199995</c:v>
                </c:pt>
                <c:pt idx="9786">
                  <c:v>-0.89541180415599997</c:v>
                </c:pt>
                <c:pt idx="9787">
                  <c:v>-0.90740902032799997</c:v>
                </c:pt>
                <c:pt idx="9788">
                  <c:v>-0.92410252641599999</c:v>
                </c:pt>
                <c:pt idx="9789">
                  <c:v>-0.93204219975699998</c:v>
                </c:pt>
                <c:pt idx="9790">
                  <c:v>-0.92440270139400005</c:v>
                </c:pt>
                <c:pt idx="9791">
                  <c:v>-0.904787803434</c:v>
                </c:pt>
                <c:pt idx="9792">
                  <c:v>-0.88245916523500001</c:v>
                </c:pt>
                <c:pt idx="9793">
                  <c:v>-0.85757667536899995</c:v>
                </c:pt>
                <c:pt idx="9794">
                  <c:v>-0.85066410961700001</c:v>
                </c:pt>
                <c:pt idx="9795">
                  <c:v>-0.87535465010900004</c:v>
                </c:pt>
                <c:pt idx="9796">
                  <c:v>-0.86923083302199999</c:v>
                </c:pt>
                <c:pt idx="9797">
                  <c:v>-0.83072936966199995</c:v>
                </c:pt>
                <c:pt idx="9798">
                  <c:v>-0.78838203464300005</c:v>
                </c:pt>
                <c:pt idx="9799">
                  <c:v>-0.71427778306</c:v>
                </c:pt>
                <c:pt idx="9800">
                  <c:v>-0.56077069668099999</c:v>
                </c:pt>
                <c:pt idx="9801">
                  <c:v>-0.55362713343699999</c:v>
                </c:pt>
                <c:pt idx="9802">
                  <c:v>-0.57474284990699998</c:v>
                </c:pt>
                <c:pt idx="9803">
                  <c:v>-0.75220522652699995</c:v>
                </c:pt>
                <c:pt idx="9804">
                  <c:v>-0.66928887976700002</c:v>
                </c:pt>
                <c:pt idx="9805">
                  <c:v>-0.75639140794000004</c:v>
                </c:pt>
                <c:pt idx="9806">
                  <c:v>-0.91596297315300002</c:v>
                </c:pt>
                <c:pt idx="9807">
                  <c:v>-0.91099981989199996</c:v>
                </c:pt>
                <c:pt idx="9808">
                  <c:v>-0.90921590507700001</c:v>
                </c:pt>
                <c:pt idx="9809">
                  <c:v>-0.95641578909199998</c:v>
                </c:pt>
                <c:pt idx="9810">
                  <c:v>-0.29515391488199999</c:v>
                </c:pt>
                <c:pt idx="9811">
                  <c:v>-0.452600086081</c:v>
                </c:pt>
                <c:pt idx="9812">
                  <c:v>-0.53234714845300002</c:v>
                </c:pt>
                <c:pt idx="9813">
                  <c:v>-0.62332304212</c:v>
                </c:pt>
                <c:pt idx="9814">
                  <c:v>-0.69829847251300003</c:v>
                </c:pt>
                <c:pt idx="9815">
                  <c:v>-0.73861044225799999</c:v>
                </c:pt>
                <c:pt idx="9816">
                  <c:v>-0.77025005838000005</c:v>
                </c:pt>
                <c:pt idx="9817">
                  <c:v>-0.81205813423499995</c:v>
                </c:pt>
                <c:pt idx="9818">
                  <c:v>-0.83869238073499996</c:v>
                </c:pt>
                <c:pt idx="9819">
                  <c:v>-0.86113877246600001</c:v>
                </c:pt>
                <c:pt idx="9820">
                  <c:v>-0.87623610964300003</c:v>
                </c:pt>
                <c:pt idx="9821">
                  <c:v>-0.88790882477099997</c:v>
                </c:pt>
                <c:pt idx="9822">
                  <c:v>-0.90018239185100002</c:v>
                </c:pt>
                <c:pt idx="9823">
                  <c:v>-0.91657573597700004</c:v>
                </c:pt>
                <c:pt idx="9824">
                  <c:v>-0.92911713304300003</c:v>
                </c:pt>
                <c:pt idx="9825">
                  <c:v>-0.93104447937199997</c:v>
                </c:pt>
                <c:pt idx="9826">
                  <c:v>-0.91927673024500001</c:v>
                </c:pt>
                <c:pt idx="9827">
                  <c:v>-0.899132583662</c:v>
                </c:pt>
                <c:pt idx="9828">
                  <c:v>-0.88318532335900002</c:v>
                </c:pt>
                <c:pt idx="9829">
                  <c:v>-0.86948089427800002</c:v>
                </c:pt>
                <c:pt idx="9830">
                  <c:v>-0.84746053387300002</c:v>
                </c:pt>
                <c:pt idx="9831">
                  <c:v>-0.86600871471800001</c:v>
                </c:pt>
                <c:pt idx="9832">
                  <c:v>-0.85998521348599999</c:v>
                </c:pt>
                <c:pt idx="9833">
                  <c:v>-0.81377763794000002</c:v>
                </c:pt>
                <c:pt idx="9834">
                  <c:v>-0.76770245183200003</c:v>
                </c:pt>
                <c:pt idx="9835">
                  <c:v>-0.69011834114699999</c:v>
                </c:pt>
                <c:pt idx="9836">
                  <c:v>-0.58727300702999996</c:v>
                </c:pt>
                <c:pt idx="9837">
                  <c:v>-0.58452051974499997</c:v>
                </c:pt>
                <c:pt idx="9838">
                  <c:v>-0.71445932989600003</c:v>
                </c:pt>
                <c:pt idx="9839">
                  <c:v>-0.80810516062299997</c:v>
                </c:pt>
                <c:pt idx="9840">
                  <c:v>-0.75431131100100002</c:v>
                </c:pt>
                <c:pt idx="9841">
                  <c:v>-0.84341823272799998</c:v>
                </c:pt>
                <c:pt idx="9842">
                  <c:v>-0.92881327311700002</c:v>
                </c:pt>
                <c:pt idx="9843">
                  <c:v>-0.93621931399799996</c:v>
                </c:pt>
                <c:pt idx="9844">
                  <c:v>-0.96888993839100002</c:v>
                </c:pt>
                <c:pt idx="9845">
                  <c:v>-0.37110749546900001</c:v>
                </c:pt>
                <c:pt idx="9846">
                  <c:v>-0.46396252981800001</c:v>
                </c:pt>
                <c:pt idx="9847">
                  <c:v>-0.56770839420999997</c:v>
                </c:pt>
                <c:pt idx="9848">
                  <c:v>-0.65005574064100002</c:v>
                </c:pt>
                <c:pt idx="9849">
                  <c:v>-0.70618627064200001</c:v>
                </c:pt>
                <c:pt idx="9850">
                  <c:v>-0.73488581072799997</c:v>
                </c:pt>
                <c:pt idx="9851">
                  <c:v>-0.78462710910599998</c:v>
                </c:pt>
                <c:pt idx="9852">
                  <c:v>-0.81618733115099995</c:v>
                </c:pt>
                <c:pt idx="9853">
                  <c:v>-0.84873462045500003</c:v>
                </c:pt>
                <c:pt idx="9854">
                  <c:v>-0.86904556699000002</c:v>
                </c:pt>
                <c:pt idx="9855">
                  <c:v>-0.88410482397400003</c:v>
                </c:pt>
                <c:pt idx="9856">
                  <c:v>-0.896325881065</c:v>
                </c:pt>
                <c:pt idx="9857">
                  <c:v>-0.91428716795999998</c:v>
                </c:pt>
                <c:pt idx="9858">
                  <c:v>-0.92517881053899997</c:v>
                </c:pt>
                <c:pt idx="9859">
                  <c:v>-0.92980413155099995</c:v>
                </c:pt>
                <c:pt idx="9860">
                  <c:v>-0.92525132471000004</c:v>
                </c:pt>
                <c:pt idx="9861">
                  <c:v>-0.911733455513</c:v>
                </c:pt>
                <c:pt idx="9862">
                  <c:v>-0.89501135495899997</c:v>
                </c:pt>
                <c:pt idx="9863">
                  <c:v>-0.88582002390100001</c:v>
                </c:pt>
                <c:pt idx="9864">
                  <c:v>-0.85829127131399996</c:v>
                </c:pt>
                <c:pt idx="9865">
                  <c:v>-0.83087199246999999</c:v>
                </c:pt>
                <c:pt idx="9866">
                  <c:v>-0.85475343684799998</c:v>
                </c:pt>
                <c:pt idx="9867">
                  <c:v>-0.83853287515499997</c:v>
                </c:pt>
                <c:pt idx="9868">
                  <c:v>-0.78075379112999999</c:v>
                </c:pt>
                <c:pt idx="9869">
                  <c:v>-0.72406647981100003</c:v>
                </c:pt>
                <c:pt idx="9870">
                  <c:v>-0.643243270172</c:v>
                </c:pt>
                <c:pt idx="9871">
                  <c:v>-0.60368312076899999</c:v>
                </c:pt>
                <c:pt idx="9872">
                  <c:v>-0.81745307713500004</c:v>
                </c:pt>
                <c:pt idx="9873">
                  <c:v>-0.78655367295800005</c:v>
                </c:pt>
                <c:pt idx="9874">
                  <c:v>-0.88509056054400004</c:v>
                </c:pt>
                <c:pt idx="9875">
                  <c:v>-0.93551164047099999</c:v>
                </c:pt>
                <c:pt idx="9876">
                  <c:v>-0.92092202850600002</c:v>
                </c:pt>
                <c:pt idx="9877">
                  <c:v>-0.92395500636299999</c:v>
                </c:pt>
                <c:pt idx="9878">
                  <c:v>-0.94522855042099996</c:v>
                </c:pt>
                <c:pt idx="9879">
                  <c:v>-0.30078519822100003</c:v>
                </c:pt>
                <c:pt idx="9880">
                  <c:v>-0.464838012164</c:v>
                </c:pt>
                <c:pt idx="9881">
                  <c:v>-0.56943177283400004</c:v>
                </c:pt>
                <c:pt idx="9882">
                  <c:v>-0.63556411935500001</c:v>
                </c:pt>
                <c:pt idx="9883">
                  <c:v>-0.68520592909900002</c:v>
                </c:pt>
                <c:pt idx="9884">
                  <c:v>-0.73869803073899998</c:v>
                </c:pt>
                <c:pt idx="9885">
                  <c:v>-0.77787145189399998</c:v>
                </c:pt>
                <c:pt idx="9886">
                  <c:v>-0.81941668062200002</c:v>
                </c:pt>
                <c:pt idx="9887">
                  <c:v>-0.85195115501999996</c:v>
                </c:pt>
                <c:pt idx="9888">
                  <c:v>-0.87364817574800002</c:v>
                </c:pt>
                <c:pt idx="9889">
                  <c:v>-0.89223478336200002</c:v>
                </c:pt>
                <c:pt idx="9890">
                  <c:v>-0.91316581754299997</c:v>
                </c:pt>
                <c:pt idx="9891">
                  <c:v>-0.92579116859699995</c:v>
                </c:pt>
                <c:pt idx="9892">
                  <c:v>-0.92580586559599998</c:v>
                </c:pt>
                <c:pt idx="9893">
                  <c:v>-0.92025783537200001</c:v>
                </c:pt>
                <c:pt idx="9894">
                  <c:v>-0.91078053066800002</c:v>
                </c:pt>
                <c:pt idx="9895">
                  <c:v>-0.89838070228599998</c:v>
                </c:pt>
                <c:pt idx="9896">
                  <c:v>-0.88551118835499998</c:v>
                </c:pt>
                <c:pt idx="9897">
                  <c:v>-0.85680909438099995</c:v>
                </c:pt>
                <c:pt idx="9898">
                  <c:v>-0.81460904837400006</c:v>
                </c:pt>
                <c:pt idx="9899">
                  <c:v>-0.78009061664599999</c:v>
                </c:pt>
                <c:pt idx="9900">
                  <c:v>-0.79470035746699996</c:v>
                </c:pt>
                <c:pt idx="9901">
                  <c:v>-0.75762374391300003</c:v>
                </c:pt>
                <c:pt idx="9902">
                  <c:v>-0.63050647342300004</c:v>
                </c:pt>
                <c:pt idx="9903">
                  <c:v>-0.45839143797100002</c:v>
                </c:pt>
                <c:pt idx="9904">
                  <c:v>-0.33611938140399999</c:v>
                </c:pt>
                <c:pt idx="9905">
                  <c:v>-0.57946511729700001</c:v>
                </c:pt>
                <c:pt idx="9906">
                  <c:v>-0.709751025807</c:v>
                </c:pt>
                <c:pt idx="9907">
                  <c:v>-0.75226859054999995</c:v>
                </c:pt>
                <c:pt idx="9908">
                  <c:v>-0.91415357739600001</c:v>
                </c:pt>
                <c:pt idx="9909">
                  <c:v>-0.90545019166899998</c:v>
                </c:pt>
                <c:pt idx="9910">
                  <c:v>-0.44645941853100002</c:v>
                </c:pt>
                <c:pt idx="9911">
                  <c:v>-0.76308427628800002</c:v>
                </c:pt>
                <c:pt idx="9912">
                  <c:v>-0.358150576148</c:v>
                </c:pt>
                <c:pt idx="9913">
                  <c:v>-0.49978407119899998</c:v>
                </c:pt>
                <c:pt idx="9914">
                  <c:v>-0.57577286111500003</c:v>
                </c:pt>
                <c:pt idx="9915">
                  <c:v>-0.63085445248000005</c:v>
                </c:pt>
                <c:pt idx="9916">
                  <c:v>-0.70826151914400004</c:v>
                </c:pt>
                <c:pt idx="9917">
                  <c:v>-0.74650712002300001</c:v>
                </c:pt>
                <c:pt idx="9918">
                  <c:v>-0.79256411684299999</c:v>
                </c:pt>
                <c:pt idx="9919">
                  <c:v>-0.83133448528499998</c:v>
                </c:pt>
                <c:pt idx="9920">
                  <c:v>-0.86308396719900005</c:v>
                </c:pt>
                <c:pt idx="9921">
                  <c:v>-0.88629426070200001</c:v>
                </c:pt>
                <c:pt idx="9922">
                  <c:v>-0.91342046317199999</c:v>
                </c:pt>
                <c:pt idx="9923">
                  <c:v>-0.92852656881399998</c:v>
                </c:pt>
                <c:pt idx="9924">
                  <c:v>-0.93012113400100005</c:v>
                </c:pt>
                <c:pt idx="9925">
                  <c:v>-0.91999297111099998</c:v>
                </c:pt>
                <c:pt idx="9926">
                  <c:v>-0.91076239143299997</c:v>
                </c:pt>
                <c:pt idx="9927">
                  <c:v>-0.906046713886</c:v>
                </c:pt>
                <c:pt idx="9928">
                  <c:v>-0.90475854202799999</c:v>
                </c:pt>
                <c:pt idx="9929">
                  <c:v>-0.87976757612800005</c:v>
                </c:pt>
                <c:pt idx="9930">
                  <c:v>-0.839103888789</c:v>
                </c:pt>
                <c:pt idx="9931">
                  <c:v>-0.79234658241199996</c:v>
                </c:pt>
                <c:pt idx="9932">
                  <c:v>-0.73145716181700005</c:v>
                </c:pt>
                <c:pt idx="9933">
                  <c:v>-0.74688840908800003</c:v>
                </c:pt>
                <c:pt idx="9934">
                  <c:v>-0.68859324341999995</c:v>
                </c:pt>
                <c:pt idx="9935">
                  <c:v>-0.48909452069600001</c:v>
                </c:pt>
                <c:pt idx="9936">
                  <c:v>-0.29792126214999998</c:v>
                </c:pt>
                <c:pt idx="9937">
                  <c:v>-0.56958256475000002</c:v>
                </c:pt>
                <c:pt idx="9938">
                  <c:v>-0.67691765158200001</c:v>
                </c:pt>
                <c:pt idx="9939">
                  <c:v>-0.84897168807300005</c:v>
                </c:pt>
                <c:pt idx="9940">
                  <c:v>-0.90009223727999998</c:v>
                </c:pt>
                <c:pt idx="9941">
                  <c:v>-0.96526187307900002</c:v>
                </c:pt>
                <c:pt idx="9942">
                  <c:v>-0.90363041820199996</c:v>
                </c:pt>
                <c:pt idx="9943">
                  <c:v>-0.26781290136899999</c:v>
                </c:pt>
                <c:pt idx="9944">
                  <c:v>-0.35892466452799998</c:v>
                </c:pt>
                <c:pt idx="9945">
                  <c:v>-0.47415337563100002</c:v>
                </c:pt>
                <c:pt idx="9946">
                  <c:v>-0.54494433158800004</c:v>
                </c:pt>
                <c:pt idx="9947">
                  <c:v>-0.644452741936</c:v>
                </c:pt>
                <c:pt idx="9948">
                  <c:v>-0.71054693279900005</c:v>
                </c:pt>
                <c:pt idx="9949">
                  <c:v>-0.75738852792099998</c:v>
                </c:pt>
                <c:pt idx="9950">
                  <c:v>-0.80065135100200002</c:v>
                </c:pt>
                <c:pt idx="9951">
                  <c:v>-0.84034856222499998</c:v>
                </c:pt>
                <c:pt idx="9952">
                  <c:v>-0.87543367246600001</c:v>
                </c:pt>
                <c:pt idx="9953">
                  <c:v>-0.90981111416500005</c:v>
                </c:pt>
                <c:pt idx="9954">
                  <c:v>-0.93233353142399999</c:v>
                </c:pt>
                <c:pt idx="9955">
                  <c:v>-0.93530583027299996</c:v>
                </c:pt>
                <c:pt idx="9956">
                  <c:v>-0.92335328058900001</c:v>
                </c:pt>
                <c:pt idx="9957">
                  <c:v>-0.90512788518800003</c:v>
                </c:pt>
                <c:pt idx="9958">
                  <c:v>-0.89792598902599996</c:v>
                </c:pt>
                <c:pt idx="9959">
                  <c:v>-0.90470728283000001</c:v>
                </c:pt>
                <c:pt idx="9960">
                  <c:v>-0.89601794313700001</c:v>
                </c:pt>
                <c:pt idx="9961">
                  <c:v>-0.85809850980500002</c:v>
                </c:pt>
                <c:pt idx="9962">
                  <c:v>-0.80582501490400005</c:v>
                </c:pt>
                <c:pt idx="9963">
                  <c:v>-0.71828040204800003</c:v>
                </c:pt>
                <c:pt idx="9964">
                  <c:v>-0.59504705643599998</c:v>
                </c:pt>
                <c:pt idx="9965">
                  <c:v>-0.59423570677199999</c:v>
                </c:pt>
                <c:pt idx="9966">
                  <c:v>-0.38255989787299999</c:v>
                </c:pt>
                <c:pt idx="9967">
                  <c:v>2.37194506091E-3</c:v>
                </c:pt>
                <c:pt idx="9968">
                  <c:v>-0.36296579234499998</c:v>
                </c:pt>
                <c:pt idx="9969">
                  <c:v>-0.496444431322</c:v>
                </c:pt>
                <c:pt idx="9970">
                  <c:v>-0.60725265644199999</c:v>
                </c:pt>
                <c:pt idx="9971">
                  <c:v>-0.89097451054700005</c:v>
                </c:pt>
                <c:pt idx="9972">
                  <c:v>-0.93824279843500002</c:v>
                </c:pt>
                <c:pt idx="9973">
                  <c:v>-0.94205433501900004</c:v>
                </c:pt>
                <c:pt idx="9974">
                  <c:v>-0.87816199561800001</c:v>
                </c:pt>
                <c:pt idx="9975">
                  <c:v>-0.315443012553</c:v>
                </c:pt>
                <c:pt idx="9976">
                  <c:v>-0.43074580427600001</c:v>
                </c:pt>
                <c:pt idx="9977">
                  <c:v>-0.56031849488300001</c:v>
                </c:pt>
                <c:pt idx="9978">
                  <c:v>-0.64857680977099996</c:v>
                </c:pt>
                <c:pt idx="9979">
                  <c:v>-0.72986505749399999</c:v>
                </c:pt>
                <c:pt idx="9980">
                  <c:v>-0.77151729564899996</c:v>
                </c:pt>
                <c:pt idx="9981">
                  <c:v>-0.81337346866100002</c:v>
                </c:pt>
                <c:pt idx="9982">
                  <c:v>-0.85608308806800004</c:v>
                </c:pt>
                <c:pt idx="9983">
                  <c:v>-0.90355650786899999</c:v>
                </c:pt>
                <c:pt idx="9984">
                  <c:v>-0.93209091352100004</c:v>
                </c:pt>
                <c:pt idx="9985">
                  <c:v>-0.94273811735799995</c:v>
                </c:pt>
                <c:pt idx="9986">
                  <c:v>-0.93145366039900002</c:v>
                </c:pt>
                <c:pt idx="9987">
                  <c:v>-0.90991030856199995</c:v>
                </c:pt>
                <c:pt idx="9988">
                  <c:v>-0.89073490822500001</c:v>
                </c:pt>
                <c:pt idx="9989">
                  <c:v>-0.89518189319200003</c:v>
                </c:pt>
                <c:pt idx="9990">
                  <c:v>-0.89633410625700005</c:v>
                </c:pt>
                <c:pt idx="9991">
                  <c:v>-0.88118424046599997</c:v>
                </c:pt>
                <c:pt idx="9992">
                  <c:v>-0.83358481265499995</c:v>
                </c:pt>
                <c:pt idx="9993">
                  <c:v>-0.75335674933499996</c:v>
                </c:pt>
                <c:pt idx="9994">
                  <c:v>-0.60523243249900005</c:v>
                </c:pt>
                <c:pt idx="9995">
                  <c:v>-0.30929814213399998</c:v>
                </c:pt>
                <c:pt idx="9996">
                  <c:v>-0.125876921098</c:v>
                </c:pt>
                <c:pt idx="9997">
                  <c:v>0.16882199009900001</c:v>
                </c:pt>
                <c:pt idx="9998">
                  <c:v>-8.1535810398799993E-2</c:v>
                </c:pt>
                <c:pt idx="9999">
                  <c:v>-0.28230657438899998</c:v>
                </c:pt>
                <c:pt idx="10000">
                  <c:v>-0.50083331926899999</c:v>
                </c:pt>
                <c:pt idx="10001">
                  <c:v>-0.72800085884200005</c:v>
                </c:pt>
                <c:pt idx="10002">
                  <c:v>-0.87713060188799996</c:v>
                </c:pt>
                <c:pt idx="10003">
                  <c:v>-0.92466441993000004</c:v>
                </c:pt>
                <c:pt idx="10004">
                  <c:v>-0.80648999292300005</c:v>
                </c:pt>
                <c:pt idx="10005">
                  <c:v>-0.28927357295799999</c:v>
                </c:pt>
                <c:pt idx="10006">
                  <c:v>-0.46572194240100001</c:v>
                </c:pt>
                <c:pt idx="10007">
                  <c:v>-0.57518278785700006</c:v>
                </c:pt>
                <c:pt idx="10008">
                  <c:v>-0.67609620850700003</c:v>
                </c:pt>
                <c:pt idx="10009">
                  <c:v>-0.75414740651300005</c:v>
                </c:pt>
                <c:pt idx="10010">
                  <c:v>-0.79138907681899995</c:v>
                </c:pt>
                <c:pt idx="10011">
                  <c:v>-0.83297818776699994</c:v>
                </c:pt>
                <c:pt idx="10012">
                  <c:v>-0.88489433594900002</c:v>
                </c:pt>
                <c:pt idx="10013">
                  <c:v>-0.92569133925400005</c:v>
                </c:pt>
                <c:pt idx="10014">
                  <c:v>-0.94156009039300004</c:v>
                </c:pt>
                <c:pt idx="10015">
                  <c:v>-0.941332873111</c:v>
                </c:pt>
                <c:pt idx="10016">
                  <c:v>-0.92389980081800005</c:v>
                </c:pt>
                <c:pt idx="10017">
                  <c:v>-0.90405800066200004</c:v>
                </c:pt>
                <c:pt idx="10018">
                  <c:v>-0.89552994671300001</c:v>
                </c:pt>
                <c:pt idx="10019">
                  <c:v>-0.89289244039299998</c:v>
                </c:pt>
                <c:pt idx="10020">
                  <c:v>-0.88870761869299997</c:v>
                </c:pt>
                <c:pt idx="10021">
                  <c:v>-0.87161340423900002</c:v>
                </c:pt>
                <c:pt idx="10022">
                  <c:v>-0.81560452593999999</c:v>
                </c:pt>
                <c:pt idx="10023">
                  <c:v>-0.71873386912399995</c:v>
                </c:pt>
                <c:pt idx="10024">
                  <c:v>-0.522022533181</c:v>
                </c:pt>
                <c:pt idx="10025">
                  <c:v>8.1157219472399997E-2</c:v>
                </c:pt>
                <c:pt idx="10026">
                  <c:v>0.121458533383</c:v>
                </c:pt>
                <c:pt idx="10027">
                  <c:v>-8.1656641227800003E-2</c:v>
                </c:pt>
                <c:pt idx="10028">
                  <c:v>-0.235670766547</c:v>
                </c:pt>
                <c:pt idx="10029">
                  <c:v>-0.469544454103</c:v>
                </c:pt>
                <c:pt idx="10030">
                  <c:v>-0.82081345872300004</c:v>
                </c:pt>
                <c:pt idx="10031">
                  <c:v>-0.91050511977000004</c:v>
                </c:pt>
                <c:pt idx="10032">
                  <c:v>-0.85439035644600003</c:v>
                </c:pt>
                <c:pt idx="10033">
                  <c:v>-0.94124502749399996</c:v>
                </c:pt>
                <c:pt idx="10034">
                  <c:v>-0.35137704654200003</c:v>
                </c:pt>
                <c:pt idx="10035">
                  <c:v>-0.48948154339</c:v>
                </c:pt>
                <c:pt idx="10036">
                  <c:v>-0.60890628646300005</c:v>
                </c:pt>
                <c:pt idx="10037">
                  <c:v>-0.70364377194700001</c:v>
                </c:pt>
                <c:pt idx="10038">
                  <c:v>-0.778557138072</c:v>
                </c:pt>
                <c:pt idx="10039">
                  <c:v>-0.81404010067900001</c:v>
                </c:pt>
                <c:pt idx="10040">
                  <c:v>-0.86311284830199997</c:v>
                </c:pt>
                <c:pt idx="10041">
                  <c:v>-0.90536101600999996</c:v>
                </c:pt>
                <c:pt idx="10042">
                  <c:v>-0.93395297936499999</c:v>
                </c:pt>
                <c:pt idx="10043">
                  <c:v>-0.94017741674900002</c:v>
                </c:pt>
                <c:pt idx="10044">
                  <c:v>-0.93692382855900003</c:v>
                </c:pt>
                <c:pt idx="10045">
                  <c:v>-0.92320098436099995</c:v>
                </c:pt>
                <c:pt idx="10046">
                  <c:v>-0.91224253851699999</c:v>
                </c:pt>
                <c:pt idx="10047">
                  <c:v>-0.89543860373200002</c:v>
                </c:pt>
                <c:pt idx="10048">
                  <c:v>-0.88892605629300003</c:v>
                </c:pt>
                <c:pt idx="10049">
                  <c:v>-0.88340026692999996</c:v>
                </c:pt>
                <c:pt idx="10050">
                  <c:v>-0.86491636048300002</c:v>
                </c:pt>
                <c:pt idx="10051">
                  <c:v>-0.80624257660099996</c:v>
                </c:pt>
                <c:pt idx="10052">
                  <c:v>-0.70238040894800002</c:v>
                </c:pt>
                <c:pt idx="10053">
                  <c:v>-0.49304617733700001</c:v>
                </c:pt>
                <c:pt idx="10054">
                  <c:v>0.13526428245899999</c:v>
                </c:pt>
                <c:pt idx="10055">
                  <c:v>0.19297684436199999</c:v>
                </c:pt>
                <c:pt idx="10056">
                  <c:v>-2.1268645820000001E-2</c:v>
                </c:pt>
                <c:pt idx="10057">
                  <c:v>-0.26399862904900001</c:v>
                </c:pt>
                <c:pt idx="10058">
                  <c:v>-0.64763770903100004</c:v>
                </c:pt>
                <c:pt idx="10059">
                  <c:v>-0.852559992135</c:v>
                </c:pt>
                <c:pt idx="10060">
                  <c:v>-0.87164406020499996</c:v>
                </c:pt>
                <c:pt idx="10061">
                  <c:v>-0.74410284367599999</c:v>
                </c:pt>
                <c:pt idx="10062">
                  <c:v>-0.32478567321599999</c:v>
                </c:pt>
                <c:pt idx="10063">
                  <c:v>-0.50254250055000005</c:v>
                </c:pt>
                <c:pt idx="10064">
                  <c:v>-0.62460167470899997</c:v>
                </c:pt>
                <c:pt idx="10065">
                  <c:v>-0.72374981979800002</c:v>
                </c:pt>
                <c:pt idx="10066">
                  <c:v>-0.80334890851999996</c:v>
                </c:pt>
                <c:pt idx="10067">
                  <c:v>-0.84868476910099999</c:v>
                </c:pt>
                <c:pt idx="10068">
                  <c:v>-0.88676967000399998</c:v>
                </c:pt>
                <c:pt idx="10069">
                  <c:v>-0.91384218792799998</c:v>
                </c:pt>
                <c:pt idx="10070">
                  <c:v>-0.93044613027800005</c:v>
                </c:pt>
                <c:pt idx="10071">
                  <c:v>-0.93085178885800002</c:v>
                </c:pt>
                <c:pt idx="10072">
                  <c:v>-0.92851569727200001</c:v>
                </c:pt>
                <c:pt idx="10073">
                  <c:v>-0.91927039449400005</c:v>
                </c:pt>
                <c:pt idx="10074">
                  <c:v>-0.90107477651500001</c:v>
                </c:pt>
                <c:pt idx="10075">
                  <c:v>-0.88350107363099994</c:v>
                </c:pt>
                <c:pt idx="10076">
                  <c:v>-0.875312535419</c:v>
                </c:pt>
                <c:pt idx="10077">
                  <c:v>-0.86675246880400003</c:v>
                </c:pt>
                <c:pt idx="10078">
                  <c:v>-0.84785189671899996</c:v>
                </c:pt>
                <c:pt idx="10079">
                  <c:v>-0.78285558129900001</c:v>
                </c:pt>
                <c:pt idx="10080">
                  <c:v>-0.66277300602599998</c:v>
                </c:pt>
                <c:pt idx="10081">
                  <c:v>-0.37435367692400001</c:v>
                </c:pt>
                <c:pt idx="10082">
                  <c:v>-3.9803425141500003E-2</c:v>
                </c:pt>
                <c:pt idx="10083">
                  <c:v>0.182564595809</c:v>
                </c:pt>
                <c:pt idx="10084">
                  <c:v>-8.4295667030999999E-2</c:v>
                </c:pt>
                <c:pt idx="10085">
                  <c:v>-0.53722984541300001</c:v>
                </c:pt>
                <c:pt idx="10086">
                  <c:v>-0.65122656288799996</c:v>
                </c:pt>
                <c:pt idx="10087">
                  <c:v>-0.72423416023499998</c:v>
                </c:pt>
                <c:pt idx="10088">
                  <c:v>-0.78697337209100005</c:v>
                </c:pt>
                <c:pt idx="10089">
                  <c:v>-0.35963677456600002</c:v>
                </c:pt>
                <c:pt idx="10090">
                  <c:v>-0.52947247440800005</c:v>
                </c:pt>
                <c:pt idx="10091">
                  <c:v>-0.65103452902500003</c:v>
                </c:pt>
                <c:pt idx="10092">
                  <c:v>-0.75398712075999996</c:v>
                </c:pt>
                <c:pt idx="10093">
                  <c:v>-0.84587611072299995</c:v>
                </c:pt>
                <c:pt idx="10094">
                  <c:v>-0.87879430398699998</c:v>
                </c:pt>
                <c:pt idx="10095">
                  <c:v>-0.89779661885499995</c:v>
                </c:pt>
                <c:pt idx="10096">
                  <c:v>-0.91087452101800004</c:v>
                </c:pt>
                <c:pt idx="10097">
                  <c:v>-0.92199305549199995</c:v>
                </c:pt>
                <c:pt idx="10098">
                  <c:v>-0.92474272763599996</c:v>
                </c:pt>
                <c:pt idx="10099">
                  <c:v>-0.92826504805599996</c:v>
                </c:pt>
                <c:pt idx="10100">
                  <c:v>-0.91085692288300002</c:v>
                </c:pt>
                <c:pt idx="10101">
                  <c:v>-0.89451217154700002</c:v>
                </c:pt>
                <c:pt idx="10102">
                  <c:v>-0.87699074732600002</c:v>
                </c:pt>
                <c:pt idx="10103">
                  <c:v>-0.86089618809199997</c:v>
                </c:pt>
                <c:pt idx="10104">
                  <c:v>-0.85307156953800001</c:v>
                </c:pt>
                <c:pt idx="10105">
                  <c:v>-0.83978482449500003</c:v>
                </c:pt>
                <c:pt idx="10106">
                  <c:v>-0.80676521035500004</c:v>
                </c:pt>
                <c:pt idx="10107">
                  <c:v>-0.66210052396499997</c:v>
                </c:pt>
                <c:pt idx="10108">
                  <c:v>-0.58544397226400002</c:v>
                </c:pt>
                <c:pt idx="10109">
                  <c:v>-0.18067332172600001</c:v>
                </c:pt>
                <c:pt idx="10110">
                  <c:v>0.16496073238</c:v>
                </c:pt>
                <c:pt idx="10111">
                  <c:v>-0.377735441432</c:v>
                </c:pt>
                <c:pt idx="10112">
                  <c:v>-0.74203607549700001</c:v>
                </c:pt>
                <c:pt idx="10113">
                  <c:v>-0.57622343037799995</c:v>
                </c:pt>
                <c:pt idx="10114">
                  <c:v>-0.58839629467800003</c:v>
                </c:pt>
                <c:pt idx="10115">
                  <c:v>-0.36626064590899998</c:v>
                </c:pt>
                <c:pt idx="10116">
                  <c:v>-0.54740280657399998</c:v>
                </c:pt>
                <c:pt idx="10117">
                  <c:v>-0.67988204104600003</c:v>
                </c:pt>
                <c:pt idx="10118">
                  <c:v>-0.80461138682900002</c:v>
                </c:pt>
                <c:pt idx="10119">
                  <c:v>-0.88529373735600003</c:v>
                </c:pt>
                <c:pt idx="10120">
                  <c:v>-0.89500225021799995</c:v>
                </c:pt>
                <c:pt idx="10121">
                  <c:v>-0.89244686393999995</c:v>
                </c:pt>
                <c:pt idx="10122">
                  <c:v>-0.89739922881099998</c:v>
                </c:pt>
                <c:pt idx="10123">
                  <c:v>-0.90799478221200003</c:v>
                </c:pt>
                <c:pt idx="10124">
                  <c:v>-0.91653239694400002</c:v>
                </c:pt>
                <c:pt idx="10125">
                  <c:v>-0.91645482929099997</c:v>
                </c:pt>
                <c:pt idx="10126">
                  <c:v>-0.90714664495200004</c:v>
                </c:pt>
                <c:pt idx="10127">
                  <c:v>-0.89062381838500004</c:v>
                </c:pt>
                <c:pt idx="10128">
                  <c:v>-0.85675026676499999</c:v>
                </c:pt>
                <c:pt idx="10129">
                  <c:v>-0.83490271666600002</c:v>
                </c:pt>
                <c:pt idx="10130">
                  <c:v>-0.83156072434999995</c:v>
                </c:pt>
                <c:pt idx="10131">
                  <c:v>-0.86156497534300003</c:v>
                </c:pt>
                <c:pt idx="10132">
                  <c:v>-0.81230774204</c:v>
                </c:pt>
                <c:pt idx="10133">
                  <c:v>-0.79027650682700001</c:v>
                </c:pt>
                <c:pt idx="10134">
                  <c:v>-0.66256335037900005</c:v>
                </c:pt>
                <c:pt idx="10135">
                  <c:v>-0.34635703916299998</c:v>
                </c:pt>
                <c:pt idx="10136">
                  <c:v>-9.4270660945299997E-2</c:v>
                </c:pt>
                <c:pt idx="10137">
                  <c:v>-0.48257520996800002</c:v>
                </c:pt>
                <c:pt idx="10138">
                  <c:v>-0.42213748277500002</c:v>
                </c:pt>
                <c:pt idx="10139">
                  <c:v>0.22942042680999999</c:v>
                </c:pt>
                <c:pt idx="10140">
                  <c:v>-0.38244871985099999</c:v>
                </c:pt>
                <c:pt idx="10141">
                  <c:v>-0.57725279450300004</c:v>
                </c:pt>
                <c:pt idx="10142">
                  <c:v>-0.734851455589</c:v>
                </c:pt>
                <c:pt idx="10143">
                  <c:v>-0.84952831712800003</c:v>
                </c:pt>
                <c:pt idx="10144">
                  <c:v>-0.90929005515399997</c:v>
                </c:pt>
                <c:pt idx="10145">
                  <c:v>-0.89373232945699999</c:v>
                </c:pt>
                <c:pt idx="10146">
                  <c:v>-0.87711397282500003</c:v>
                </c:pt>
                <c:pt idx="10147">
                  <c:v>-0.88096887105999999</c:v>
                </c:pt>
                <c:pt idx="10148">
                  <c:v>-0.89581794457499997</c:v>
                </c:pt>
                <c:pt idx="10149">
                  <c:v>-0.89994974700899999</c:v>
                </c:pt>
                <c:pt idx="10150">
                  <c:v>-0.91511875710900004</c:v>
                </c:pt>
                <c:pt idx="10151">
                  <c:v>-0.91273189987600001</c:v>
                </c:pt>
                <c:pt idx="10152">
                  <c:v>-0.87653703279600004</c:v>
                </c:pt>
                <c:pt idx="10153">
                  <c:v>-0.830846478808</c:v>
                </c:pt>
                <c:pt idx="10154">
                  <c:v>-0.80240219263900003</c:v>
                </c:pt>
                <c:pt idx="10155">
                  <c:v>-0.84246017532600004</c:v>
                </c:pt>
                <c:pt idx="10156">
                  <c:v>-0.88410321035600004</c:v>
                </c:pt>
                <c:pt idx="10157">
                  <c:v>-0.90675185138600001</c:v>
                </c:pt>
                <c:pt idx="10158">
                  <c:v>-0.84561041201200005</c:v>
                </c:pt>
                <c:pt idx="10159">
                  <c:v>-0.77149069259600001</c:v>
                </c:pt>
                <c:pt idx="10160">
                  <c:v>-0.71572050193100001</c:v>
                </c:pt>
                <c:pt idx="10161">
                  <c:v>-0.51515610620700003</c:v>
                </c:pt>
                <c:pt idx="10162">
                  <c:v>-0.42126297097100002</c:v>
                </c:pt>
                <c:pt idx="10163">
                  <c:v>0.57365660080000003</c:v>
                </c:pt>
                <c:pt idx="10164">
                  <c:v>-0.40988614998200001</c:v>
                </c:pt>
                <c:pt idx="10165">
                  <c:v>-0.63507281442899999</c:v>
                </c:pt>
                <c:pt idx="10166">
                  <c:v>-0.77800826240099996</c:v>
                </c:pt>
                <c:pt idx="10167">
                  <c:v>-0.872142703962</c:v>
                </c:pt>
                <c:pt idx="10168">
                  <c:v>-0.91182574662799998</c:v>
                </c:pt>
                <c:pt idx="10169">
                  <c:v>-0.879891412757</c:v>
                </c:pt>
                <c:pt idx="10170">
                  <c:v>-0.85867263813600003</c:v>
                </c:pt>
                <c:pt idx="10171">
                  <c:v>-0.86908960951799996</c:v>
                </c:pt>
                <c:pt idx="10172">
                  <c:v>-0.87484902118700003</c:v>
                </c:pt>
                <c:pt idx="10173">
                  <c:v>-0.89589901379299997</c:v>
                </c:pt>
                <c:pt idx="10174">
                  <c:v>-0.92555721134000002</c:v>
                </c:pt>
                <c:pt idx="10175">
                  <c:v>-0.90614890299700002</c:v>
                </c:pt>
                <c:pt idx="10176">
                  <c:v>-0.85760347005199999</c:v>
                </c:pt>
                <c:pt idx="10177">
                  <c:v>-0.79553635996899996</c:v>
                </c:pt>
                <c:pt idx="10178">
                  <c:v>-0.77804887117400001</c:v>
                </c:pt>
                <c:pt idx="10179">
                  <c:v>-0.857669475859</c:v>
                </c:pt>
                <c:pt idx="10180">
                  <c:v>-0.95450015982600001</c:v>
                </c:pt>
                <c:pt idx="10181">
                  <c:v>-0.93533299907199996</c:v>
                </c:pt>
                <c:pt idx="10182">
                  <c:v>-0.90113386195400003</c:v>
                </c:pt>
                <c:pt idx="10183">
                  <c:v>-0.914568295659</c:v>
                </c:pt>
                <c:pt idx="10184">
                  <c:v>-0.91310097861299999</c:v>
                </c:pt>
                <c:pt idx="10185">
                  <c:v>-0.51450639890299998</c:v>
                </c:pt>
                <c:pt idx="10186">
                  <c:v>-0.56190451652100004</c:v>
                </c:pt>
                <c:pt idx="10187">
                  <c:v>-0.47411476505099998</c:v>
                </c:pt>
                <c:pt idx="10188">
                  <c:v>-0.67467354942000002</c:v>
                </c:pt>
                <c:pt idx="10189">
                  <c:v>-0.79390794857000002</c:v>
                </c:pt>
                <c:pt idx="10190">
                  <c:v>-0.87037276246999995</c:v>
                </c:pt>
                <c:pt idx="10191">
                  <c:v>-0.901388770013</c:v>
                </c:pt>
                <c:pt idx="10192">
                  <c:v>-0.86138679102799998</c:v>
                </c:pt>
                <c:pt idx="10193">
                  <c:v>-0.84387335438</c:v>
                </c:pt>
                <c:pt idx="10194">
                  <c:v>-0.84582580491799997</c:v>
                </c:pt>
                <c:pt idx="10195">
                  <c:v>-0.86421829413100004</c:v>
                </c:pt>
                <c:pt idx="10196">
                  <c:v>-0.90450536365</c:v>
                </c:pt>
                <c:pt idx="10197">
                  <c:v>-0.92326180302299998</c:v>
                </c:pt>
                <c:pt idx="10198">
                  <c:v>-0.89571758987299999</c:v>
                </c:pt>
                <c:pt idx="10199">
                  <c:v>-0.82720059788300004</c:v>
                </c:pt>
                <c:pt idx="10200">
                  <c:v>-0.74191396317699998</c:v>
                </c:pt>
                <c:pt idx="10201">
                  <c:v>-0.74666947001999995</c:v>
                </c:pt>
                <c:pt idx="10202">
                  <c:v>-0.91837897964799997</c:v>
                </c:pt>
                <c:pt idx="10203">
                  <c:v>-0.96650319891299996</c:v>
                </c:pt>
                <c:pt idx="10204">
                  <c:v>-0.95928787565399998</c:v>
                </c:pt>
                <c:pt idx="10205">
                  <c:v>-0.96442249605200003</c:v>
                </c:pt>
                <c:pt idx="10206">
                  <c:v>-0.96823586145600005</c:v>
                </c:pt>
                <c:pt idx="10207">
                  <c:v>-0.91760086037300004</c:v>
                </c:pt>
                <c:pt idx="10208">
                  <c:v>-0.53454075229800002</c:v>
                </c:pt>
                <c:pt idx="10209">
                  <c:v>-0.47706245265199998</c:v>
                </c:pt>
                <c:pt idx="10210">
                  <c:v>-0.66430130862400005</c:v>
                </c:pt>
                <c:pt idx="10211">
                  <c:v>-0.77042084963699997</c:v>
                </c:pt>
                <c:pt idx="10212">
                  <c:v>-0.84639124936900001</c:v>
                </c:pt>
                <c:pt idx="10213">
                  <c:v>-0.878860955645</c:v>
                </c:pt>
                <c:pt idx="10214">
                  <c:v>-0.83322649136399995</c:v>
                </c:pt>
                <c:pt idx="10215">
                  <c:v>-0.80454463576400004</c:v>
                </c:pt>
                <c:pt idx="10216">
                  <c:v>-0.82445898166300002</c:v>
                </c:pt>
                <c:pt idx="10217">
                  <c:v>-0.86277338121699998</c:v>
                </c:pt>
                <c:pt idx="10218">
                  <c:v>-0.89413744652399996</c:v>
                </c:pt>
                <c:pt idx="10219">
                  <c:v>-0.91950391635899997</c:v>
                </c:pt>
                <c:pt idx="10220">
                  <c:v>-0.87051683024199999</c:v>
                </c:pt>
                <c:pt idx="10221">
                  <c:v>-0.74517037260499996</c:v>
                </c:pt>
                <c:pt idx="10222">
                  <c:v>-0.65766862965899997</c:v>
                </c:pt>
                <c:pt idx="10223">
                  <c:v>-0.77191591938100002</c:v>
                </c:pt>
                <c:pt idx="10224">
                  <c:v>-0.89165689608200005</c:v>
                </c:pt>
                <c:pt idx="10225">
                  <c:v>-0.962900821952</c:v>
                </c:pt>
                <c:pt idx="10226">
                  <c:v>-0.97441848204699999</c:v>
                </c:pt>
                <c:pt idx="10227">
                  <c:v>-0.97443738059899998</c:v>
                </c:pt>
                <c:pt idx="10228">
                  <c:v>-0.95038953400799997</c:v>
                </c:pt>
                <c:pt idx="10229">
                  <c:v>-0.92289520538400005</c:v>
                </c:pt>
                <c:pt idx="10230">
                  <c:v>-0.44112593688000001</c:v>
                </c:pt>
                <c:pt idx="10231">
                  <c:v>-0.62281679058700001</c:v>
                </c:pt>
                <c:pt idx="10232">
                  <c:v>-0.73220623316699995</c:v>
                </c:pt>
                <c:pt idx="10233">
                  <c:v>-0.82159064801699999</c:v>
                </c:pt>
                <c:pt idx="10234">
                  <c:v>-0.86506023746899996</c:v>
                </c:pt>
                <c:pt idx="10235">
                  <c:v>-0.80198850941400002</c:v>
                </c:pt>
                <c:pt idx="10236">
                  <c:v>-0.78148636523500004</c:v>
                </c:pt>
                <c:pt idx="10237">
                  <c:v>-0.82244916631200005</c:v>
                </c:pt>
                <c:pt idx="10238">
                  <c:v>-0.84173830806899996</c:v>
                </c:pt>
                <c:pt idx="10239">
                  <c:v>-0.88542218788299998</c:v>
                </c:pt>
                <c:pt idx="10240">
                  <c:v>-0.91547329549000001</c:v>
                </c:pt>
                <c:pt idx="10241">
                  <c:v>-0.82019387264800003</c:v>
                </c:pt>
                <c:pt idx="10242">
                  <c:v>-0.69131234909999995</c:v>
                </c:pt>
                <c:pt idx="10243">
                  <c:v>-0.75671332276100001</c:v>
                </c:pt>
                <c:pt idx="10244">
                  <c:v>-0.74247817273700001</c:v>
                </c:pt>
                <c:pt idx="10245">
                  <c:v>-0.84361861551499995</c:v>
                </c:pt>
                <c:pt idx="10246">
                  <c:v>-0.96412559714000001</c:v>
                </c:pt>
                <c:pt idx="10247">
                  <c:v>-0.97231021711300003</c:v>
                </c:pt>
                <c:pt idx="10248">
                  <c:v>-0.94541576667600002</c:v>
                </c:pt>
                <c:pt idx="10249">
                  <c:v>-0.93072775104500005</c:v>
                </c:pt>
                <c:pt idx="10250">
                  <c:v>-0.40457317035899998</c:v>
                </c:pt>
                <c:pt idx="10251">
                  <c:v>-0.59560285205100005</c:v>
                </c:pt>
                <c:pt idx="10252">
                  <c:v>-0.72385224794199998</c:v>
                </c:pt>
                <c:pt idx="10253">
                  <c:v>-0.82849644360999997</c:v>
                </c:pt>
                <c:pt idx="10254">
                  <c:v>-0.85941293430999999</c:v>
                </c:pt>
                <c:pt idx="10255">
                  <c:v>-0.80045698395700005</c:v>
                </c:pt>
                <c:pt idx="10256">
                  <c:v>-0.78668632240199998</c:v>
                </c:pt>
                <c:pt idx="10257">
                  <c:v>-0.81232412691599998</c:v>
                </c:pt>
                <c:pt idx="10258">
                  <c:v>-0.82699285043799997</c:v>
                </c:pt>
                <c:pt idx="10259">
                  <c:v>-0.87550342297200001</c:v>
                </c:pt>
                <c:pt idx="10260">
                  <c:v>-0.89955311196400001</c:v>
                </c:pt>
                <c:pt idx="10261">
                  <c:v>-0.83989356265899995</c:v>
                </c:pt>
                <c:pt idx="10262">
                  <c:v>-0.85883031339899996</c:v>
                </c:pt>
                <c:pt idx="10263">
                  <c:v>-0.84812613379299995</c:v>
                </c:pt>
                <c:pt idx="10264">
                  <c:v>-0.79019658197599996</c:v>
                </c:pt>
                <c:pt idx="10265">
                  <c:v>-0.849869401666</c:v>
                </c:pt>
                <c:pt idx="10266">
                  <c:v>-0.95349407505299999</c:v>
                </c:pt>
                <c:pt idx="10267">
                  <c:v>-0.92870775118000004</c:v>
                </c:pt>
                <c:pt idx="10268">
                  <c:v>-0.84989829613199996</c:v>
                </c:pt>
                <c:pt idx="10269">
                  <c:v>-0.41294378378699997</c:v>
                </c:pt>
                <c:pt idx="10270">
                  <c:v>-0.63171123379500005</c:v>
                </c:pt>
                <c:pt idx="10271">
                  <c:v>-0.77046087482600001</c:v>
                </c:pt>
                <c:pt idx="10272">
                  <c:v>-0.83838093509599998</c:v>
                </c:pt>
                <c:pt idx="10273">
                  <c:v>-0.85943936537300003</c:v>
                </c:pt>
                <c:pt idx="10274">
                  <c:v>-0.80669779728900004</c:v>
                </c:pt>
                <c:pt idx="10275">
                  <c:v>-0.78585637532899999</c:v>
                </c:pt>
                <c:pt idx="10276">
                  <c:v>-0.81188476360799999</c:v>
                </c:pt>
                <c:pt idx="10277">
                  <c:v>-0.82519753922100003</c:v>
                </c:pt>
                <c:pt idx="10278">
                  <c:v>-0.87581357562399997</c:v>
                </c:pt>
                <c:pt idx="10279">
                  <c:v>-0.91288042302899997</c:v>
                </c:pt>
                <c:pt idx="10280">
                  <c:v>-0.95874774866699997</c:v>
                </c:pt>
                <c:pt idx="10281">
                  <c:v>-0.93710877255900005</c:v>
                </c:pt>
                <c:pt idx="10282">
                  <c:v>-0.92718556026599996</c:v>
                </c:pt>
                <c:pt idx="10283">
                  <c:v>-0.93204426451400002</c:v>
                </c:pt>
                <c:pt idx="10284">
                  <c:v>-0.95179145953099997</c:v>
                </c:pt>
                <c:pt idx="10285">
                  <c:v>-0.85268824831000001</c:v>
                </c:pt>
                <c:pt idx="10286">
                  <c:v>-0.73190032543000005</c:v>
                </c:pt>
                <c:pt idx="10287">
                  <c:v>-0.48552878423500001</c:v>
                </c:pt>
                <c:pt idx="10288">
                  <c:v>-0.70849958190600004</c:v>
                </c:pt>
                <c:pt idx="10289">
                  <c:v>-0.79025339719599996</c:v>
                </c:pt>
                <c:pt idx="10290">
                  <c:v>-0.83508171218000005</c:v>
                </c:pt>
                <c:pt idx="10291">
                  <c:v>-0.85265152500600006</c:v>
                </c:pt>
                <c:pt idx="10292">
                  <c:v>-0.80190884595599998</c:v>
                </c:pt>
                <c:pt idx="10293">
                  <c:v>-0.78294415097000003</c:v>
                </c:pt>
                <c:pt idx="10294">
                  <c:v>-0.81862556638999995</c:v>
                </c:pt>
                <c:pt idx="10295">
                  <c:v>-0.85748172692000002</c:v>
                </c:pt>
                <c:pt idx="10296">
                  <c:v>-0.88325863953499995</c:v>
                </c:pt>
                <c:pt idx="10297">
                  <c:v>-0.95144772192799998</c:v>
                </c:pt>
                <c:pt idx="10298">
                  <c:v>-0.98153495663000001</c:v>
                </c:pt>
                <c:pt idx="10299">
                  <c:v>-0.96639528693599996</c:v>
                </c:pt>
                <c:pt idx="10300">
                  <c:v>-0.97555722095700004</c:v>
                </c:pt>
                <c:pt idx="10301">
                  <c:v>-0.980270093994</c:v>
                </c:pt>
                <c:pt idx="10302">
                  <c:v>-0.98101231981100001</c:v>
                </c:pt>
                <c:pt idx="10303">
                  <c:v>-0.125626132512</c:v>
                </c:pt>
                <c:pt idx="10304">
                  <c:v>-0.55471583014799997</c:v>
                </c:pt>
                <c:pt idx="10305">
                  <c:v>-0.71232988885699999</c:v>
                </c:pt>
                <c:pt idx="10306">
                  <c:v>-0.76185757054100001</c:v>
                </c:pt>
                <c:pt idx="10307">
                  <c:v>-0.80521409923200005</c:v>
                </c:pt>
                <c:pt idx="10308">
                  <c:v>-0.84661647391799999</c:v>
                </c:pt>
                <c:pt idx="10309">
                  <c:v>-0.78525407854399998</c:v>
                </c:pt>
                <c:pt idx="10310">
                  <c:v>-0.77417505253999996</c:v>
                </c:pt>
                <c:pt idx="10311">
                  <c:v>-0.85491210164099996</c:v>
                </c:pt>
                <c:pt idx="10312">
                  <c:v>-0.85802416620300004</c:v>
                </c:pt>
                <c:pt idx="10313">
                  <c:v>-0.84177578833599997</c:v>
                </c:pt>
                <c:pt idx="10314">
                  <c:v>-0.93206341535399995</c:v>
                </c:pt>
                <c:pt idx="10315">
                  <c:v>-0.977528171507</c:v>
                </c:pt>
                <c:pt idx="10316">
                  <c:v>-0.96793345051500002</c:v>
                </c:pt>
                <c:pt idx="10317">
                  <c:v>-0.98026395392200005</c:v>
                </c:pt>
                <c:pt idx="10318">
                  <c:v>-0.97924013183400005</c:v>
                </c:pt>
                <c:pt idx="10319">
                  <c:v>-0.98967041253499999</c:v>
                </c:pt>
                <c:pt idx="10320">
                  <c:v>-0.486270166364</c:v>
                </c:pt>
                <c:pt idx="10321">
                  <c:v>-0.63707911272499995</c:v>
                </c:pt>
                <c:pt idx="10322">
                  <c:v>-0.67853679730899996</c:v>
                </c:pt>
                <c:pt idx="10323">
                  <c:v>-0.78265036991900006</c:v>
                </c:pt>
                <c:pt idx="10324">
                  <c:v>-0.85432247993300003</c:v>
                </c:pt>
                <c:pt idx="10325">
                  <c:v>-0.77617012489899995</c:v>
                </c:pt>
                <c:pt idx="10326">
                  <c:v>-0.80569025084799994</c:v>
                </c:pt>
                <c:pt idx="10327">
                  <c:v>-0.84812583589299995</c:v>
                </c:pt>
                <c:pt idx="10328">
                  <c:v>-0.68819131008599999</c:v>
                </c:pt>
                <c:pt idx="10329">
                  <c:v>-0.59184380302100004</c:v>
                </c:pt>
                <c:pt idx="10330">
                  <c:v>-0.83547591112700004</c:v>
                </c:pt>
                <c:pt idx="10331">
                  <c:v>-0.93742546750800004</c:v>
                </c:pt>
                <c:pt idx="10332">
                  <c:v>-0.91846886456499999</c:v>
                </c:pt>
                <c:pt idx="10333">
                  <c:v>-0.95558217026299996</c:v>
                </c:pt>
                <c:pt idx="10334">
                  <c:v>-0.98710913137800005</c:v>
                </c:pt>
                <c:pt idx="10335">
                  <c:v>-0.43596124095400002</c:v>
                </c:pt>
                <c:pt idx="10336">
                  <c:v>-0.58468277187600004</c:v>
                </c:pt>
                <c:pt idx="10337">
                  <c:v>-0.65243740734400002</c:v>
                </c:pt>
                <c:pt idx="10338">
                  <c:v>-0.78213552266200004</c:v>
                </c:pt>
                <c:pt idx="10339">
                  <c:v>-0.88013065827100001</c:v>
                </c:pt>
                <c:pt idx="10340">
                  <c:v>-0.82036053600100001</c:v>
                </c:pt>
                <c:pt idx="10341">
                  <c:v>-0.80501662568499999</c:v>
                </c:pt>
                <c:pt idx="10342">
                  <c:v>-0.83077103929200002</c:v>
                </c:pt>
                <c:pt idx="10343">
                  <c:v>-0.54652433757399999</c:v>
                </c:pt>
                <c:pt idx="10344">
                  <c:v>-0.30513738101900001</c:v>
                </c:pt>
                <c:pt idx="10345">
                  <c:v>-0.69826041214000001</c:v>
                </c:pt>
                <c:pt idx="10346">
                  <c:v>-0.89240688200600005</c:v>
                </c:pt>
                <c:pt idx="10347">
                  <c:v>-0.81755191936000005</c:v>
                </c:pt>
                <c:pt idx="10348">
                  <c:v>-0.91335263013500001</c:v>
                </c:pt>
                <c:pt idx="10349">
                  <c:v>-0.41372173015000002</c:v>
                </c:pt>
                <c:pt idx="10350">
                  <c:v>-0.57488623679600004</c:v>
                </c:pt>
                <c:pt idx="10351">
                  <c:v>-0.64576124031299997</c:v>
                </c:pt>
                <c:pt idx="10352">
                  <c:v>-0.78747562579700003</c:v>
                </c:pt>
                <c:pt idx="10353">
                  <c:v>-0.90618120337100005</c:v>
                </c:pt>
                <c:pt idx="10354">
                  <c:v>-0.84853887861599997</c:v>
                </c:pt>
                <c:pt idx="10355">
                  <c:v>-0.85315566713299995</c:v>
                </c:pt>
                <c:pt idx="10356">
                  <c:v>-0.87636463980599999</c:v>
                </c:pt>
                <c:pt idx="10357">
                  <c:v>-0.67653729778799998</c:v>
                </c:pt>
                <c:pt idx="10358">
                  <c:v>-0.53285328482899996</c:v>
                </c:pt>
                <c:pt idx="10359">
                  <c:v>-0.78646984797899999</c:v>
                </c:pt>
                <c:pt idx="10360">
                  <c:v>-0.83918958056899995</c:v>
                </c:pt>
                <c:pt idx="10361">
                  <c:v>-0.63503412146799998</c:v>
                </c:pt>
                <c:pt idx="10362">
                  <c:v>-0.39305828898799999</c:v>
                </c:pt>
                <c:pt idx="10363">
                  <c:v>-0.56604009112200004</c:v>
                </c:pt>
                <c:pt idx="10364">
                  <c:v>-0.64378317450099998</c:v>
                </c:pt>
                <c:pt idx="10365">
                  <c:v>-0.80046500477500004</c:v>
                </c:pt>
                <c:pt idx="10366">
                  <c:v>-0.91102070723299999</c:v>
                </c:pt>
                <c:pt idx="10367">
                  <c:v>-0.93344864679399997</c:v>
                </c:pt>
                <c:pt idx="10368">
                  <c:v>-0.905529608629</c:v>
                </c:pt>
                <c:pt idx="10369">
                  <c:v>-0.93175159169499999</c:v>
                </c:pt>
                <c:pt idx="10370">
                  <c:v>-0.91503387423299998</c:v>
                </c:pt>
                <c:pt idx="10371">
                  <c:v>-0.52922001360199999</c:v>
                </c:pt>
                <c:pt idx="10372">
                  <c:v>-0.19443801759400001</c:v>
                </c:pt>
                <c:pt idx="10373">
                  <c:v>-0.38303291577999998</c:v>
                </c:pt>
                <c:pt idx="10374">
                  <c:v>-0.39270717616700002</c:v>
                </c:pt>
                <c:pt idx="10375">
                  <c:v>-0.57434707041199995</c:v>
                </c:pt>
                <c:pt idx="10376">
                  <c:v>-0.67544347435700003</c:v>
                </c:pt>
                <c:pt idx="10377">
                  <c:v>-0.80685267349900003</c:v>
                </c:pt>
                <c:pt idx="10378">
                  <c:v>-0.93330231885899995</c:v>
                </c:pt>
                <c:pt idx="10379">
                  <c:v>-0.94616636049699998</c:v>
                </c:pt>
                <c:pt idx="10380">
                  <c:v>-0.925250436954</c:v>
                </c:pt>
                <c:pt idx="10381">
                  <c:v>-0.967670089324</c:v>
                </c:pt>
                <c:pt idx="10382">
                  <c:v>-0.98289953294200005</c:v>
                </c:pt>
                <c:pt idx="10383">
                  <c:v>-0.41048063448400002</c:v>
                </c:pt>
                <c:pt idx="10384">
                  <c:v>-1.7290087243200001E-2</c:v>
                </c:pt>
                <c:pt idx="10385">
                  <c:v>-0.397564515535</c:v>
                </c:pt>
                <c:pt idx="10386">
                  <c:v>-0.60100438554900004</c:v>
                </c:pt>
                <c:pt idx="10387">
                  <c:v>-0.67594413506700002</c:v>
                </c:pt>
                <c:pt idx="10388">
                  <c:v>-0.81631129171899997</c:v>
                </c:pt>
                <c:pt idx="10389">
                  <c:v>-0.93716114952200003</c:v>
                </c:pt>
                <c:pt idx="10390">
                  <c:v>-0.95678901485699996</c:v>
                </c:pt>
                <c:pt idx="10391">
                  <c:v>-0.95211638516700003</c:v>
                </c:pt>
                <c:pt idx="10392">
                  <c:v>-0.98116232417799998</c:v>
                </c:pt>
                <c:pt idx="10393">
                  <c:v>-0.98800890413800002</c:v>
                </c:pt>
                <c:pt idx="10394">
                  <c:v>-7.8046710134799996E-2</c:v>
                </c:pt>
                <c:pt idx="10395">
                  <c:v>-0.42027793019800003</c:v>
                </c:pt>
                <c:pt idx="10396">
                  <c:v>-0.58632426521100001</c:v>
                </c:pt>
                <c:pt idx="10397">
                  <c:v>-0.67194989011399997</c:v>
                </c:pt>
                <c:pt idx="10398">
                  <c:v>-0.79420707917800004</c:v>
                </c:pt>
                <c:pt idx="10399">
                  <c:v>-0.93156939954399998</c:v>
                </c:pt>
                <c:pt idx="10400">
                  <c:v>-0.96905282121299996</c:v>
                </c:pt>
                <c:pt idx="10401">
                  <c:v>-0.96277936191199998</c:v>
                </c:pt>
                <c:pt idx="10402">
                  <c:v>-0.98028507809200005</c:v>
                </c:pt>
                <c:pt idx="10403">
                  <c:v>-0.99273054651899995</c:v>
                </c:pt>
                <c:pt idx="10404">
                  <c:v>-0.35071542927299998</c:v>
                </c:pt>
                <c:pt idx="10405">
                  <c:v>-0.52546589337899996</c:v>
                </c:pt>
                <c:pt idx="10406">
                  <c:v>-0.55545564573600004</c:v>
                </c:pt>
                <c:pt idx="10407">
                  <c:v>-0.64466487029300001</c:v>
                </c:pt>
                <c:pt idx="10408">
                  <c:v>-0.86112571069800004</c:v>
                </c:pt>
                <c:pt idx="10409">
                  <c:v>-0.93974060557600003</c:v>
                </c:pt>
                <c:pt idx="10410">
                  <c:v>-0.90992499990599995</c:v>
                </c:pt>
                <c:pt idx="10411">
                  <c:v>-0.976936652036</c:v>
                </c:pt>
                <c:pt idx="10412">
                  <c:v>-0.52033159259700001</c:v>
                </c:pt>
                <c:pt idx="10413">
                  <c:v>-0.66107423313199998</c:v>
                </c:pt>
                <c:pt idx="10414">
                  <c:v>-0.73645670925899998</c:v>
                </c:pt>
                <c:pt idx="10415">
                  <c:v>-0.87940714445199997</c:v>
                </c:pt>
                <c:pt idx="10416">
                  <c:v>-0.90403882644599998</c:v>
                </c:pt>
                <c:pt idx="10417">
                  <c:v>-0.90622826430299996</c:v>
                </c:pt>
                <c:pt idx="10418">
                  <c:v>-0.81502835286499997</c:v>
                </c:pt>
                <c:pt idx="10419">
                  <c:v>-0.35338176580699998</c:v>
                </c:pt>
                <c:pt idx="10420">
                  <c:v>-0.61550059002099999</c:v>
                </c:pt>
                <c:pt idx="10421">
                  <c:v>-0.81213379876500003</c:v>
                </c:pt>
                <c:pt idx="10422">
                  <c:v>-0.82503904638400005</c:v>
                </c:pt>
                <c:pt idx="10423">
                  <c:v>-0.68706890446000002</c:v>
                </c:pt>
                <c:pt idx="10424">
                  <c:v>-0.554863324248</c:v>
                </c:pt>
                <c:pt idx="10425">
                  <c:v>-0.43280024119999999</c:v>
                </c:pt>
                <c:pt idx="10426">
                  <c:v>-0.798331826671</c:v>
                </c:pt>
                <c:pt idx="10427">
                  <c:v>-0.90124040562100005</c:v>
                </c:pt>
                <c:pt idx="10428">
                  <c:v>-0.74877053872699995</c:v>
                </c:pt>
                <c:pt idx="10429">
                  <c:v>-0.52207203491999998</c:v>
                </c:pt>
                <c:pt idx="10430">
                  <c:v>-0.66666816459099998</c:v>
                </c:pt>
                <c:pt idx="10431">
                  <c:v>-0.87686413863299995</c:v>
                </c:pt>
                <c:pt idx="10432">
                  <c:v>-0.85907141690599997</c:v>
                </c:pt>
                <c:pt idx="10433">
                  <c:v>-0.443228645044</c:v>
                </c:pt>
                <c:pt idx="10434">
                  <c:v>-0.68651212747000001</c:v>
                </c:pt>
                <c:pt idx="10435">
                  <c:v>-0.70403097954500005</c:v>
                </c:pt>
                <c:pt idx="10436">
                  <c:v>-0.47156861852400001</c:v>
                </c:pt>
                <c:pt idx="10437">
                  <c:v>-0.58368893038900005</c:v>
                </c:pt>
                <c:pt idx="10438">
                  <c:v>0.16533897689099999</c:v>
                </c:pt>
                <c:pt idx="10439">
                  <c:v>-0.65130654236399999</c:v>
                </c:pt>
              </c:numCache>
            </c:numRef>
          </c:yVal>
        </c:ser>
        <c:dLbls/>
        <c:axId val="144297344"/>
        <c:axId val="102061184"/>
      </c:scatterChart>
      <c:valAx>
        <c:axId val="144297344"/>
        <c:scaling>
          <c:orientation val="minMax"/>
          <c:max val="145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</a:t>
                </a:r>
                <a:r>
                  <a:rPr lang="en-US" i="1" baseline="-25000"/>
                  <a:t>1</a:t>
                </a:r>
                <a:r>
                  <a:rPr lang="en-US" baseline="0"/>
                  <a:t> + </a:t>
                </a:r>
                <a:r>
                  <a:rPr lang="en-US" i="1" baseline="0"/>
                  <a:t>t</a:t>
                </a:r>
                <a:r>
                  <a:rPr lang="en-US" i="1" baseline="-25000"/>
                  <a:t>2</a:t>
                </a:r>
                <a:r>
                  <a:rPr lang="en-US" baseline="0"/>
                  <a:t>, years</a:t>
                </a:r>
                <a:endParaRPr lang="en-US" baseline="-25000"/>
              </a:p>
            </c:rich>
          </c:tx>
          <c:layout/>
        </c:title>
        <c:numFmt formatCode="General" sourceLinked="1"/>
        <c:tickLblPos val="nextTo"/>
        <c:crossAx val="102061184"/>
        <c:crosses val="autoZero"/>
        <c:crossBetween val="midCat"/>
        <c:majorUnit val="5"/>
        <c:minorUnit val="5"/>
      </c:valAx>
      <c:valAx>
        <c:axId val="102061184"/>
        <c:scaling>
          <c:orientation val="minMax"/>
          <c:max val="0.8"/>
          <c:min val="-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Pearso</a:t>
                </a:r>
                <a:r>
                  <a:rPr lang="en-US" baseline="0"/>
                  <a:t>n Coefficient </a:t>
                </a:r>
                <a:r>
                  <a:rPr lang="en-US" i="1" baseline="0"/>
                  <a:t>R</a:t>
                </a:r>
                <a:endParaRPr lang="en-US" i="1"/>
              </a:p>
            </c:rich>
          </c:tx>
          <c:layout/>
        </c:title>
        <c:numFmt formatCode="General" sourceLinked="1"/>
        <c:tickLblPos val="nextTo"/>
        <c:crossAx val="144297344"/>
        <c:crosses val="autoZero"/>
        <c:crossBetween val="midCat"/>
        <c:majorUnit val="0.1"/>
        <c:minorUnit val="0.05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440"/>
  <sheetViews>
    <sheetView topLeftCell="A10410" workbookViewId="0">
      <selection activeCell="F10435" sqref="F10435"/>
    </sheetView>
  </sheetViews>
  <sheetFormatPr defaultRowHeight="15"/>
  <sheetData>
    <row r="1" spans="1:4">
      <c r="A1">
        <v>1</v>
      </c>
      <c r="B1">
        <v>1</v>
      </c>
      <c r="C1">
        <f>A1+B1</f>
        <v>2</v>
      </c>
      <c r="D1">
        <v>-0.110581336679</v>
      </c>
    </row>
    <row r="2" spans="1:4">
      <c r="A2">
        <v>1</v>
      </c>
      <c r="B2">
        <v>2</v>
      </c>
      <c r="C2">
        <f t="shared" ref="C2:C65" si="0">A2+B2</f>
        <v>3</v>
      </c>
      <c r="D2">
        <v>-0.15730462254399999</v>
      </c>
    </row>
    <row r="3" spans="1:4">
      <c r="A3">
        <v>1</v>
      </c>
      <c r="B3">
        <v>3</v>
      </c>
      <c r="C3">
        <f t="shared" si="0"/>
        <v>4</v>
      </c>
      <c r="D3">
        <v>-0.149970143927</v>
      </c>
    </row>
    <row r="4" spans="1:4">
      <c r="A4">
        <v>1</v>
      </c>
      <c r="B4">
        <v>4</v>
      </c>
      <c r="C4">
        <f t="shared" si="0"/>
        <v>5</v>
      </c>
      <c r="D4">
        <v>-0.15182981075300001</v>
      </c>
    </row>
    <row r="5" spans="1:4">
      <c r="A5">
        <v>1</v>
      </c>
      <c r="B5">
        <v>5</v>
      </c>
      <c r="C5">
        <f t="shared" si="0"/>
        <v>6</v>
      </c>
      <c r="D5">
        <v>-0.18503795348499999</v>
      </c>
    </row>
    <row r="6" spans="1:4">
      <c r="A6">
        <v>1</v>
      </c>
      <c r="B6">
        <v>6</v>
      </c>
      <c r="C6">
        <f t="shared" si="0"/>
        <v>7</v>
      </c>
      <c r="D6">
        <v>-0.20445022270499999</v>
      </c>
    </row>
    <row r="7" spans="1:4">
      <c r="A7">
        <v>1</v>
      </c>
      <c r="B7">
        <v>7</v>
      </c>
      <c r="C7">
        <f t="shared" si="0"/>
        <v>8</v>
      </c>
      <c r="D7">
        <v>-0.21867845818699999</v>
      </c>
    </row>
    <row r="8" spans="1:4">
      <c r="A8">
        <v>1</v>
      </c>
      <c r="B8">
        <v>8</v>
      </c>
      <c r="C8">
        <f t="shared" si="0"/>
        <v>9</v>
      </c>
      <c r="D8">
        <v>-0.279846116797</v>
      </c>
    </row>
    <row r="9" spans="1:4">
      <c r="A9">
        <v>1</v>
      </c>
      <c r="B9">
        <v>9</v>
      </c>
      <c r="C9">
        <f t="shared" si="0"/>
        <v>10</v>
      </c>
      <c r="D9">
        <v>-0.362977023467</v>
      </c>
    </row>
    <row r="10" spans="1:4">
      <c r="A10">
        <v>1</v>
      </c>
      <c r="B10">
        <v>10</v>
      </c>
      <c r="C10">
        <f t="shared" si="0"/>
        <v>11</v>
      </c>
      <c r="D10">
        <v>-0.37802960335699998</v>
      </c>
    </row>
    <row r="11" spans="1:4">
      <c r="A11">
        <v>1</v>
      </c>
      <c r="B11">
        <v>11</v>
      </c>
      <c r="C11">
        <f t="shared" si="0"/>
        <v>12</v>
      </c>
      <c r="D11">
        <v>-0.35336905239600003</v>
      </c>
    </row>
    <row r="12" spans="1:4">
      <c r="A12">
        <v>1</v>
      </c>
      <c r="B12">
        <v>12</v>
      </c>
      <c r="C12">
        <f t="shared" si="0"/>
        <v>13</v>
      </c>
      <c r="D12">
        <v>-0.33181152911099998</v>
      </c>
    </row>
    <row r="13" spans="1:4">
      <c r="A13">
        <v>1</v>
      </c>
      <c r="B13">
        <v>13</v>
      </c>
      <c r="C13">
        <f t="shared" si="0"/>
        <v>14</v>
      </c>
      <c r="D13">
        <v>-0.300629756059</v>
      </c>
    </row>
    <row r="14" spans="1:4">
      <c r="A14">
        <v>1</v>
      </c>
      <c r="B14">
        <v>14</v>
      </c>
      <c r="C14">
        <f t="shared" si="0"/>
        <v>15</v>
      </c>
      <c r="D14">
        <v>-0.25501439378000001</v>
      </c>
    </row>
    <row r="15" spans="1:4">
      <c r="A15">
        <v>1</v>
      </c>
      <c r="B15">
        <v>15</v>
      </c>
      <c r="C15">
        <f t="shared" si="0"/>
        <v>16</v>
      </c>
      <c r="D15">
        <v>-0.26018197786500002</v>
      </c>
    </row>
    <row r="16" spans="1:4">
      <c r="A16">
        <v>1</v>
      </c>
      <c r="B16">
        <v>16</v>
      </c>
      <c r="C16">
        <f t="shared" si="0"/>
        <v>17</v>
      </c>
      <c r="D16">
        <v>-0.28710182191700001</v>
      </c>
    </row>
    <row r="17" spans="1:4">
      <c r="A17">
        <v>1</v>
      </c>
      <c r="B17">
        <v>17</v>
      </c>
      <c r="C17">
        <f t="shared" si="0"/>
        <v>18</v>
      </c>
      <c r="D17">
        <v>-0.29041324839400001</v>
      </c>
    </row>
    <row r="18" spans="1:4">
      <c r="A18">
        <v>1</v>
      </c>
      <c r="B18">
        <v>18</v>
      </c>
      <c r="C18">
        <f t="shared" si="0"/>
        <v>19</v>
      </c>
      <c r="D18">
        <v>-0.29299085410999998</v>
      </c>
    </row>
    <row r="19" spans="1:4">
      <c r="A19">
        <v>1</v>
      </c>
      <c r="B19">
        <v>19</v>
      </c>
      <c r="C19">
        <f t="shared" si="0"/>
        <v>20</v>
      </c>
      <c r="D19">
        <v>-0.28921676335399998</v>
      </c>
    </row>
    <row r="20" spans="1:4">
      <c r="A20">
        <v>1</v>
      </c>
      <c r="B20">
        <v>20</v>
      </c>
      <c r="C20">
        <f t="shared" si="0"/>
        <v>21</v>
      </c>
      <c r="D20">
        <v>-0.25429074579400002</v>
      </c>
    </row>
    <row r="21" spans="1:4">
      <c r="A21">
        <v>1</v>
      </c>
      <c r="B21">
        <v>21</v>
      </c>
      <c r="C21">
        <f t="shared" si="0"/>
        <v>22</v>
      </c>
      <c r="D21">
        <v>-0.21862942507399999</v>
      </c>
    </row>
    <row r="22" spans="1:4">
      <c r="A22">
        <v>1</v>
      </c>
      <c r="B22">
        <v>22</v>
      </c>
      <c r="C22">
        <f t="shared" si="0"/>
        <v>23</v>
      </c>
      <c r="D22">
        <v>-0.200781298159</v>
      </c>
    </row>
    <row r="23" spans="1:4">
      <c r="A23">
        <v>1</v>
      </c>
      <c r="B23">
        <v>23</v>
      </c>
      <c r="C23">
        <f t="shared" si="0"/>
        <v>24</v>
      </c>
      <c r="D23">
        <v>-0.180025618754</v>
      </c>
    </row>
    <row r="24" spans="1:4">
      <c r="A24">
        <v>1</v>
      </c>
      <c r="B24">
        <v>24</v>
      </c>
      <c r="C24">
        <f t="shared" si="0"/>
        <v>25</v>
      </c>
      <c r="D24">
        <v>-0.15223140742899999</v>
      </c>
    </row>
    <row r="25" spans="1:4">
      <c r="A25">
        <v>1</v>
      </c>
      <c r="B25">
        <v>25</v>
      </c>
      <c r="C25">
        <f t="shared" si="0"/>
        <v>26</v>
      </c>
      <c r="D25">
        <v>-0.15118742044799999</v>
      </c>
    </row>
    <row r="26" spans="1:4">
      <c r="A26">
        <v>1</v>
      </c>
      <c r="B26">
        <v>26</v>
      </c>
      <c r="C26">
        <f t="shared" si="0"/>
        <v>27</v>
      </c>
      <c r="D26">
        <v>-0.16126769128099999</v>
      </c>
    </row>
    <row r="27" spans="1:4">
      <c r="A27">
        <v>1</v>
      </c>
      <c r="B27">
        <v>27</v>
      </c>
      <c r="C27">
        <f t="shared" si="0"/>
        <v>28</v>
      </c>
      <c r="D27">
        <v>-0.14810669708599999</v>
      </c>
    </row>
    <row r="28" spans="1:4">
      <c r="A28">
        <v>1</v>
      </c>
      <c r="B28">
        <v>28</v>
      </c>
      <c r="C28">
        <f t="shared" si="0"/>
        <v>29</v>
      </c>
      <c r="D28">
        <v>-0.12520055940700001</v>
      </c>
    </row>
    <row r="29" spans="1:4">
      <c r="A29">
        <v>1</v>
      </c>
      <c r="B29">
        <v>29</v>
      </c>
      <c r="C29">
        <f t="shared" si="0"/>
        <v>30</v>
      </c>
      <c r="D29">
        <v>-0.124212014708</v>
      </c>
    </row>
    <row r="30" spans="1:4">
      <c r="A30">
        <v>1</v>
      </c>
      <c r="B30">
        <v>30</v>
      </c>
      <c r="C30">
        <f t="shared" si="0"/>
        <v>31</v>
      </c>
      <c r="D30">
        <v>-0.11277415160199999</v>
      </c>
    </row>
    <row r="31" spans="1:4">
      <c r="A31">
        <v>1</v>
      </c>
      <c r="B31">
        <v>31</v>
      </c>
      <c r="C31">
        <f t="shared" si="0"/>
        <v>32</v>
      </c>
      <c r="D31">
        <v>-0.114890876027</v>
      </c>
    </row>
    <row r="32" spans="1:4">
      <c r="A32">
        <v>1</v>
      </c>
      <c r="B32">
        <v>32</v>
      </c>
      <c r="C32">
        <f t="shared" si="0"/>
        <v>33</v>
      </c>
      <c r="D32">
        <v>-0.118049605096</v>
      </c>
    </row>
    <row r="33" spans="1:4">
      <c r="A33">
        <v>1</v>
      </c>
      <c r="B33">
        <v>33</v>
      </c>
      <c r="C33">
        <f t="shared" si="0"/>
        <v>34</v>
      </c>
      <c r="D33">
        <v>-0.11855628467</v>
      </c>
    </row>
    <row r="34" spans="1:4">
      <c r="A34">
        <v>1</v>
      </c>
      <c r="B34">
        <v>34</v>
      </c>
      <c r="C34">
        <f t="shared" si="0"/>
        <v>35</v>
      </c>
      <c r="D34">
        <v>-0.11974924319499999</v>
      </c>
    </row>
    <row r="35" spans="1:4">
      <c r="A35">
        <v>1</v>
      </c>
      <c r="B35">
        <v>35</v>
      </c>
      <c r="C35">
        <f t="shared" si="0"/>
        <v>36</v>
      </c>
      <c r="D35">
        <v>-0.147105138513</v>
      </c>
    </row>
    <row r="36" spans="1:4">
      <c r="A36">
        <v>1</v>
      </c>
      <c r="B36">
        <v>36</v>
      </c>
      <c r="C36">
        <f t="shared" si="0"/>
        <v>37</v>
      </c>
      <c r="D36">
        <v>-0.15428011942700001</v>
      </c>
    </row>
    <row r="37" spans="1:4">
      <c r="A37">
        <v>1</v>
      </c>
      <c r="B37">
        <v>37</v>
      </c>
      <c r="C37">
        <f t="shared" si="0"/>
        <v>38</v>
      </c>
      <c r="D37">
        <v>-0.16247390263399999</v>
      </c>
    </row>
    <row r="38" spans="1:4">
      <c r="A38">
        <v>1</v>
      </c>
      <c r="B38">
        <v>38</v>
      </c>
      <c r="C38">
        <f t="shared" si="0"/>
        <v>39</v>
      </c>
      <c r="D38">
        <v>-0.15648827859799999</v>
      </c>
    </row>
    <row r="39" spans="1:4">
      <c r="A39">
        <v>1</v>
      </c>
      <c r="B39">
        <v>39</v>
      </c>
      <c r="C39">
        <f t="shared" si="0"/>
        <v>40</v>
      </c>
      <c r="D39">
        <v>-0.137522368428</v>
      </c>
    </row>
    <row r="40" spans="1:4">
      <c r="A40">
        <v>1</v>
      </c>
      <c r="B40">
        <v>40</v>
      </c>
      <c r="C40">
        <f t="shared" si="0"/>
        <v>41</v>
      </c>
      <c r="D40">
        <v>-0.13291371079600001</v>
      </c>
    </row>
    <row r="41" spans="1:4">
      <c r="A41">
        <v>1</v>
      </c>
      <c r="B41">
        <v>41</v>
      </c>
      <c r="C41">
        <f t="shared" si="0"/>
        <v>42</v>
      </c>
      <c r="D41">
        <v>-0.140741886082</v>
      </c>
    </row>
    <row r="42" spans="1:4">
      <c r="A42">
        <v>1</v>
      </c>
      <c r="B42">
        <v>42</v>
      </c>
      <c r="C42">
        <f t="shared" si="0"/>
        <v>43</v>
      </c>
      <c r="D42">
        <v>-0.15288792728799999</v>
      </c>
    </row>
    <row r="43" spans="1:4">
      <c r="A43">
        <v>1</v>
      </c>
      <c r="B43">
        <v>43</v>
      </c>
      <c r="C43">
        <f t="shared" si="0"/>
        <v>44</v>
      </c>
      <c r="D43">
        <v>-0.164545241895</v>
      </c>
    </row>
    <row r="44" spans="1:4">
      <c r="A44">
        <v>1</v>
      </c>
      <c r="B44">
        <v>44</v>
      </c>
      <c r="C44">
        <f t="shared" si="0"/>
        <v>45</v>
      </c>
      <c r="D44">
        <v>-0.16839535267299999</v>
      </c>
    </row>
    <row r="45" spans="1:4">
      <c r="A45">
        <v>1</v>
      </c>
      <c r="B45">
        <v>45</v>
      </c>
      <c r="C45">
        <f t="shared" si="0"/>
        <v>46</v>
      </c>
      <c r="D45">
        <v>-0.203414593433</v>
      </c>
    </row>
    <row r="46" spans="1:4">
      <c r="A46">
        <v>1</v>
      </c>
      <c r="B46">
        <v>46</v>
      </c>
      <c r="C46">
        <f t="shared" si="0"/>
        <v>47</v>
      </c>
      <c r="D46">
        <v>-0.23517775560400001</v>
      </c>
    </row>
    <row r="47" spans="1:4">
      <c r="A47">
        <v>1</v>
      </c>
      <c r="B47">
        <v>47</v>
      </c>
      <c r="C47">
        <f t="shared" si="0"/>
        <v>48</v>
      </c>
      <c r="D47">
        <v>-0.259908956543</v>
      </c>
    </row>
    <row r="48" spans="1:4">
      <c r="A48">
        <v>1</v>
      </c>
      <c r="B48">
        <v>48</v>
      </c>
      <c r="C48">
        <f t="shared" si="0"/>
        <v>49</v>
      </c>
      <c r="D48">
        <v>-0.27376061067200003</v>
      </c>
    </row>
    <row r="49" spans="1:4">
      <c r="A49">
        <v>1</v>
      </c>
      <c r="B49">
        <v>49</v>
      </c>
      <c r="C49">
        <f t="shared" si="0"/>
        <v>50</v>
      </c>
      <c r="D49">
        <v>-0.27536349656199999</v>
      </c>
    </row>
    <row r="50" spans="1:4">
      <c r="A50">
        <v>1</v>
      </c>
      <c r="B50">
        <v>50</v>
      </c>
      <c r="C50">
        <f t="shared" si="0"/>
        <v>51</v>
      </c>
      <c r="D50">
        <v>-0.26215096706899998</v>
      </c>
    </row>
    <row r="51" spans="1:4">
      <c r="A51">
        <v>1</v>
      </c>
      <c r="B51">
        <v>51</v>
      </c>
      <c r="C51">
        <f t="shared" si="0"/>
        <v>52</v>
      </c>
      <c r="D51">
        <v>-0.25960841768800003</v>
      </c>
    </row>
    <row r="52" spans="1:4">
      <c r="A52">
        <v>1</v>
      </c>
      <c r="B52">
        <v>52</v>
      </c>
      <c r="C52">
        <f t="shared" si="0"/>
        <v>53</v>
      </c>
      <c r="D52">
        <v>-0.257528528333</v>
      </c>
    </row>
    <row r="53" spans="1:4">
      <c r="A53">
        <v>1</v>
      </c>
      <c r="B53">
        <v>53</v>
      </c>
      <c r="C53">
        <f t="shared" si="0"/>
        <v>54</v>
      </c>
      <c r="D53">
        <v>-0.247313619304</v>
      </c>
    </row>
    <row r="54" spans="1:4">
      <c r="A54">
        <v>1</v>
      </c>
      <c r="B54">
        <v>54</v>
      </c>
      <c r="C54">
        <f t="shared" si="0"/>
        <v>55</v>
      </c>
      <c r="D54">
        <v>-0.24928444299700001</v>
      </c>
    </row>
    <row r="55" spans="1:4">
      <c r="A55">
        <v>1</v>
      </c>
      <c r="B55">
        <v>55</v>
      </c>
      <c r="C55">
        <f t="shared" si="0"/>
        <v>56</v>
      </c>
      <c r="D55">
        <v>-0.25790849016</v>
      </c>
    </row>
    <row r="56" spans="1:4">
      <c r="A56">
        <v>1</v>
      </c>
      <c r="B56">
        <v>56</v>
      </c>
      <c r="C56">
        <f t="shared" si="0"/>
        <v>57</v>
      </c>
      <c r="D56">
        <v>-0.25444445608900002</v>
      </c>
    </row>
    <row r="57" spans="1:4">
      <c r="A57">
        <v>1</v>
      </c>
      <c r="B57">
        <v>57</v>
      </c>
      <c r="C57">
        <f t="shared" si="0"/>
        <v>58</v>
      </c>
      <c r="D57">
        <v>-0.245813910251</v>
      </c>
    </row>
    <row r="58" spans="1:4">
      <c r="A58">
        <v>1</v>
      </c>
      <c r="B58">
        <v>58</v>
      </c>
      <c r="C58">
        <f t="shared" si="0"/>
        <v>59</v>
      </c>
      <c r="D58">
        <v>-0.22682878616800001</v>
      </c>
    </row>
    <row r="59" spans="1:4">
      <c r="A59">
        <v>1</v>
      </c>
      <c r="B59">
        <v>59</v>
      </c>
      <c r="C59">
        <f t="shared" si="0"/>
        <v>60</v>
      </c>
      <c r="D59">
        <v>-0.21761169409200001</v>
      </c>
    </row>
    <row r="60" spans="1:4">
      <c r="A60">
        <v>1</v>
      </c>
      <c r="B60">
        <v>60</v>
      </c>
      <c r="C60">
        <f t="shared" si="0"/>
        <v>61</v>
      </c>
      <c r="D60">
        <v>-0.19556574429599999</v>
      </c>
    </row>
    <row r="61" spans="1:4">
      <c r="A61">
        <v>1</v>
      </c>
      <c r="B61">
        <v>61</v>
      </c>
      <c r="C61">
        <f t="shared" si="0"/>
        <v>62</v>
      </c>
      <c r="D61">
        <v>-0.181452946428</v>
      </c>
    </row>
    <row r="62" spans="1:4">
      <c r="A62">
        <v>1</v>
      </c>
      <c r="B62">
        <v>62</v>
      </c>
      <c r="C62">
        <f t="shared" si="0"/>
        <v>63</v>
      </c>
      <c r="D62">
        <v>-0.18670780098500001</v>
      </c>
    </row>
    <row r="63" spans="1:4">
      <c r="A63">
        <v>1</v>
      </c>
      <c r="B63">
        <v>63</v>
      </c>
      <c r="C63">
        <f t="shared" si="0"/>
        <v>64</v>
      </c>
      <c r="D63">
        <v>-0.18929902290600001</v>
      </c>
    </row>
    <row r="64" spans="1:4">
      <c r="A64">
        <v>1</v>
      </c>
      <c r="B64">
        <v>64</v>
      </c>
      <c r="C64">
        <f t="shared" si="0"/>
        <v>65</v>
      </c>
      <c r="D64">
        <v>-0.169869795484</v>
      </c>
    </row>
    <row r="65" spans="1:4">
      <c r="A65">
        <v>1</v>
      </c>
      <c r="B65">
        <v>65</v>
      </c>
      <c r="C65">
        <f t="shared" si="0"/>
        <v>66</v>
      </c>
      <c r="D65">
        <v>-0.155307110932</v>
      </c>
    </row>
    <row r="66" spans="1:4">
      <c r="A66">
        <v>1</v>
      </c>
      <c r="B66">
        <v>66</v>
      </c>
      <c r="C66">
        <f t="shared" ref="C66:C129" si="1">A66+B66</f>
        <v>67</v>
      </c>
      <c r="D66">
        <v>-0.142946750964</v>
      </c>
    </row>
    <row r="67" spans="1:4">
      <c r="A67">
        <v>1</v>
      </c>
      <c r="B67">
        <v>67</v>
      </c>
      <c r="C67">
        <f t="shared" si="1"/>
        <v>68</v>
      </c>
      <c r="D67">
        <v>-0.106495743825</v>
      </c>
    </row>
    <row r="68" spans="1:4">
      <c r="A68">
        <v>1</v>
      </c>
      <c r="B68">
        <v>68</v>
      </c>
      <c r="C68">
        <f t="shared" si="1"/>
        <v>69</v>
      </c>
      <c r="D68">
        <v>-8.3956779666500003E-2</v>
      </c>
    </row>
    <row r="69" spans="1:4">
      <c r="A69">
        <v>1</v>
      </c>
      <c r="B69">
        <v>69</v>
      </c>
      <c r="C69">
        <f t="shared" si="1"/>
        <v>70</v>
      </c>
      <c r="D69">
        <v>-5.8991084051200002E-2</v>
      </c>
    </row>
    <row r="70" spans="1:4">
      <c r="A70">
        <v>1</v>
      </c>
      <c r="B70">
        <v>70</v>
      </c>
      <c r="C70">
        <f t="shared" si="1"/>
        <v>71</v>
      </c>
      <c r="D70">
        <v>-3.1645001437300001E-2</v>
      </c>
    </row>
    <row r="71" spans="1:4">
      <c r="A71">
        <v>1</v>
      </c>
      <c r="B71">
        <v>71</v>
      </c>
      <c r="C71">
        <f t="shared" si="1"/>
        <v>72</v>
      </c>
      <c r="D71">
        <v>-3.7189437093499998E-2</v>
      </c>
    </row>
    <row r="72" spans="1:4">
      <c r="A72">
        <v>1</v>
      </c>
      <c r="B72">
        <v>72</v>
      </c>
      <c r="C72">
        <f t="shared" si="1"/>
        <v>73</v>
      </c>
      <c r="D72">
        <v>-8.8016462786800004E-2</v>
      </c>
    </row>
    <row r="73" spans="1:4">
      <c r="A73">
        <v>1</v>
      </c>
      <c r="B73">
        <v>73</v>
      </c>
      <c r="C73">
        <f t="shared" si="1"/>
        <v>74</v>
      </c>
      <c r="D73">
        <v>-0.128258190774</v>
      </c>
    </row>
    <row r="74" spans="1:4">
      <c r="A74">
        <v>1</v>
      </c>
      <c r="B74">
        <v>74</v>
      </c>
      <c r="C74">
        <f t="shared" si="1"/>
        <v>75</v>
      </c>
      <c r="D74">
        <v>-0.13279505553400001</v>
      </c>
    </row>
    <row r="75" spans="1:4">
      <c r="A75">
        <v>1</v>
      </c>
      <c r="B75">
        <v>75</v>
      </c>
      <c r="C75">
        <f t="shared" si="1"/>
        <v>76</v>
      </c>
      <c r="D75">
        <v>-0.13631616862500001</v>
      </c>
    </row>
    <row r="76" spans="1:4">
      <c r="A76">
        <v>1</v>
      </c>
      <c r="B76">
        <v>76</v>
      </c>
      <c r="C76">
        <f t="shared" si="1"/>
        <v>77</v>
      </c>
      <c r="D76">
        <v>-9.6182249382399998E-2</v>
      </c>
    </row>
    <row r="77" spans="1:4">
      <c r="A77">
        <v>1</v>
      </c>
      <c r="B77">
        <v>77</v>
      </c>
      <c r="C77">
        <f t="shared" si="1"/>
        <v>78</v>
      </c>
      <c r="D77">
        <v>-6.7572049895600006E-2</v>
      </c>
    </row>
    <row r="78" spans="1:4">
      <c r="A78">
        <v>1</v>
      </c>
      <c r="B78">
        <v>78</v>
      </c>
      <c r="C78">
        <f t="shared" si="1"/>
        <v>79</v>
      </c>
      <c r="D78">
        <v>-8.4345765606699999E-2</v>
      </c>
    </row>
    <row r="79" spans="1:4">
      <c r="A79">
        <v>1</v>
      </c>
      <c r="B79">
        <v>79</v>
      </c>
      <c r="C79">
        <f t="shared" si="1"/>
        <v>80</v>
      </c>
      <c r="D79">
        <v>-0.159723465303</v>
      </c>
    </row>
    <row r="80" spans="1:4">
      <c r="A80">
        <v>1</v>
      </c>
      <c r="B80">
        <v>80</v>
      </c>
      <c r="C80">
        <f t="shared" si="1"/>
        <v>81</v>
      </c>
      <c r="D80">
        <v>-0.19030917969399999</v>
      </c>
    </row>
    <row r="81" spans="1:4">
      <c r="A81">
        <v>1</v>
      </c>
      <c r="B81">
        <v>81</v>
      </c>
      <c r="C81">
        <f t="shared" si="1"/>
        <v>82</v>
      </c>
      <c r="D81">
        <v>-0.21377614729200001</v>
      </c>
    </row>
    <row r="82" spans="1:4">
      <c r="A82">
        <v>1</v>
      </c>
      <c r="B82">
        <v>82</v>
      </c>
      <c r="C82">
        <f t="shared" si="1"/>
        <v>83</v>
      </c>
      <c r="D82">
        <v>-0.245346478599</v>
      </c>
    </row>
    <row r="83" spans="1:4">
      <c r="A83">
        <v>1</v>
      </c>
      <c r="B83">
        <v>83</v>
      </c>
      <c r="C83">
        <f t="shared" si="1"/>
        <v>84</v>
      </c>
      <c r="D83">
        <v>-0.27647848123899998</v>
      </c>
    </row>
    <row r="84" spans="1:4">
      <c r="A84">
        <v>1</v>
      </c>
      <c r="B84">
        <v>84</v>
      </c>
      <c r="C84">
        <f t="shared" si="1"/>
        <v>85</v>
      </c>
      <c r="D84">
        <v>-0.31235942171999997</v>
      </c>
    </row>
    <row r="85" spans="1:4">
      <c r="A85">
        <v>1</v>
      </c>
      <c r="B85">
        <v>85</v>
      </c>
      <c r="C85">
        <f t="shared" si="1"/>
        <v>86</v>
      </c>
      <c r="D85">
        <v>-0.340121908458</v>
      </c>
    </row>
    <row r="86" spans="1:4">
      <c r="A86">
        <v>1</v>
      </c>
      <c r="B86">
        <v>86</v>
      </c>
      <c r="C86">
        <f t="shared" si="1"/>
        <v>87</v>
      </c>
      <c r="D86">
        <v>-0.343553389564</v>
      </c>
    </row>
    <row r="87" spans="1:4">
      <c r="A87">
        <v>1</v>
      </c>
      <c r="B87">
        <v>87</v>
      </c>
      <c r="C87">
        <f t="shared" si="1"/>
        <v>88</v>
      </c>
      <c r="D87">
        <v>-0.37350498429099999</v>
      </c>
    </row>
    <row r="88" spans="1:4">
      <c r="A88">
        <v>1</v>
      </c>
      <c r="B88">
        <v>88</v>
      </c>
      <c r="C88">
        <f t="shared" si="1"/>
        <v>89</v>
      </c>
      <c r="D88">
        <v>-0.36610396023899999</v>
      </c>
    </row>
    <row r="89" spans="1:4">
      <c r="A89">
        <v>1</v>
      </c>
      <c r="B89">
        <v>89</v>
      </c>
      <c r="C89">
        <f t="shared" si="1"/>
        <v>90</v>
      </c>
      <c r="D89">
        <v>-0.37513329617000002</v>
      </c>
    </row>
    <row r="90" spans="1:4">
      <c r="A90">
        <v>1</v>
      </c>
      <c r="B90">
        <v>90</v>
      </c>
      <c r="C90">
        <f t="shared" si="1"/>
        <v>91</v>
      </c>
      <c r="D90">
        <v>-0.366172112419</v>
      </c>
    </row>
    <row r="91" spans="1:4">
      <c r="A91">
        <v>1</v>
      </c>
      <c r="B91">
        <v>91</v>
      </c>
      <c r="C91">
        <f t="shared" si="1"/>
        <v>92</v>
      </c>
      <c r="D91">
        <v>-0.31738997402500002</v>
      </c>
    </row>
    <row r="92" spans="1:4">
      <c r="A92">
        <v>1</v>
      </c>
      <c r="B92">
        <v>92</v>
      </c>
      <c r="C92">
        <f t="shared" si="1"/>
        <v>93</v>
      </c>
      <c r="D92">
        <v>-0.27974951502200002</v>
      </c>
    </row>
    <row r="93" spans="1:4">
      <c r="A93">
        <v>1</v>
      </c>
      <c r="B93">
        <v>93</v>
      </c>
      <c r="C93">
        <f t="shared" si="1"/>
        <v>94</v>
      </c>
      <c r="D93">
        <v>-0.26872873547699999</v>
      </c>
    </row>
    <row r="94" spans="1:4">
      <c r="A94">
        <v>1</v>
      </c>
      <c r="B94">
        <v>94</v>
      </c>
      <c r="C94">
        <f t="shared" si="1"/>
        <v>95</v>
      </c>
      <c r="D94">
        <v>-0.22871020487800001</v>
      </c>
    </row>
    <row r="95" spans="1:4">
      <c r="A95">
        <v>1</v>
      </c>
      <c r="B95">
        <v>95</v>
      </c>
      <c r="C95">
        <f t="shared" si="1"/>
        <v>96</v>
      </c>
      <c r="D95">
        <v>-0.213521610394</v>
      </c>
    </row>
    <row r="96" spans="1:4">
      <c r="A96">
        <v>1</v>
      </c>
      <c r="B96">
        <v>96</v>
      </c>
      <c r="C96">
        <f t="shared" si="1"/>
        <v>97</v>
      </c>
      <c r="D96">
        <v>-0.26896815366999999</v>
      </c>
    </row>
    <row r="97" spans="1:4">
      <c r="A97">
        <v>1</v>
      </c>
      <c r="B97">
        <v>97</v>
      </c>
      <c r="C97">
        <f t="shared" si="1"/>
        <v>98</v>
      </c>
      <c r="D97">
        <v>-0.22749115100299999</v>
      </c>
    </row>
    <row r="98" spans="1:4">
      <c r="A98">
        <v>1</v>
      </c>
      <c r="B98">
        <v>98</v>
      </c>
      <c r="C98">
        <f t="shared" si="1"/>
        <v>99</v>
      </c>
      <c r="D98">
        <v>-0.15128889348800001</v>
      </c>
    </row>
    <row r="99" spans="1:4">
      <c r="A99">
        <v>1</v>
      </c>
      <c r="B99">
        <v>99</v>
      </c>
      <c r="C99">
        <f t="shared" si="1"/>
        <v>100</v>
      </c>
      <c r="D99">
        <v>-7.4892462998700005E-2</v>
      </c>
    </row>
    <row r="100" spans="1:4">
      <c r="A100">
        <v>1</v>
      </c>
      <c r="B100">
        <v>100</v>
      </c>
      <c r="C100">
        <f t="shared" si="1"/>
        <v>101</v>
      </c>
      <c r="D100">
        <v>9.1959944076900002E-2</v>
      </c>
    </row>
    <row r="101" spans="1:4">
      <c r="A101">
        <v>1</v>
      </c>
      <c r="B101">
        <v>101</v>
      </c>
      <c r="C101">
        <f t="shared" si="1"/>
        <v>102</v>
      </c>
      <c r="D101">
        <v>0.30903002294999998</v>
      </c>
    </row>
    <row r="102" spans="1:4">
      <c r="A102">
        <v>1</v>
      </c>
      <c r="B102">
        <v>102</v>
      </c>
      <c r="C102">
        <f t="shared" si="1"/>
        <v>103</v>
      </c>
      <c r="D102">
        <v>0.40689255903799998</v>
      </c>
    </row>
    <row r="103" spans="1:4">
      <c r="A103">
        <v>1</v>
      </c>
      <c r="B103">
        <v>103</v>
      </c>
      <c r="C103">
        <f t="shared" si="1"/>
        <v>104</v>
      </c>
      <c r="D103">
        <v>0.42915453340499998</v>
      </c>
    </row>
    <row r="104" spans="1:4">
      <c r="A104">
        <v>1</v>
      </c>
      <c r="B104">
        <v>104</v>
      </c>
      <c r="C104">
        <f t="shared" si="1"/>
        <v>105</v>
      </c>
      <c r="D104">
        <v>0.458128541316</v>
      </c>
    </row>
    <row r="105" spans="1:4">
      <c r="A105">
        <v>1</v>
      </c>
      <c r="B105">
        <v>105</v>
      </c>
      <c r="C105">
        <f t="shared" si="1"/>
        <v>106</v>
      </c>
      <c r="D105">
        <v>0.508828324803</v>
      </c>
    </row>
    <row r="106" spans="1:4">
      <c r="A106">
        <v>1</v>
      </c>
      <c r="B106">
        <v>106</v>
      </c>
      <c r="C106">
        <f t="shared" si="1"/>
        <v>107</v>
      </c>
      <c r="D106">
        <v>0.49518572655199999</v>
      </c>
    </row>
    <row r="107" spans="1:4">
      <c r="A107">
        <v>1</v>
      </c>
      <c r="B107">
        <v>107</v>
      </c>
      <c r="C107">
        <f t="shared" si="1"/>
        <v>108</v>
      </c>
      <c r="D107">
        <v>0.48567304650600002</v>
      </c>
    </row>
    <row r="108" spans="1:4">
      <c r="A108">
        <v>1</v>
      </c>
      <c r="B108">
        <v>108</v>
      </c>
      <c r="C108">
        <f t="shared" si="1"/>
        <v>109</v>
      </c>
      <c r="D108">
        <v>0.52996214156300003</v>
      </c>
    </row>
    <row r="109" spans="1:4">
      <c r="A109">
        <v>1</v>
      </c>
      <c r="B109">
        <v>109</v>
      </c>
      <c r="C109">
        <f t="shared" si="1"/>
        <v>110</v>
      </c>
      <c r="D109">
        <v>0.56087290917999999</v>
      </c>
    </row>
    <row r="110" spans="1:4">
      <c r="A110">
        <v>1</v>
      </c>
      <c r="B110">
        <v>110</v>
      </c>
      <c r="C110">
        <f t="shared" si="1"/>
        <v>111</v>
      </c>
      <c r="D110">
        <v>0.60763083697499998</v>
      </c>
    </row>
    <row r="111" spans="1:4">
      <c r="A111">
        <v>1</v>
      </c>
      <c r="B111">
        <v>111</v>
      </c>
      <c r="C111">
        <f t="shared" si="1"/>
        <v>112</v>
      </c>
      <c r="D111">
        <v>0.68657668703499997</v>
      </c>
    </row>
    <row r="112" spans="1:4">
      <c r="A112">
        <v>1</v>
      </c>
      <c r="B112">
        <v>112</v>
      </c>
      <c r="C112">
        <f t="shared" si="1"/>
        <v>113</v>
      </c>
      <c r="D112">
        <v>0.67626097055800005</v>
      </c>
    </row>
    <row r="113" spans="1:4">
      <c r="A113">
        <v>1</v>
      </c>
      <c r="B113">
        <v>113</v>
      </c>
      <c r="C113">
        <f t="shared" si="1"/>
        <v>114</v>
      </c>
      <c r="D113">
        <v>0.61376938919699997</v>
      </c>
    </row>
    <row r="114" spans="1:4">
      <c r="A114">
        <v>1</v>
      </c>
      <c r="B114">
        <v>114</v>
      </c>
      <c r="C114">
        <f t="shared" si="1"/>
        <v>115</v>
      </c>
      <c r="D114">
        <v>0.61741415058500004</v>
      </c>
    </row>
    <row r="115" spans="1:4">
      <c r="A115">
        <v>1</v>
      </c>
      <c r="B115">
        <v>115</v>
      </c>
      <c r="C115">
        <f t="shared" si="1"/>
        <v>116</v>
      </c>
      <c r="D115">
        <v>0.67386048869500004</v>
      </c>
    </row>
    <row r="116" spans="1:4">
      <c r="A116">
        <v>1</v>
      </c>
      <c r="B116">
        <v>116</v>
      </c>
      <c r="C116">
        <f t="shared" si="1"/>
        <v>117</v>
      </c>
      <c r="D116">
        <v>0.65999133929300002</v>
      </c>
    </row>
    <row r="117" spans="1:4">
      <c r="A117">
        <v>1</v>
      </c>
      <c r="B117">
        <v>117</v>
      </c>
      <c r="C117">
        <f t="shared" si="1"/>
        <v>118</v>
      </c>
      <c r="D117">
        <v>0.640892763531</v>
      </c>
    </row>
    <row r="118" spans="1:4">
      <c r="A118">
        <v>1</v>
      </c>
      <c r="B118">
        <v>118</v>
      </c>
      <c r="C118">
        <f t="shared" si="1"/>
        <v>119</v>
      </c>
      <c r="D118">
        <v>0.70847583914800005</v>
      </c>
    </row>
    <row r="119" spans="1:4">
      <c r="A119">
        <v>1</v>
      </c>
      <c r="B119">
        <v>119</v>
      </c>
      <c r="C119">
        <f t="shared" si="1"/>
        <v>120</v>
      </c>
      <c r="D119">
        <v>0.64249486425900004</v>
      </c>
    </row>
    <row r="120" spans="1:4">
      <c r="A120">
        <v>1</v>
      </c>
      <c r="B120">
        <v>120</v>
      </c>
      <c r="C120">
        <f t="shared" si="1"/>
        <v>121</v>
      </c>
      <c r="D120">
        <v>0.57097154186200005</v>
      </c>
    </row>
    <row r="121" spans="1:4">
      <c r="A121">
        <v>1</v>
      </c>
      <c r="B121">
        <v>121</v>
      </c>
      <c r="C121">
        <f t="shared" si="1"/>
        <v>122</v>
      </c>
      <c r="D121">
        <v>0.49944916939599998</v>
      </c>
    </row>
    <row r="122" spans="1:4">
      <c r="A122">
        <v>1</v>
      </c>
      <c r="B122">
        <v>122</v>
      </c>
      <c r="C122">
        <f t="shared" si="1"/>
        <v>123</v>
      </c>
      <c r="D122">
        <v>0.35726414087800001</v>
      </c>
    </row>
    <row r="123" spans="1:4">
      <c r="A123">
        <v>1</v>
      </c>
      <c r="B123">
        <v>123</v>
      </c>
      <c r="C123">
        <f t="shared" si="1"/>
        <v>124</v>
      </c>
      <c r="D123">
        <v>0.16768837200799999</v>
      </c>
    </row>
    <row r="124" spans="1:4">
      <c r="A124">
        <v>1</v>
      </c>
      <c r="B124">
        <v>124</v>
      </c>
      <c r="C124">
        <f t="shared" si="1"/>
        <v>125</v>
      </c>
      <c r="D124">
        <v>0.14905092591999999</v>
      </c>
    </row>
    <row r="125" spans="1:4">
      <c r="A125">
        <v>1</v>
      </c>
      <c r="B125">
        <v>125</v>
      </c>
      <c r="C125">
        <f t="shared" si="1"/>
        <v>126</v>
      </c>
      <c r="D125">
        <v>0.28616502766599999</v>
      </c>
    </row>
    <row r="126" spans="1:4">
      <c r="A126">
        <v>1</v>
      </c>
      <c r="B126">
        <v>126</v>
      </c>
      <c r="C126">
        <f t="shared" si="1"/>
        <v>127</v>
      </c>
      <c r="D126">
        <v>0.305211221443</v>
      </c>
    </row>
    <row r="127" spans="1:4">
      <c r="A127">
        <v>1</v>
      </c>
      <c r="B127">
        <v>127</v>
      </c>
      <c r="C127">
        <f t="shared" si="1"/>
        <v>128</v>
      </c>
      <c r="D127">
        <v>0.39520097704000001</v>
      </c>
    </row>
    <row r="128" spans="1:4">
      <c r="A128">
        <v>1</v>
      </c>
      <c r="B128">
        <v>128</v>
      </c>
      <c r="C128">
        <f t="shared" si="1"/>
        <v>129</v>
      </c>
      <c r="D128">
        <v>0.42797935519699998</v>
      </c>
    </row>
    <row r="129" spans="1:4">
      <c r="A129">
        <v>1</v>
      </c>
      <c r="B129">
        <v>129</v>
      </c>
      <c r="C129">
        <f t="shared" si="1"/>
        <v>130</v>
      </c>
      <c r="D129">
        <v>0.34827568504799999</v>
      </c>
    </row>
    <row r="130" spans="1:4">
      <c r="A130">
        <v>1</v>
      </c>
      <c r="B130">
        <v>130</v>
      </c>
      <c r="C130">
        <f t="shared" ref="C130:C193" si="2">A130+B130</f>
        <v>131</v>
      </c>
      <c r="D130">
        <v>0.30801171495500002</v>
      </c>
    </row>
    <row r="131" spans="1:4">
      <c r="A131">
        <v>1</v>
      </c>
      <c r="B131">
        <v>131</v>
      </c>
      <c r="C131">
        <f t="shared" si="2"/>
        <v>132</v>
      </c>
      <c r="D131">
        <v>0.33305979904299998</v>
      </c>
    </row>
    <row r="132" spans="1:4">
      <c r="A132">
        <v>1</v>
      </c>
      <c r="B132">
        <v>132</v>
      </c>
      <c r="C132">
        <f t="shared" si="2"/>
        <v>133</v>
      </c>
      <c r="D132">
        <v>0.35327829481799999</v>
      </c>
    </row>
    <row r="133" spans="1:4">
      <c r="A133">
        <v>1</v>
      </c>
      <c r="B133">
        <v>133</v>
      </c>
      <c r="C133">
        <f t="shared" si="2"/>
        <v>134</v>
      </c>
      <c r="D133">
        <v>0.177955357353</v>
      </c>
    </row>
    <row r="134" spans="1:4">
      <c r="A134">
        <v>1</v>
      </c>
      <c r="B134">
        <v>134</v>
      </c>
      <c r="C134">
        <f t="shared" si="2"/>
        <v>135</v>
      </c>
      <c r="D134">
        <v>0.470362028441</v>
      </c>
    </row>
    <row r="135" spans="1:4">
      <c r="A135">
        <v>1</v>
      </c>
      <c r="B135">
        <v>135</v>
      </c>
      <c r="C135">
        <f t="shared" si="2"/>
        <v>136</v>
      </c>
      <c r="D135">
        <v>0.50759804684400001</v>
      </c>
    </row>
    <row r="136" spans="1:4">
      <c r="A136">
        <v>1</v>
      </c>
      <c r="B136">
        <v>136</v>
      </c>
      <c r="C136">
        <f t="shared" si="2"/>
        <v>137</v>
      </c>
      <c r="D136">
        <v>0.280512591054</v>
      </c>
    </row>
    <row r="137" spans="1:4">
      <c r="A137">
        <v>1</v>
      </c>
      <c r="B137">
        <v>137</v>
      </c>
      <c r="C137">
        <f t="shared" si="2"/>
        <v>138</v>
      </c>
      <c r="D137">
        <v>0.19441182152</v>
      </c>
    </row>
    <row r="138" spans="1:4">
      <c r="A138">
        <v>1</v>
      </c>
      <c r="B138">
        <v>138</v>
      </c>
      <c r="C138">
        <f t="shared" si="2"/>
        <v>139</v>
      </c>
      <c r="D138">
        <v>0.14780049276000001</v>
      </c>
    </row>
    <row r="139" spans="1:4">
      <c r="A139">
        <v>1</v>
      </c>
      <c r="B139">
        <v>139</v>
      </c>
      <c r="C139">
        <f t="shared" si="2"/>
        <v>140</v>
      </c>
      <c r="D139">
        <v>-4.5113499885500001E-2</v>
      </c>
    </row>
    <row r="140" spans="1:4">
      <c r="A140">
        <v>1</v>
      </c>
      <c r="B140">
        <v>140</v>
      </c>
      <c r="C140">
        <f t="shared" si="2"/>
        <v>141</v>
      </c>
      <c r="D140">
        <v>-0.46803207012100001</v>
      </c>
    </row>
    <row r="141" spans="1:4">
      <c r="A141">
        <v>1</v>
      </c>
      <c r="B141">
        <v>141</v>
      </c>
      <c r="C141">
        <f t="shared" si="2"/>
        <v>142</v>
      </c>
      <c r="D141">
        <v>-0.39192081380400001</v>
      </c>
    </row>
    <row r="142" spans="1:4">
      <c r="A142">
        <v>1</v>
      </c>
      <c r="B142">
        <v>142</v>
      </c>
      <c r="C142">
        <f t="shared" si="2"/>
        <v>143</v>
      </c>
      <c r="D142">
        <v>-0.83642388942300006</v>
      </c>
    </row>
    <row r="143" spans="1:4">
      <c r="A143">
        <v>1</v>
      </c>
      <c r="B143">
        <v>143</v>
      </c>
      <c r="C143">
        <f t="shared" si="2"/>
        <v>144</v>
      </c>
      <c r="D143">
        <v>-0.956994329087</v>
      </c>
    </row>
    <row r="144" spans="1:4">
      <c r="A144">
        <v>1</v>
      </c>
      <c r="B144">
        <v>144</v>
      </c>
      <c r="C144">
        <f t="shared" si="2"/>
        <v>145</v>
      </c>
      <c r="D144">
        <v>-0.86750016894000004</v>
      </c>
    </row>
    <row r="145" spans="1:4">
      <c r="A145">
        <v>2</v>
      </c>
      <c r="B145">
        <v>1</v>
      </c>
      <c r="C145">
        <f t="shared" si="2"/>
        <v>3</v>
      </c>
      <c r="D145">
        <v>-0.118333463332</v>
      </c>
    </row>
    <row r="146" spans="1:4">
      <c r="A146">
        <v>2</v>
      </c>
      <c r="B146">
        <v>2</v>
      </c>
      <c r="C146">
        <f t="shared" si="2"/>
        <v>4</v>
      </c>
      <c r="D146">
        <v>-0.156580811357</v>
      </c>
    </row>
    <row r="147" spans="1:4">
      <c r="A147">
        <v>2</v>
      </c>
      <c r="B147">
        <v>3</v>
      </c>
      <c r="C147">
        <f t="shared" si="2"/>
        <v>5</v>
      </c>
      <c r="D147">
        <v>-0.15080308389200001</v>
      </c>
    </row>
    <row r="148" spans="1:4">
      <c r="A148">
        <v>2</v>
      </c>
      <c r="B148">
        <v>4</v>
      </c>
      <c r="C148">
        <f t="shared" si="2"/>
        <v>6</v>
      </c>
      <c r="D148">
        <v>-0.182260503804</v>
      </c>
    </row>
    <row r="149" spans="1:4">
      <c r="A149">
        <v>2</v>
      </c>
      <c r="B149">
        <v>5</v>
      </c>
      <c r="C149">
        <f t="shared" si="2"/>
        <v>7</v>
      </c>
      <c r="D149">
        <v>-0.23216056954600001</v>
      </c>
    </row>
    <row r="150" spans="1:4">
      <c r="A150">
        <v>2</v>
      </c>
      <c r="B150">
        <v>6</v>
      </c>
      <c r="C150">
        <f t="shared" si="2"/>
        <v>8</v>
      </c>
      <c r="D150">
        <v>-0.248315060576</v>
      </c>
    </row>
    <row r="151" spans="1:4">
      <c r="A151">
        <v>2</v>
      </c>
      <c r="B151">
        <v>7</v>
      </c>
      <c r="C151">
        <f t="shared" si="2"/>
        <v>9</v>
      </c>
      <c r="D151">
        <v>-0.27415792152700003</v>
      </c>
    </row>
    <row r="152" spans="1:4">
      <c r="A152">
        <v>2</v>
      </c>
      <c r="B152">
        <v>8</v>
      </c>
      <c r="C152">
        <f t="shared" si="2"/>
        <v>10</v>
      </c>
      <c r="D152">
        <v>-0.34227375821</v>
      </c>
    </row>
    <row r="153" spans="1:4">
      <c r="A153">
        <v>2</v>
      </c>
      <c r="B153">
        <v>9</v>
      </c>
      <c r="C153">
        <f t="shared" si="2"/>
        <v>11</v>
      </c>
      <c r="D153">
        <v>-0.3876623361</v>
      </c>
    </row>
    <row r="154" spans="1:4">
      <c r="A154">
        <v>2</v>
      </c>
      <c r="B154">
        <v>10</v>
      </c>
      <c r="C154">
        <f t="shared" si="2"/>
        <v>12</v>
      </c>
      <c r="D154">
        <v>-0.38153434790500002</v>
      </c>
    </row>
    <row r="155" spans="1:4">
      <c r="A155">
        <v>2</v>
      </c>
      <c r="B155">
        <v>11</v>
      </c>
      <c r="C155">
        <f t="shared" si="2"/>
        <v>13</v>
      </c>
      <c r="D155">
        <v>-0.35681160596200001</v>
      </c>
    </row>
    <row r="156" spans="1:4">
      <c r="A156">
        <v>2</v>
      </c>
      <c r="B156">
        <v>12</v>
      </c>
      <c r="C156">
        <f t="shared" si="2"/>
        <v>14</v>
      </c>
      <c r="D156">
        <v>-0.33379085656099999</v>
      </c>
    </row>
    <row r="157" spans="1:4">
      <c r="A157">
        <v>2</v>
      </c>
      <c r="B157">
        <v>13</v>
      </c>
      <c r="C157">
        <f t="shared" si="2"/>
        <v>15</v>
      </c>
      <c r="D157">
        <v>-0.29963083466000001</v>
      </c>
    </row>
    <row r="158" spans="1:4">
      <c r="A158">
        <v>2</v>
      </c>
      <c r="B158">
        <v>14</v>
      </c>
      <c r="C158">
        <f t="shared" si="2"/>
        <v>16</v>
      </c>
      <c r="D158">
        <v>-0.27012678722700001</v>
      </c>
    </row>
    <row r="159" spans="1:4">
      <c r="A159">
        <v>2</v>
      </c>
      <c r="B159">
        <v>15</v>
      </c>
      <c r="C159">
        <f t="shared" si="2"/>
        <v>17</v>
      </c>
      <c r="D159">
        <v>-0.28987034537</v>
      </c>
    </row>
    <row r="160" spans="1:4">
      <c r="A160">
        <v>2</v>
      </c>
      <c r="B160">
        <v>16</v>
      </c>
      <c r="C160">
        <f t="shared" si="2"/>
        <v>18</v>
      </c>
      <c r="D160">
        <v>-0.31112481859500002</v>
      </c>
    </row>
    <row r="161" spans="1:4">
      <c r="A161">
        <v>2</v>
      </c>
      <c r="B161">
        <v>17</v>
      </c>
      <c r="C161">
        <f t="shared" si="2"/>
        <v>19</v>
      </c>
      <c r="D161">
        <v>-0.31161574687100002</v>
      </c>
    </row>
    <row r="162" spans="1:4">
      <c r="A162">
        <v>2</v>
      </c>
      <c r="B162">
        <v>18</v>
      </c>
      <c r="C162">
        <f t="shared" si="2"/>
        <v>20</v>
      </c>
      <c r="D162">
        <v>-0.30964659120400001</v>
      </c>
    </row>
    <row r="163" spans="1:4">
      <c r="A163">
        <v>2</v>
      </c>
      <c r="B163">
        <v>19</v>
      </c>
      <c r="C163">
        <f t="shared" si="2"/>
        <v>21</v>
      </c>
      <c r="D163">
        <v>-0.295580262993</v>
      </c>
    </row>
    <row r="164" spans="1:4">
      <c r="A164">
        <v>2</v>
      </c>
      <c r="B164">
        <v>20</v>
      </c>
      <c r="C164">
        <f t="shared" si="2"/>
        <v>22</v>
      </c>
      <c r="D164">
        <v>-0.25340036779899999</v>
      </c>
    </row>
    <row r="165" spans="1:4">
      <c r="A165">
        <v>2</v>
      </c>
      <c r="B165">
        <v>21</v>
      </c>
      <c r="C165">
        <f t="shared" si="2"/>
        <v>23</v>
      </c>
      <c r="D165">
        <v>-0.22413096647399999</v>
      </c>
    </row>
    <row r="166" spans="1:4">
      <c r="A166">
        <v>2</v>
      </c>
      <c r="B166">
        <v>22</v>
      </c>
      <c r="C166">
        <f t="shared" si="2"/>
        <v>24</v>
      </c>
      <c r="D166">
        <v>-0.21005948082299999</v>
      </c>
    </row>
    <row r="167" spans="1:4">
      <c r="A167">
        <v>2</v>
      </c>
      <c r="B167">
        <v>23</v>
      </c>
      <c r="C167">
        <f t="shared" si="2"/>
        <v>25</v>
      </c>
      <c r="D167">
        <v>-0.18939284964799999</v>
      </c>
    </row>
    <row r="168" spans="1:4">
      <c r="A168">
        <v>2</v>
      </c>
      <c r="B168">
        <v>24</v>
      </c>
      <c r="C168">
        <f t="shared" si="2"/>
        <v>26</v>
      </c>
      <c r="D168">
        <v>-0.172805879558</v>
      </c>
    </row>
    <row r="169" spans="1:4">
      <c r="A169">
        <v>2</v>
      </c>
      <c r="B169">
        <v>25</v>
      </c>
      <c r="C169">
        <f t="shared" si="2"/>
        <v>27</v>
      </c>
      <c r="D169">
        <v>-0.17652678202700001</v>
      </c>
    </row>
    <row r="170" spans="1:4">
      <c r="A170">
        <v>2</v>
      </c>
      <c r="B170">
        <v>26</v>
      </c>
      <c r="C170">
        <f t="shared" si="2"/>
        <v>28</v>
      </c>
      <c r="D170">
        <v>-0.17858270619399999</v>
      </c>
    </row>
    <row r="171" spans="1:4">
      <c r="A171">
        <v>2</v>
      </c>
      <c r="B171">
        <v>27</v>
      </c>
      <c r="C171">
        <f t="shared" si="2"/>
        <v>29</v>
      </c>
      <c r="D171">
        <v>-0.15433847463600001</v>
      </c>
    </row>
    <row r="172" spans="1:4">
      <c r="A172">
        <v>2</v>
      </c>
      <c r="B172">
        <v>28</v>
      </c>
      <c r="C172">
        <f t="shared" si="2"/>
        <v>30</v>
      </c>
      <c r="D172">
        <v>-0.13089087430099999</v>
      </c>
    </row>
    <row r="173" spans="1:4">
      <c r="A173">
        <v>2</v>
      </c>
      <c r="B173">
        <v>29</v>
      </c>
      <c r="C173">
        <f t="shared" si="2"/>
        <v>31</v>
      </c>
      <c r="D173">
        <v>-0.131334128577</v>
      </c>
    </row>
    <row r="174" spans="1:4">
      <c r="A174">
        <v>2</v>
      </c>
      <c r="B174">
        <v>30</v>
      </c>
      <c r="C174">
        <f t="shared" si="2"/>
        <v>32</v>
      </c>
      <c r="D174">
        <v>-0.11875575943199999</v>
      </c>
    </row>
    <row r="175" spans="1:4">
      <c r="A175">
        <v>2</v>
      </c>
      <c r="B175">
        <v>31</v>
      </c>
      <c r="C175">
        <f t="shared" si="2"/>
        <v>33</v>
      </c>
      <c r="D175">
        <v>-0.120792631015</v>
      </c>
    </row>
    <row r="176" spans="1:4">
      <c r="A176">
        <v>2</v>
      </c>
      <c r="B176">
        <v>32</v>
      </c>
      <c r="C176">
        <f t="shared" si="2"/>
        <v>34</v>
      </c>
      <c r="D176">
        <v>-0.12623115777400001</v>
      </c>
    </row>
    <row r="177" spans="1:4">
      <c r="A177">
        <v>2</v>
      </c>
      <c r="B177">
        <v>33</v>
      </c>
      <c r="C177">
        <f t="shared" si="2"/>
        <v>35</v>
      </c>
      <c r="D177">
        <v>-0.13438561760000001</v>
      </c>
    </row>
    <row r="178" spans="1:4">
      <c r="A178">
        <v>2</v>
      </c>
      <c r="B178">
        <v>34</v>
      </c>
      <c r="C178">
        <f t="shared" si="2"/>
        <v>36</v>
      </c>
      <c r="D178">
        <v>-0.14531518180299999</v>
      </c>
    </row>
    <row r="179" spans="1:4">
      <c r="A179">
        <v>2</v>
      </c>
      <c r="B179">
        <v>35</v>
      </c>
      <c r="C179">
        <f t="shared" si="2"/>
        <v>37</v>
      </c>
      <c r="D179">
        <v>-0.16471464726900001</v>
      </c>
    </row>
    <row r="180" spans="1:4">
      <c r="A180">
        <v>2</v>
      </c>
      <c r="B180">
        <v>36</v>
      </c>
      <c r="C180">
        <f t="shared" si="2"/>
        <v>38</v>
      </c>
      <c r="D180">
        <v>-0.169519855981</v>
      </c>
    </row>
    <row r="181" spans="1:4">
      <c r="A181">
        <v>2</v>
      </c>
      <c r="B181">
        <v>37</v>
      </c>
      <c r="C181">
        <f t="shared" si="2"/>
        <v>39</v>
      </c>
      <c r="D181">
        <v>-0.17091663475999999</v>
      </c>
    </row>
    <row r="182" spans="1:4">
      <c r="A182">
        <v>2</v>
      </c>
      <c r="B182">
        <v>38</v>
      </c>
      <c r="C182">
        <f t="shared" si="2"/>
        <v>40</v>
      </c>
      <c r="D182">
        <v>-0.161163314355</v>
      </c>
    </row>
    <row r="183" spans="1:4">
      <c r="A183">
        <v>2</v>
      </c>
      <c r="B183">
        <v>39</v>
      </c>
      <c r="C183">
        <f t="shared" si="2"/>
        <v>41</v>
      </c>
      <c r="D183">
        <v>-0.148477847991</v>
      </c>
    </row>
    <row r="184" spans="1:4">
      <c r="A184">
        <v>2</v>
      </c>
      <c r="B184">
        <v>40</v>
      </c>
      <c r="C184">
        <f t="shared" si="2"/>
        <v>42</v>
      </c>
      <c r="D184">
        <v>-0.14952209094400001</v>
      </c>
    </row>
    <row r="185" spans="1:4">
      <c r="A185">
        <v>2</v>
      </c>
      <c r="B185">
        <v>41</v>
      </c>
      <c r="C185">
        <f t="shared" si="2"/>
        <v>43</v>
      </c>
      <c r="D185">
        <v>-0.16065196282200001</v>
      </c>
    </row>
    <row r="186" spans="1:4">
      <c r="A186">
        <v>2</v>
      </c>
      <c r="B186">
        <v>42</v>
      </c>
      <c r="C186">
        <f t="shared" si="2"/>
        <v>44</v>
      </c>
      <c r="D186">
        <v>-0.17256090625600001</v>
      </c>
    </row>
    <row r="187" spans="1:4">
      <c r="A187">
        <v>2</v>
      </c>
      <c r="B187">
        <v>43</v>
      </c>
      <c r="C187">
        <f t="shared" si="2"/>
        <v>45</v>
      </c>
      <c r="D187">
        <v>-0.17906009027299999</v>
      </c>
    </row>
    <row r="188" spans="1:4">
      <c r="A188">
        <v>2</v>
      </c>
      <c r="B188">
        <v>44</v>
      </c>
      <c r="C188">
        <f t="shared" si="2"/>
        <v>46</v>
      </c>
      <c r="D188">
        <v>-0.18607884173200001</v>
      </c>
    </row>
    <row r="189" spans="1:4">
      <c r="A189">
        <v>2</v>
      </c>
      <c r="B189">
        <v>45</v>
      </c>
      <c r="C189">
        <f t="shared" si="2"/>
        <v>47</v>
      </c>
      <c r="D189">
        <v>-0.22414059165399999</v>
      </c>
    </row>
    <row r="190" spans="1:4">
      <c r="A190">
        <v>2</v>
      </c>
      <c r="B190">
        <v>46</v>
      </c>
      <c r="C190">
        <f t="shared" si="2"/>
        <v>48</v>
      </c>
      <c r="D190">
        <v>-0.25624768275100002</v>
      </c>
    </row>
    <row r="191" spans="1:4">
      <c r="A191">
        <v>2</v>
      </c>
      <c r="B191">
        <v>47</v>
      </c>
      <c r="C191">
        <f t="shared" si="2"/>
        <v>49</v>
      </c>
      <c r="D191">
        <v>-0.27409867818400002</v>
      </c>
    </row>
    <row r="192" spans="1:4">
      <c r="A192">
        <v>2</v>
      </c>
      <c r="B192">
        <v>48</v>
      </c>
      <c r="C192">
        <f t="shared" si="2"/>
        <v>50</v>
      </c>
      <c r="D192">
        <v>-0.28162612862600001</v>
      </c>
    </row>
    <row r="193" spans="1:4">
      <c r="A193">
        <v>2</v>
      </c>
      <c r="B193">
        <v>49</v>
      </c>
      <c r="C193">
        <f t="shared" si="2"/>
        <v>51</v>
      </c>
      <c r="D193">
        <v>-0.27808270696699999</v>
      </c>
    </row>
    <row r="194" spans="1:4">
      <c r="A194">
        <v>2</v>
      </c>
      <c r="B194">
        <v>50</v>
      </c>
      <c r="C194">
        <f t="shared" ref="C194:C257" si="3">A194+B194</f>
        <v>52</v>
      </c>
      <c r="D194">
        <v>-0.26212608991699998</v>
      </c>
    </row>
    <row r="195" spans="1:4">
      <c r="A195">
        <v>2</v>
      </c>
      <c r="B195">
        <v>51</v>
      </c>
      <c r="C195">
        <f t="shared" si="3"/>
        <v>53</v>
      </c>
      <c r="D195">
        <v>-0.26665494353500002</v>
      </c>
    </row>
    <row r="196" spans="1:4">
      <c r="A196">
        <v>2</v>
      </c>
      <c r="B196">
        <v>52</v>
      </c>
      <c r="C196">
        <f t="shared" si="3"/>
        <v>54</v>
      </c>
      <c r="D196">
        <v>-0.26742793829</v>
      </c>
    </row>
    <row r="197" spans="1:4">
      <c r="A197">
        <v>2</v>
      </c>
      <c r="B197">
        <v>53</v>
      </c>
      <c r="C197">
        <f t="shared" si="3"/>
        <v>55</v>
      </c>
      <c r="D197">
        <v>-0.26307525981000002</v>
      </c>
    </row>
    <row r="198" spans="1:4">
      <c r="A198">
        <v>2</v>
      </c>
      <c r="B198">
        <v>54</v>
      </c>
      <c r="C198">
        <f t="shared" si="3"/>
        <v>56</v>
      </c>
      <c r="D198">
        <v>-0.26839588846200002</v>
      </c>
    </row>
    <row r="199" spans="1:4">
      <c r="A199">
        <v>2</v>
      </c>
      <c r="B199">
        <v>55</v>
      </c>
      <c r="C199">
        <f t="shared" si="3"/>
        <v>57</v>
      </c>
      <c r="D199">
        <v>-0.27049286644199999</v>
      </c>
    </row>
    <row r="200" spans="1:4">
      <c r="A200">
        <v>2</v>
      </c>
      <c r="B200">
        <v>56</v>
      </c>
      <c r="C200">
        <f t="shared" si="3"/>
        <v>58</v>
      </c>
      <c r="D200">
        <v>-0.25863896462699998</v>
      </c>
    </row>
    <row r="201" spans="1:4">
      <c r="A201">
        <v>2</v>
      </c>
      <c r="B201">
        <v>57</v>
      </c>
      <c r="C201">
        <f t="shared" si="3"/>
        <v>59</v>
      </c>
      <c r="D201">
        <v>-0.248576111101</v>
      </c>
    </row>
    <row r="202" spans="1:4">
      <c r="A202">
        <v>2</v>
      </c>
      <c r="B202">
        <v>58</v>
      </c>
      <c r="C202">
        <f t="shared" si="3"/>
        <v>60</v>
      </c>
      <c r="D202">
        <v>-0.233439743773</v>
      </c>
    </row>
    <row r="203" spans="1:4">
      <c r="A203">
        <v>2</v>
      </c>
      <c r="B203">
        <v>59</v>
      </c>
      <c r="C203">
        <f t="shared" si="3"/>
        <v>61</v>
      </c>
      <c r="D203">
        <v>-0.22495389996599999</v>
      </c>
    </row>
    <row r="204" spans="1:4">
      <c r="A204">
        <v>2</v>
      </c>
      <c r="B204">
        <v>60</v>
      </c>
      <c r="C204">
        <f t="shared" si="3"/>
        <v>62</v>
      </c>
      <c r="D204">
        <v>-0.205677349466</v>
      </c>
    </row>
    <row r="205" spans="1:4">
      <c r="A205">
        <v>2</v>
      </c>
      <c r="B205">
        <v>61</v>
      </c>
      <c r="C205">
        <f t="shared" si="3"/>
        <v>63</v>
      </c>
      <c r="D205">
        <v>-0.19624316223300001</v>
      </c>
    </row>
    <row r="206" spans="1:4">
      <c r="A206">
        <v>2</v>
      </c>
      <c r="B206">
        <v>62</v>
      </c>
      <c r="C206">
        <f t="shared" si="3"/>
        <v>64</v>
      </c>
      <c r="D206">
        <v>-0.19854672204400001</v>
      </c>
    </row>
    <row r="207" spans="1:4">
      <c r="A207">
        <v>2</v>
      </c>
      <c r="B207">
        <v>63</v>
      </c>
      <c r="C207">
        <f t="shared" si="3"/>
        <v>65</v>
      </c>
      <c r="D207">
        <v>-0.19803338539400001</v>
      </c>
    </row>
    <row r="208" spans="1:4">
      <c r="A208">
        <v>2</v>
      </c>
      <c r="B208">
        <v>64</v>
      </c>
      <c r="C208">
        <f t="shared" si="3"/>
        <v>66</v>
      </c>
      <c r="D208">
        <v>-0.18048023973300001</v>
      </c>
    </row>
    <row r="209" spans="1:4">
      <c r="A209">
        <v>2</v>
      </c>
      <c r="B209">
        <v>65</v>
      </c>
      <c r="C209">
        <f t="shared" si="3"/>
        <v>67</v>
      </c>
      <c r="D209">
        <v>-0.17021035540099999</v>
      </c>
    </row>
    <row r="210" spans="1:4">
      <c r="A210">
        <v>2</v>
      </c>
      <c r="B210">
        <v>66</v>
      </c>
      <c r="C210">
        <f t="shared" si="3"/>
        <v>68</v>
      </c>
      <c r="D210">
        <v>-0.15896012470199999</v>
      </c>
    </row>
    <row r="211" spans="1:4">
      <c r="A211">
        <v>2</v>
      </c>
      <c r="B211">
        <v>67</v>
      </c>
      <c r="C211">
        <f t="shared" si="3"/>
        <v>69</v>
      </c>
      <c r="D211">
        <v>-0.13129970790500001</v>
      </c>
    </row>
    <row r="212" spans="1:4">
      <c r="A212">
        <v>2</v>
      </c>
      <c r="B212">
        <v>68</v>
      </c>
      <c r="C212">
        <f t="shared" si="3"/>
        <v>70</v>
      </c>
      <c r="D212">
        <v>-0.119733798825</v>
      </c>
    </row>
    <row r="213" spans="1:4">
      <c r="A213">
        <v>2</v>
      </c>
      <c r="B213">
        <v>69</v>
      </c>
      <c r="C213">
        <f t="shared" si="3"/>
        <v>71</v>
      </c>
      <c r="D213">
        <v>-9.9555025813800005E-2</v>
      </c>
    </row>
    <row r="214" spans="1:4">
      <c r="A214">
        <v>2</v>
      </c>
      <c r="B214">
        <v>70</v>
      </c>
      <c r="C214">
        <f t="shared" si="3"/>
        <v>72</v>
      </c>
      <c r="D214">
        <v>-7.6414422704499996E-2</v>
      </c>
    </row>
    <row r="215" spans="1:4">
      <c r="A215">
        <v>2</v>
      </c>
      <c r="B215">
        <v>71</v>
      </c>
      <c r="C215">
        <f t="shared" si="3"/>
        <v>73</v>
      </c>
      <c r="D215">
        <v>-8.3285897021300001E-2</v>
      </c>
    </row>
    <row r="216" spans="1:4">
      <c r="A216">
        <v>2</v>
      </c>
      <c r="B216">
        <v>72</v>
      </c>
      <c r="C216">
        <f t="shared" si="3"/>
        <v>74</v>
      </c>
      <c r="D216">
        <v>-0.13475392486900001</v>
      </c>
    </row>
    <row r="217" spans="1:4">
      <c r="A217">
        <v>2</v>
      </c>
      <c r="B217">
        <v>73</v>
      </c>
      <c r="C217">
        <f t="shared" si="3"/>
        <v>75</v>
      </c>
      <c r="D217">
        <v>-0.17208144679599999</v>
      </c>
    </row>
    <row r="218" spans="1:4">
      <c r="A218">
        <v>2</v>
      </c>
      <c r="B218">
        <v>74</v>
      </c>
      <c r="C218">
        <f t="shared" si="3"/>
        <v>76</v>
      </c>
      <c r="D218">
        <v>-0.17733571111099999</v>
      </c>
    </row>
    <row r="219" spans="1:4">
      <c r="A219">
        <v>2</v>
      </c>
      <c r="B219">
        <v>75</v>
      </c>
      <c r="C219">
        <f t="shared" si="3"/>
        <v>77</v>
      </c>
      <c r="D219">
        <v>-0.178007399737</v>
      </c>
    </row>
    <row r="220" spans="1:4">
      <c r="A220">
        <v>2</v>
      </c>
      <c r="B220">
        <v>76</v>
      </c>
      <c r="C220">
        <f t="shared" si="3"/>
        <v>78</v>
      </c>
      <c r="D220">
        <v>-0.13872019676799999</v>
      </c>
    </row>
    <row r="221" spans="1:4">
      <c r="A221">
        <v>2</v>
      </c>
      <c r="B221">
        <v>77</v>
      </c>
      <c r="C221">
        <f t="shared" si="3"/>
        <v>79</v>
      </c>
      <c r="D221">
        <v>-0.122274765472</v>
      </c>
    </row>
    <row r="222" spans="1:4">
      <c r="A222">
        <v>2</v>
      </c>
      <c r="B222">
        <v>78</v>
      </c>
      <c r="C222">
        <f t="shared" si="3"/>
        <v>80</v>
      </c>
      <c r="D222">
        <v>-0.160370135808</v>
      </c>
    </row>
    <row r="223" spans="1:4">
      <c r="A223">
        <v>2</v>
      </c>
      <c r="B223">
        <v>79</v>
      </c>
      <c r="C223">
        <f t="shared" si="3"/>
        <v>81</v>
      </c>
      <c r="D223">
        <v>-0.222999254934</v>
      </c>
    </row>
    <row r="224" spans="1:4">
      <c r="A224">
        <v>2</v>
      </c>
      <c r="B224">
        <v>80</v>
      </c>
      <c r="C224">
        <f t="shared" si="3"/>
        <v>82</v>
      </c>
      <c r="D224">
        <v>-0.24655102949900001</v>
      </c>
    </row>
    <row r="225" spans="1:4">
      <c r="A225">
        <v>2</v>
      </c>
      <c r="B225">
        <v>81</v>
      </c>
      <c r="C225">
        <f t="shared" si="3"/>
        <v>83</v>
      </c>
      <c r="D225">
        <v>-0.27253316074900003</v>
      </c>
    </row>
    <row r="226" spans="1:4">
      <c r="A226">
        <v>2</v>
      </c>
      <c r="B226">
        <v>82</v>
      </c>
      <c r="C226">
        <f t="shared" si="3"/>
        <v>84</v>
      </c>
      <c r="D226">
        <v>-0.31931252015799999</v>
      </c>
    </row>
    <row r="227" spans="1:4">
      <c r="A227">
        <v>2</v>
      </c>
      <c r="B227">
        <v>83</v>
      </c>
      <c r="C227">
        <f t="shared" si="3"/>
        <v>85</v>
      </c>
      <c r="D227">
        <v>-0.35549172445299998</v>
      </c>
    </row>
    <row r="228" spans="1:4">
      <c r="A228">
        <v>2</v>
      </c>
      <c r="B228">
        <v>84</v>
      </c>
      <c r="C228">
        <f t="shared" si="3"/>
        <v>86</v>
      </c>
      <c r="D228">
        <v>-0.38948919539900001</v>
      </c>
    </row>
    <row r="229" spans="1:4">
      <c r="A229">
        <v>2</v>
      </c>
      <c r="B229">
        <v>85</v>
      </c>
      <c r="C229">
        <f t="shared" si="3"/>
        <v>87</v>
      </c>
      <c r="D229">
        <v>-0.41401555996799999</v>
      </c>
    </row>
    <row r="230" spans="1:4">
      <c r="A230">
        <v>2</v>
      </c>
      <c r="B230">
        <v>86</v>
      </c>
      <c r="C230">
        <f t="shared" si="3"/>
        <v>88</v>
      </c>
      <c r="D230">
        <v>-0.40420456030200003</v>
      </c>
    </row>
    <row r="231" spans="1:4">
      <c r="A231">
        <v>2</v>
      </c>
      <c r="B231">
        <v>87</v>
      </c>
      <c r="C231">
        <f t="shared" si="3"/>
        <v>89</v>
      </c>
      <c r="D231">
        <v>-0.40479349919800001</v>
      </c>
    </row>
    <row r="232" spans="1:4">
      <c r="A232">
        <v>2</v>
      </c>
      <c r="B232">
        <v>88</v>
      </c>
      <c r="C232">
        <f t="shared" si="3"/>
        <v>90</v>
      </c>
      <c r="D232">
        <v>-0.39566091597800002</v>
      </c>
    </row>
    <row r="233" spans="1:4">
      <c r="A233">
        <v>2</v>
      </c>
      <c r="B233">
        <v>89</v>
      </c>
      <c r="C233">
        <f t="shared" si="3"/>
        <v>91</v>
      </c>
      <c r="D233">
        <v>-0.39844818489400002</v>
      </c>
    </row>
    <row r="234" spans="1:4">
      <c r="A234">
        <v>2</v>
      </c>
      <c r="B234">
        <v>90</v>
      </c>
      <c r="C234">
        <f t="shared" si="3"/>
        <v>92</v>
      </c>
      <c r="D234">
        <v>-0.37916947820399999</v>
      </c>
    </row>
    <row r="235" spans="1:4">
      <c r="A235">
        <v>2</v>
      </c>
      <c r="B235">
        <v>91</v>
      </c>
      <c r="C235">
        <f t="shared" si="3"/>
        <v>93</v>
      </c>
      <c r="D235">
        <v>-0.33442194388099999</v>
      </c>
    </row>
    <row r="236" spans="1:4">
      <c r="A236">
        <v>2</v>
      </c>
      <c r="B236">
        <v>92</v>
      </c>
      <c r="C236">
        <f t="shared" si="3"/>
        <v>94</v>
      </c>
      <c r="D236">
        <v>-0.316392694887</v>
      </c>
    </row>
    <row r="237" spans="1:4">
      <c r="A237">
        <v>2</v>
      </c>
      <c r="B237">
        <v>93</v>
      </c>
      <c r="C237">
        <f t="shared" si="3"/>
        <v>95</v>
      </c>
      <c r="D237">
        <v>-0.30496546454200002</v>
      </c>
    </row>
    <row r="238" spans="1:4">
      <c r="A238">
        <v>2</v>
      </c>
      <c r="B238">
        <v>94</v>
      </c>
      <c r="C238">
        <f t="shared" si="3"/>
        <v>96</v>
      </c>
      <c r="D238">
        <v>-0.27939101428699997</v>
      </c>
    </row>
    <row r="239" spans="1:4">
      <c r="A239">
        <v>2</v>
      </c>
      <c r="B239">
        <v>95</v>
      </c>
      <c r="C239">
        <f t="shared" si="3"/>
        <v>97</v>
      </c>
      <c r="D239">
        <v>-0.29248756954799998</v>
      </c>
    </row>
    <row r="240" spans="1:4">
      <c r="A240">
        <v>2</v>
      </c>
      <c r="B240">
        <v>96</v>
      </c>
      <c r="C240">
        <f t="shared" si="3"/>
        <v>98</v>
      </c>
      <c r="D240">
        <v>-0.31988435000600002</v>
      </c>
    </row>
    <row r="241" spans="1:4">
      <c r="A241">
        <v>2</v>
      </c>
      <c r="B241">
        <v>97</v>
      </c>
      <c r="C241">
        <f t="shared" si="3"/>
        <v>99</v>
      </c>
      <c r="D241">
        <v>-0.25916154781299999</v>
      </c>
    </row>
    <row r="242" spans="1:4">
      <c r="A242">
        <v>2</v>
      </c>
      <c r="B242">
        <v>98</v>
      </c>
      <c r="C242">
        <f t="shared" si="3"/>
        <v>100</v>
      </c>
      <c r="D242">
        <v>-0.17596919187400001</v>
      </c>
    </row>
    <row r="243" spans="1:4">
      <c r="A243">
        <v>2</v>
      </c>
      <c r="B243">
        <v>99</v>
      </c>
      <c r="C243">
        <f t="shared" si="3"/>
        <v>101</v>
      </c>
      <c r="D243">
        <v>-7.6914047161199997E-2</v>
      </c>
    </row>
    <row r="244" spans="1:4">
      <c r="A244">
        <v>2</v>
      </c>
      <c r="B244">
        <v>100</v>
      </c>
      <c r="C244">
        <f t="shared" si="3"/>
        <v>102</v>
      </c>
      <c r="D244">
        <v>0.12002959558699999</v>
      </c>
    </row>
    <row r="245" spans="1:4">
      <c r="A245">
        <v>2</v>
      </c>
      <c r="B245">
        <v>101</v>
      </c>
      <c r="C245">
        <f t="shared" si="3"/>
        <v>103</v>
      </c>
      <c r="D245">
        <v>0.32006680519399999</v>
      </c>
    </row>
    <row r="246" spans="1:4">
      <c r="A246">
        <v>2</v>
      </c>
      <c r="B246">
        <v>102</v>
      </c>
      <c r="C246">
        <f t="shared" si="3"/>
        <v>104</v>
      </c>
      <c r="D246">
        <v>0.372806832664</v>
      </c>
    </row>
    <row r="247" spans="1:4">
      <c r="A247">
        <v>2</v>
      </c>
      <c r="B247">
        <v>103</v>
      </c>
      <c r="C247">
        <f t="shared" si="3"/>
        <v>105</v>
      </c>
      <c r="D247">
        <v>0.38673109191600002</v>
      </c>
    </row>
    <row r="248" spans="1:4">
      <c r="A248">
        <v>2</v>
      </c>
      <c r="B248">
        <v>104</v>
      </c>
      <c r="C248">
        <f t="shared" si="3"/>
        <v>106</v>
      </c>
      <c r="D248">
        <v>0.420989266513</v>
      </c>
    </row>
    <row r="249" spans="1:4">
      <c r="A249">
        <v>2</v>
      </c>
      <c r="B249">
        <v>105</v>
      </c>
      <c r="C249">
        <f t="shared" si="3"/>
        <v>107</v>
      </c>
      <c r="D249">
        <v>0.47335668904700001</v>
      </c>
    </row>
    <row r="250" spans="1:4">
      <c r="A250">
        <v>2</v>
      </c>
      <c r="B250">
        <v>106</v>
      </c>
      <c r="C250">
        <f t="shared" si="3"/>
        <v>108</v>
      </c>
      <c r="D250">
        <v>0.47053119350900002</v>
      </c>
    </row>
    <row r="251" spans="1:4">
      <c r="A251">
        <v>2</v>
      </c>
      <c r="B251">
        <v>107</v>
      </c>
      <c r="C251">
        <f t="shared" si="3"/>
        <v>109</v>
      </c>
      <c r="D251">
        <v>0.47050863256499997</v>
      </c>
    </row>
    <row r="252" spans="1:4">
      <c r="A252">
        <v>2</v>
      </c>
      <c r="B252">
        <v>108</v>
      </c>
      <c r="C252">
        <f t="shared" si="3"/>
        <v>110</v>
      </c>
      <c r="D252">
        <v>0.52405305691000004</v>
      </c>
    </row>
    <row r="253" spans="1:4">
      <c r="A253">
        <v>2</v>
      </c>
      <c r="B253">
        <v>109</v>
      </c>
      <c r="C253">
        <f t="shared" si="3"/>
        <v>111</v>
      </c>
      <c r="D253">
        <v>0.54704313102299995</v>
      </c>
    </row>
    <row r="254" spans="1:4">
      <c r="A254">
        <v>2</v>
      </c>
      <c r="B254">
        <v>110</v>
      </c>
      <c r="C254">
        <f t="shared" si="3"/>
        <v>112</v>
      </c>
      <c r="D254">
        <v>0.59333700116400001</v>
      </c>
    </row>
    <row r="255" spans="1:4">
      <c r="A255">
        <v>2</v>
      </c>
      <c r="B255">
        <v>111</v>
      </c>
      <c r="C255">
        <f t="shared" si="3"/>
        <v>113</v>
      </c>
      <c r="D255">
        <v>0.66531519562800001</v>
      </c>
    </row>
    <row r="256" spans="1:4">
      <c r="A256">
        <v>2</v>
      </c>
      <c r="B256">
        <v>112</v>
      </c>
      <c r="C256">
        <f t="shared" si="3"/>
        <v>114</v>
      </c>
      <c r="D256">
        <v>0.64783009936299996</v>
      </c>
    </row>
    <row r="257" spans="1:4">
      <c r="A257">
        <v>2</v>
      </c>
      <c r="B257">
        <v>113</v>
      </c>
      <c r="C257">
        <f t="shared" si="3"/>
        <v>115</v>
      </c>
      <c r="D257">
        <v>0.58312168152699995</v>
      </c>
    </row>
    <row r="258" spans="1:4">
      <c r="A258">
        <v>2</v>
      </c>
      <c r="B258">
        <v>114</v>
      </c>
      <c r="C258">
        <f t="shared" ref="C258:C321" si="4">A258+B258</f>
        <v>116</v>
      </c>
      <c r="D258">
        <v>0.61969596384600001</v>
      </c>
    </row>
    <row r="259" spans="1:4">
      <c r="A259">
        <v>2</v>
      </c>
      <c r="B259">
        <v>115</v>
      </c>
      <c r="C259">
        <f t="shared" si="4"/>
        <v>117</v>
      </c>
      <c r="D259">
        <v>0.67422519248599999</v>
      </c>
    </row>
    <row r="260" spans="1:4">
      <c r="A260">
        <v>2</v>
      </c>
      <c r="B260">
        <v>116</v>
      </c>
      <c r="C260">
        <f t="shared" si="4"/>
        <v>118</v>
      </c>
      <c r="D260">
        <v>0.65972055555300002</v>
      </c>
    </row>
    <row r="261" spans="1:4">
      <c r="A261">
        <v>2</v>
      </c>
      <c r="B261">
        <v>117</v>
      </c>
      <c r="C261">
        <f t="shared" si="4"/>
        <v>119</v>
      </c>
      <c r="D261">
        <v>0.65374626068999997</v>
      </c>
    </row>
    <row r="262" spans="1:4">
      <c r="A262">
        <v>2</v>
      </c>
      <c r="B262">
        <v>118</v>
      </c>
      <c r="C262">
        <f t="shared" si="4"/>
        <v>120</v>
      </c>
      <c r="D262">
        <v>0.73130307088299995</v>
      </c>
    </row>
    <row r="263" spans="1:4">
      <c r="A263">
        <v>2</v>
      </c>
      <c r="B263">
        <v>119</v>
      </c>
      <c r="C263">
        <f t="shared" si="4"/>
        <v>121</v>
      </c>
      <c r="D263">
        <v>0.65008640801499995</v>
      </c>
    </row>
    <row r="264" spans="1:4">
      <c r="A264">
        <v>2</v>
      </c>
      <c r="B264">
        <v>120</v>
      </c>
      <c r="C264">
        <f t="shared" si="4"/>
        <v>122</v>
      </c>
      <c r="D264">
        <v>0.55678105845799997</v>
      </c>
    </row>
    <row r="265" spans="1:4">
      <c r="A265">
        <v>2</v>
      </c>
      <c r="B265">
        <v>121</v>
      </c>
      <c r="C265">
        <f t="shared" si="4"/>
        <v>123</v>
      </c>
      <c r="D265">
        <v>0.44395272354300003</v>
      </c>
    </row>
    <row r="266" spans="1:4">
      <c r="A266">
        <v>2</v>
      </c>
      <c r="B266">
        <v>122</v>
      </c>
      <c r="C266">
        <f t="shared" si="4"/>
        <v>124</v>
      </c>
      <c r="D266">
        <v>0.210238186996</v>
      </c>
    </row>
    <row r="267" spans="1:4">
      <c r="A267">
        <v>2</v>
      </c>
      <c r="B267">
        <v>123</v>
      </c>
      <c r="C267">
        <f t="shared" si="4"/>
        <v>125</v>
      </c>
      <c r="D267">
        <v>9.6633959928500001E-3</v>
      </c>
    </row>
    <row r="268" spans="1:4">
      <c r="A268">
        <v>2</v>
      </c>
      <c r="B268">
        <v>124</v>
      </c>
      <c r="C268">
        <f t="shared" si="4"/>
        <v>126</v>
      </c>
      <c r="D268">
        <v>4.7150770434100001E-2</v>
      </c>
    </row>
    <row r="269" spans="1:4">
      <c r="A269">
        <v>2</v>
      </c>
      <c r="B269">
        <v>125</v>
      </c>
      <c r="C269">
        <f t="shared" si="4"/>
        <v>127</v>
      </c>
      <c r="D269">
        <v>0.235490692365</v>
      </c>
    </row>
    <row r="270" spans="1:4">
      <c r="A270">
        <v>2</v>
      </c>
      <c r="B270">
        <v>126</v>
      </c>
      <c r="C270">
        <f t="shared" si="4"/>
        <v>128</v>
      </c>
      <c r="D270">
        <v>0.31256873980299998</v>
      </c>
    </row>
    <row r="271" spans="1:4">
      <c r="A271">
        <v>2</v>
      </c>
      <c r="B271">
        <v>127</v>
      </c>
      <c r="C271">
        <f t="shared" si="4"/>
        <v>129</v>
      </c>
      <c r="D271">
        <v>0.40590617937399998</v>
      </c>
    </row>
    <row r="272" spans="1:4">
      <c r="A272">
        <v>2</v>
      </c>
      <c r="B272">
        <v>128</v>
      </c>
      <c r="C272">
        <f t="shared" si="4"/>
        <v>130</v>
      </c>
      <c r="D272">
        <v>0.35463917481700002</v>
      </c>
    </row>
    <row r="273" spans="1:4">
      <c r="A273">
        <v>2</v>
      </c>
      <c r="B273">
        <v>129</v>
      </c>
      <c r="C273">
        <f t="shared" si="4"/>
        <v>131</v>
      </c>
      <c r="D273">
        <v>0.23881867775900001</v>
      </c>
    </row>
    <row r="274" spans="1:4">
      <c r="A274">
        <v>2</v>
      </c>
      <c r="B274">
        <v>130</v>
      </c>
      <c r="C274">
        <f t="shared" si="4"/>
        <v>132</v>
      </c>
      <c r="D274">
        <v>0.143656537724</v>
      </c>
    </row>
    <row r="275" spans="1:4">
      <c r="A275">
        <v>2</v>
      </c>
      <c r="B275">
        <v>131</v>
      </c>
      <c r="C275">
        <f t="shared" si="4"/>
        <v>133</v>
      </c>
      <c r="D275">
        <v>0.121879724957</v>
      </c>
    </row>
    <row r="276" spans="1:4">
      <c r="A276">
        <v>2</v>
      </c>
      <c r="B276">
        <v>132</v>
      </c>
      <c r="C276">
        <f t="shared" si="4"/>
        <v>134</v>
      </c>
      <c r="D276">
        <v>0.194584968553</v>
      </c>
    </row>
    <row r="277" spans="1:4">
      <c r="A277">
        <v>2</v>
      </c>
      <c r="B277">
        <v>133</v>
      </c>
      <c r="C277">
        <f t="shared" si="4"/>
        <v>135</v>
      </c>
      <c r="D277">
        <v>0.18996197187</v>
      </c>
    </row>
    <row r="278" spans="1:4">
      <c r="A278">
        <v>2</v>
      </c>
      <c r="B278">
        <v>134</v>
      </c>
      <c r="C278">
        <f t="shared" si="4"/>
        <v>136</v>
      </c>
      <c r="D278">
        <v>0.40454477340700001</v>
      </c>
    </row>
    <row r="279" spans="1:4">
      <c r="A279">
        <v>2</v>
      </c>
      <c r="B279">
        <v>135</v>
      </c>
      <c r="C279">
        <f t="shared" si="4"/>
        <v>137</v>
      </c>
      <c r="D279">
        <v>0.38966553302500001</v>
      </c>
    </row>
    <row r="280" spans="1:4">
      <c r="A280">
        <v>2</v>
      </c>
      <c r="B280">
        <v>136</v>
      </c>
      <c r="C280">
        <f t="shared" si="4"/>
        <v>138</v>
      </c>
      <c r="D280">
        <v>0.26865896044799997</v>
      </c>
    </row>
    <row r="281" spans="1:4">
      <c r="A281">
        <v>2</v>
      </c>
      <c r="B281">
        <v>137</v>
      </c>
      <c r="C281">
        <f t="shared" si="4"/>
        <v>139</v>
      </c>
      <c r="D281">
        <v>0.22606592700100001</v>
      </c>
    </row>
    <row r="282" spans="1:4">
      <c r="A282">
        <v>2</v>
      </c>
      <c r="B282">
        <v>138</v>
      </c>
      <c r="C282">
        <f t="shared" si="4"/>
        <v>140</v>
      </c>
      <c r="D282">
        <v>0.17552731324699999</v>
      </c>
    </row>
    <row r="283" spans="1:4">
      <c r="A283">
        <v>2</v>
      </c>
      <c r="B283">
        <v>139</v>
      </c>
      <c r="C283">
        <f t="shared" si="4"/>
        <v>141</v>
      </c>
      <c r="D283">
        <v>-1.35774454152E-2</v>
      </c>
    </row>
    <row r="284" spans="1:4">
      <c r="A284">
        <v>2</v>
      </c>
      <c r="B284">
        <v>140</v>
      </c>
      <c r="C284">
        <f t="shared" si="4"/>
        <v>142</v>
      </c>
      <c r="D284">
        <v>-0.73628852638499998</v>
      </c>
    </row>
    <row r="285" spans="1:4">
      <c r="A285">
        <v>2</v>
      </c>
      <c r="B285">
        <v>141</v>
      </c>
      <c r="C285">
        <f t="shared" si="4"/>
        <v>143</v>
      </c>
      <c r="D285">
        <v>-0.61471216501799997</v>
      </c>
    </row>
    <row r="286" spans="1:4">
      <c r="A286">
        <v>2</v>
      </c>
      <c r="B286">
        <v>142</v>
      </c>
      <c r="C286">
        <f t="shared" si="4"/>
        <v>144</v>
      </c>
      <c r="D286">
        <v>-0.86829595738599996</v>
      </c>
    </row>
    <row r="287" spans="1:4">
      <c r="A287">
        <v>2</v>
      </c>
      <c r="B287">
        <v>143</v>
      </c>
      <c r="C287">
        <f t="shared" si="4"/>
        <v>145</v>
      </c>
      <c r="D287">
        <v>-0.89704694399700002</v>
      </c>
    </row>
    <row r="288" spans="1:4">
      <c r="A288">
        <v>3</v>
      </c>
      <c r="B288">
        <v>1</v>
      </c>
      <c r="C288">
        <f t="shared" si="4"/>
        <v>4</v>
      </c>
      <c r="D288">
        <v>-0.120330636775</v>
      </c>
    </row>
    <row r="289" spans="1:4">
      <c r="A289">
        <v>3</v>
      </c>
      <c r="B289">
        <v>2</v>
      </c>
      <c r="C289">
        <f t="shared" si="4"/>
        <v>5</v>
      </c>
      <c r="D289">
        <v>-0.155736336103</v>
      </c>
    </row>
    <row r="290" spans="1:4">
      <c r="A290">
        <v>3</v>
      </c>
      <c r="B290">
        <v>3</v>
      </c>
      <c r="C290">
        <f t="shared" si="4"/>
        <v>6</v>
      </c>
      <c r="D290">
        <v>-0.172268827831</v>
      </c>
    </row>
    <row r="291" spans="1:4">
      <c r="A291">
        <v>3</v>
      </c>
      <c r="B291">
        <v>4</v>
      </c>
      <c r="C291">
        <f t="shared" si="4"/>
        <v>7</v>
      </c>
      <c r="D291">
        <v>-0.22410055714999999</v>
      </c>
    </row>
    <row r="292" spans="1:4">
      <c r="A292">
        <v>3</v>
      </c>
      <c r="B292">
        <v>5</v>
      </c>
      <c r="C292">
        <f t="shared" si="4"/>
        <v>8</v>
      </c>
      <c r="D292">
        <v>-0.27330952628799998</v>
      </c>
    </row>
    <row r="293" spans="1:4">
      <c r="A293">
        <v>3</v>
      </c>
      <c r="B293">
        <v>6</v>
      </c>
      <c r="C293">
        <f t="shared" si="4"/>
        <v>9</v>
      </c>
      <c r="D293">
        <v>-0.29320712357399997</v>
      </c>
    </row>
    <row r="294" spans="1:4">
      <c r="A294">
        <v>3</v>
      </c>
      <c r="B294">
        <v>7</v>
      </c>
      <c r="C294">
        <f t="shared" si="4"/>
        <v>10</v>
      </c>
      <c r="D294">
        <v>-0.32942212456600001</v>
      </c>
    </row>
    <row r="295" spans="1:4">
      <c r="A295">
        <v>3</v>
      </c>
      <c r="B295">
        <v>8</v>
      </c>
      <c r="C295">
        <f t="shared" si="4"/>
        <v>11</v>
      </c>
      <c r="D295">
        <v>-0.38004297162299999</v>
      </c>
    </row>
    <row r="296" spans="1:4">
      <c r="A296">
        <v>3</v>
      </c>
      <c r="B296">
        <v>9</v>
      </c>
      <c r="C296">
        <f t="shared" si="4"/>
        <v>12</v>
      </c>
      <c r="D296">
        <v>-0.40236306626000001</v>
      </c>
    </row>
    <row r="297" spans="1:4">
      <c r="A297">
        <v>3</v>
      </c>
      <c r="B297">
        <v>10</v>
      </c>
      <c r="C297">
        <f t="shared" si="4"/>
        <v>13</v>
      </c>
      <c r="D297">
        <v>-0.388604627057</v>
      </c>
    </row>
    <row r="298" spans="1:4">
      <c r="A298">
        <v>3</v>
      </c>
      <c r="B298">
        <v>11</v>
      </c>
      <c r="C298">
        <f t="shared" si="4"/>
        <v>14</v>
      </c>
      <c r="D298">
        <v>-0.36303251092599997</v>
      </c>
    </row>
    <row r="299" spans="1:4">
      <c r="A299">
        <v>3</v>
      </c>
      <c r="B299">
        <v>12</v>
      </c>
      <c r="C299">
        <f t="shared" si="4"/>
        <v>15</v>
      </c>
      <c r="D299">
        <v>-0.33621937026400001</v>
      </c>
    </row>
    <row r="300" spans="1:4">
      <c r="A300">
        <v>3</v>
      </c>
      <c r="B300">
        <v>13</v>
      </c>
      <c r="C300">
        <f t="shared" si="4"/>
        <v>16</v>
      </c>
      <c r="D300">
        <v>-0.31026962694299998</v>
      </c>
    </row>
    <row r="301" spans="1:4">
      <c r="A301">
        <v>3</v>
      </c>
      <c r="B301">
        <v>14</v>
      </c>
      <c r="C301">
        <f t="shared" si="4"/>
        <v>17</v>
      </c>
      <c r="D301">
        <v>-0.29709867583600003</v>
      </c>
    </row>
    <row r="302" spans="1:4">
      <c r="A302">
        <v>3</v>
      </c>
      <c r="B302">
        <v>15</v>
      </c>
      <c r="C302">
        <f t="shared" si="4"/>
        <v>18</v>
      </c>
      <c r="D302">
        <v>-0.31750350260100002</v>
      </c>
    </row>
    <row r="303" spans="1:4">
      <c r="A303">
        <v>3</v>
      </c>
      <c r="B303">
        <v>16</v>
      </c>
      <c r="C303">
        <f t="shared" si="4"/>
        <v>19</v>
      </c>
      <c r="D303">
        <v>-0.335270635654</v>
      </c>
    </row>
    <row r="304" spans="1:4">
      <c r="A304">
        <v>3</v>
      </c>
      <c r="B304">
        <v>17</v>
      </c>
      <c r="C304">
        <f t="shared" si="4"/>
        <v>20</v>
      </c>
      <c r="D304">
        <v>-0.33226891587599999</v>
      </c>
    </row>
    <row r="305" spans="1:4">
      <c r="A305">
        <v>3</v>
      </c>
      <c r="B305">
        <v>18</v>
      </c>
      <c r="C305">
        <f t="shared" si="4"/>
        <v>21</v>
      </c>
      <c r="D305">
        <v>-0.32250670127499997</v>
      </c>
    </row>
    <row r="306" spans="1:4">
      <c r="A306">
        <v>3</v>
      </c>
      <c r="B306">
        <v>19</v>
      </c>
      <c r="C306">
        <f t="shared" si="4"/>
        <v>22</v>
      </c>
      <c r="D306">
        <v>-0.300040654588</v>
      </c>
    </row>
    <row r="307" spans="1:4">
      <c r="A307">
        <v>3</v>
      </c>
      <c r="B307">
        <v>20</v>
      </c>
      <c r="C307">
        <f t="shared" si="4"/>
        <v>23</v>
      </c>
      <c r="D307">
        <v>-0.26030564256900002</v>
      </c>
    </row>
    <row r="308" spans="1:4">
      <c r="A308">
        <v>3</v>
      </c>
      <c r="B308">
        <v>21</v>
      </c>
      <c r="C308">
        <f t="shared" si="4"/>
        <v>24</v>
      </c>
      <c r="D308">
        <v>-0.235200821719</v>
      </c>
    </row>
    <row r="309" spans="1:4">
      <c r="A309">
        <v>3</v>
      </c>
      <c r="B309">
        <v>22</v>
      </c>
      <c r="C309">
        <f t="shared" si="4"/>
        <v>25</v>
      </c>
      <c r="D309">
        <v>-0.222055694469</v>
      </c>
    </row>
    <row r="310" spans="1:4">
      <c r="A310">
        <v>3</v>
      </c>
      <c r="B310">
        <v>23</v>
      </c>
      <c r="C310">
        <f t="shared" si="4"/>
        <v>26</v>
      </c>
      <c r="D310">
        <v>-0.20904751766499999</v>
      </c>
    </row>
    <row r="311" spans="1:4">
      <c r="A311">
        <v>3</v>
      </c>
      <c r="B311">
        <v>24</v>
      </c>
      <c r="C311">
        <f t="shared" si="4"/>
        <v>27</v>
      </c>
      <c r="D311">
        <v>-0.19928159160700001</v>
      </c>
    </row>
    <row r="312" spans="1:4">
      <c r="A312">
        <v>3</v>
      </c>
      <c r="B312">
        <v>25</v>
      </c>
      <c r="C312">
        <f t="shared" si="4"/>
        <v>28</v>
      </c>
      <c r="D312">
        <v>-0.19897435071899999</v>
      </c>
    </row>
    <row r="313" spans="1:4">
      <c r="A313">
        <v>3</v>
      </c>
      <c r="B313">
        <v>26</v>
      </c>
      <c r="C313">
        <f t="shared" si="4"/>
        <v>29</v>
      </c>
      <c r="D313">
        <v>-0.19092724036799999</v>
      </c>
    </row>
    <row r="314" spans="1:4">
      <c r="A314">
        <v>3</v>
      </c>
      <c r="B314">
        <v>27</v>
      </c>
      <c r="C314">
        <f t="shared" si="4"/>
        <v>30</v>
      </c>
      <c r="D314">
        <v>-0.16322365552099999</v>
      </c>
    </row>
    <row r="315" spans="1:4">
      <c r="A315">
        <v>3</v>
      </c>
      <c r="B315">
        <v>28</v>
      </c>
      <c r="C315">
        <f t="shared" si="4"/>
        <v>31</v>
      </c>
      <c r="D315">
        <v>-0.139686950226</v>
      </c>
    </row>
    <row r="316" spans="1:4">
      <c r="A316">
        <v>3</v>
      </c>
      <c r="B316">
        <v>29</v>
      </c>
      <c r="C316">
        <f t="shared" si="4"/>
        <v>32</v>
      </c>
      <c r="D316">
        <v>-0.13978108771700001</v>
      </c>
    </row>
    <row r="317" spans="1:4">
      <c r="A317">
        <v>3</v>
      </c>
      <c r="B317">
        <v>30</v>
      </c>
      <c r="C317">
        <f t="shared" si="4"/>
        <v>33</v>
      </c>
      <c r="D317">
        <v>-0.127782804375</v>
      </c>
    </row>
    <row r="318" spans="1:4">
      <c r="A318">
        <v>3</v>
      </c>
      <c r="B318">
        <v>31</v>
      </c>
      <c r="C318">
        <f t="shared" si="4"/>
        <v>34</v>
      </c>
      <c r="D318">
        <v>-0.13124666028500001</v>
      </c>
    </row>
    <row r="319" spans="1:4">
      <c r="A319">
        <v>3</v>
      </c>
      <c r="B319">
        <v>32</v>
      </c>
      <c r="C319">
        <f t="shared" si="4"/>
        <v>35</v>
      </c>
      <c r="D319">
        <v>-0.141508368483</v>
      </c>
    </row>
    <row r="320" spans="1:4">
      <c r="A320">
        <v>3</v>
      </c>
      <c r="B320">
        <v>33</v>
      </c>
      <c r="C320">
        <f t="shared" si="4"/>
        <v>36</v>
      </c>
      <c r="D320">
        <v>-0.15834228332</v>
      </c>
    </row>
    <row r="321" spans="1:4">
      <c r="A321">
        <v>3</v>
      </c>
      <c r="B321">
        <v>34</v>
      </c>
      <c r="C321">
        <f t="shared" si="4"/>
        <v>37</v>
      </c>
      <c r="D321">
        <v>-0.168744521969</v>
      </c>
    </row>
    <row r="322" spans="1:4">
      <c r="A322">
        <v>3</v>
      </c>
      <c r="B322">
        <v>35</v>
      </c>
      <c r="C322">
        <f t="shared" ref="C322:C385" si="5">A322+B322</f>
        <v>38</v>
      </c>
      <c r="D322">
        <v>-0.18374069546999999</v>
      </c>
    </row>
    <row r="323" spans="1:4">
      <c r="A323">
        <v>3</v>
      </c>
      <c r="B323">
        <v>36</v>
      </c>
      <c r="C323">
        <f t="shared" si="5"/>
        <v>39</v>
      </c>
      <c r="D323">
        <v>-0.18281853566100001</v>
      </c>
    </row>
    <row r="324" spans="1:4">
      <c r="A324">
        <v>3</v>
      </c>
      <c r="B324">
        <v>37</v>
      </c>
      <c r="C324">
        <f t="shared" si="5"/>
        <v>40</v>
      </c>
      <c r="D324">
        <v>-0.17975902520199999</v>
      </c>
    </row>
    <row r="325" spans="1:4">
      <c r="A325">
        <v>3</v>
      </c>
      <c r="B325">
        <v>38</v>
      </c>
      <c r="C325">
        <f t="shared" si="5"/>
        <v>41</v>
      </c>
      <c r="D325">
        <v>-0.17265148326999999</v>
      </c>
    </row>
    <row r="326" spans="1:4">
      <c r="A326">
        <v>3</v>
      </c>
      <c r="B326">
        <v>39</v>
      </c>
      <c r="C326">
        <f t="shared" si="5"/>
        <v>42</v>
      </c>
      <c r="D326">
        <v>-0.16615925819899999</v>
      </c>
    </row>
    <row r="327" spans="1:4">
      <c r="A327">
        <v>3</v>
      </c>
      <c r="B327">
        <v>40</v>
      </c>
      <c r="C327">
        <f t="shared" si="5"/>
        <v>43</v>
      </c>
      <c r="D327">
        <v>-0.171576208147</v>
      </c>
    </row>
    <row r="328" spans="1:4">
      <c r="A328">
        <v>3</v>
      </c>
      <c r="B328">
        <v>41</v>
      </c>
      <c r="C328">
        <f t="shared" si="5"/>
        <v>44</v>
      </c>
      <c r="D328">
        <v>-0.18366452368700001</v>
      </c>
    </row>
    <row r="329" spans="1:4">
      <c r="A329">
        <v>3</v>
      </c>
      <c r="B329">
        <v>42</v>
      </c>
      <c r="C329">
        <f t="shared" si="5"/>
        <v>45</v>
      </c>
      <c r="D329">
        <v>-0.191703148804</v>
      </c>
    </row>
    <row r="330" spans="1:4">
      <c r="A330">
        <v>3</v>
      </c>
      <c r="B330">
        <v>43</v>
      </c>
      <c r="C330">
        <f t="shared" si="5"/>
        <v>46</v>
      </c>
      <c r="D330">
        <v>-0.198616174438</v>
      </c>
    </row>
    <row r="331" spans="1:4">
      <c r="A331">
        <v>3</v>
      </c>
      <c r="B331">
        <v>44</v>
      </c>
      <c r="C331">
        <f t="shared" si="5"/>
        <v>47</v>
      </c>
      <c r="D331">
        <v>-0.210156431926</v>
      </c>
    </row>
    <row r="332" spans="1:4">
      <c r="A332">
        <v>3</v>
      </c>
      <c r="B332">
        <v>45</v>
      </c>
      <c r="C332">
        <f t="shared" si="5"/>
        <v>48</v>
      </c>
      <c r="D332">
        <v>-0.24930956717399999</v>
      </c>
    </row>
    <row r="333" spans="1:4">
      <c r="A333">
        <v>3</v>
      </c>
      <c r="B333">
        <v>46</v>
      </c>
      <c r="C333">
        <f t="shared" si="5"/>
        <v>49</v>
      </c>
      <c r="D333">
        <v>-0.27642760677599998</v>
      </c>
    </row>
    <row r="334" spans="1:4">
      <c r="A334">
        <v>3</v>
      </c>
      <c r="B334">
        <v>47</v>
      </c>
      <c r="C334">
        <f t="shared" si="5"/>
        <v>50</v>
      </c>
      <c r="D334">
        <v>-0.28890251538700001</v>
      </c>
    </row>
    <row r="335" spans="1:4">
      <c r="A335">
        <v>3</v>
      </c>
      <c r="B335">
        <v>48</v>
      </c>
      <c r="C335">
        <f t="shared" si="5"/>
        <v>51</v>
      </c>
      <c r="D335">
        <v>-0.291452618454</v>
      </c>
    </row>
    <row r="336" spans="1:4">
      <c r="A336">
        <v>3</v>
      </c>
      <c r="B336">
        <v>49</v>
      </c>
      <c r="C336">
        <f t="shared" si="5"/>
        <v>52</v>
      </c>
      <c r="D336">
        <v>-0.28297572175199998</v>
      </c>
    </row>
    <row r="337" spans="1:4">
      <c r="A337">
        <v>3</v>
      </c>
      <c r="B337">
        <v>50</v>
      </c>
      <c r="C337">
        <f t="shared" si="5"/>
        <v>53</v>
      </c>
      <c r="D337">
        <v>-0.27142254664799997</v>
      </c>
    </row>
    <row r="338" spans="1:4">
      <c r="A338">
        <v>3</v>
      </c>
      <c r="B338">
        <v>51</v>
      </c>
      <c r="C338">
        <f t="shared" si="5"/>
        <v>54</v>
      </c>
      <c r="D338">
        <v>-0.28012444651700003</v>
      </c>
    </row>
    <row r="339" spans="1:4">
      <c r="A339">
        <v>3</v>
      </c>
      <c r="B339">
        <v>52</v>
      </c>
      <c r="C339">
        <f t="shared" si="5"/>
        <v>55</v>
      </c>
      <c r="D339">
        <v>-0.28473486827700001</v>
      </c>
    </row>
    <row r="340" spans="1:4">
      <c r="A340">
        <v>3</v>
      </c>
      <c r="B340">
        <v>53</v>
      </c>
      <c r="C340">
        <f t="shared" si="5"/>
        <v>56</v>
      </c>
      <c r="D340">
        <v>-0.284503675254</v>
      </c>
    </row>
    <row r="341" spans="1:4">
      <c r="A341">
        <v>3</v>
      </c>
      <c r="B341">
        <v>54</v>
      </c>
      <c r="C341">
        <f t="shared" si="5"/>
        <v>57</v>
      </c>
      <c r="D341">
        <v>-0.28633077029100001</v>
      </c>
    </row>
    <row r="342" spans="1:4">
      <c r="A342">
        <v>3</v>
      </c>
      <c r="B342">
        <v>55</v>
      </c>
      <c r="C342">
        <f t="shared" si="5"/>
        <v>58</v>
      </c>
      <c r="D342">
        <v>-0.28035489480999998</v>
      </c>
    </row>
    <row r="343" spans="1:4">
      <c r="A343">
        <v>3</v>
      </c>
      <c r="B343">
        <v>56</v>
      </c>
      <c r="C343">
        <f t="shared" si="5"/>
        <v>59</v>
      </c>
      <c r="D343">
        <v>-0.26496402593899998</v>
      </c>
    </row>
    <row r="344" spans="1:4">
      <c r="A344">
        <v>3</v>
      </c>
      <c r="B344">
        <v>57</v>
      </c>
      <c r="C344">
        <f t="shared" si="5"/>
        <v>60</v>
      </c>
      <c r="D344">
        <v>-0.25773538012699998</v>
      </c>
    </row>
    <row r="345" spans="1:4">
      <c r="A345">
        <v>3</v>
      </c>
      <c r="B345">
        <v>58</v>
      </c>
      <c r="C345">
        <f t="shared" si="5"/>
        <v>61</v>
      </c>
      <c r="D345">
        <v>-0.24545876685500001</v>
      </c>
    </row>
    <row r="346" spans="1:4">
      <c r="A346">
        <v>3</v>
      </c>
      <c r="B346">
        <v>59</v>
      </c>
      <c r="C346">
        <f t="shared" si="5"/>
        <v>62</v>
      </c>
      <c r="D346">
        <v>-0.240507030999</v>
      </c>
    </row>
    <row r="347" spans="1:4">
      <c r="A347">
        <v>3</v>
      </c>
      <c r="B347">
        <v>60</v>
      </c>
      <c r="C347">
        <f t="shared" si="5"/>
        <v>63</v>
      </c>
      <c r="D347">
        <v>-0.22298215882799999</v>
      </c>
    </row>
    <row r="348" spans="1:4">
      <c r="A348">
        <v>3</v>
      </c>
      <c r="B348">
        <v>61</v>
      </c>
      <c r="C348">
        <f t="shared" si="5"/>
        <v>64</v>
      </c>
      <c r="D348">
        <v>-0.213741497197</v>
      </c>
    </row>
    <row r="349" spans="1:4">
      <c r="A349">
        <v>3</v>
      </c>
      <c r="B349">
        <v>62</v>
      </c>
      <c r="C349">
        <f t="shared" si="5"/>
        <v>65</v>
      </c>
      <c r="D349">
        <v>-0.21293710617700001</v>
      </c>
    </row>
    <row r="350" spans="1:4">
      <c r="A350">
        <v>3</v>
      </c>
      <c r="B350">
        <v>63</v>
      </c>
      <c r="C350">
        <f t="shared" si="5"/>
        <v>66</v>
      </c>
      <c r="D350">
        <v>-0.211525855638</v>
      </c>
    </row>
    <row r="351" spans="1:4">
      <c r="A351">
        <v>3</v>
      </c>
      <c r="B351">
        <v>64</v>
      </c>
      <c r="C351">
        <f t="shared" si="5"/>
        <v>67</v>
      </c>
      <c r="D351">
        <v>-0.198571755031</v>
      </c>
    </row>
    <row r="352" spans="1:4">
      <c r="A352">
        <v>3</v>
      </c>
      <c r="B352">
        <v>65</v>
      </c>
      <c r="C352">
        <f t="shared" si="5"/>
        <v>68</v>
      </c>
      <c r="D352">
        <v>-0.19096069847399999</v>
      </c>
    </row>
    <row r="353" spans="1:4">
      <c r="A353">
        <v>3</v>
      </c>
      <c r="B353">
        <v>66</v>
      </c>
      <c r="C353">
        <f t="shared" si="5"/>
        <v>69</v>
      </c>
      <c r="D353">
        <v>-0.18549097925499999</v>
      </c>
    </row>
    <row r="354" spans="1:4">
      <c r="A354">
        <v>3</v>
      </c>
      <c r="B354">
        <v>67</v>
      </c>
      <c r="C354">
        <f t="shared" si="5"/>
        <v>70</v>
      </c>
      <c r="D354">
        <v>-0.16779520978000001</v>
      </c>
    </row>
    <row r="355" spans="1:4">
      <c r="A355">
        <v>3</v>
      </c>
      <c r="B355">
        <v>68</v>
      </c>
      <c r="C355">
        <f t="shared" si="5"/>
        <v>71</v>
      </c>
      <c r="D355">
        <v>-0.162044162637</v>
      </c>
    </row>
    <row r="356" spans="1:4">
      <c r="A356">
        <v>3</v>
      </c>
      <c r="B356">
        <v>69</v>
      </c>
      <c r="C356">
        <f t="shared" si="5"/>
        <v>72</v>
      </c>
      <c r="D356">
        <v>-0.14574788730900001</v>
      </c>
    </row>
    <row r="357" spans="1:4">
      <c r="A357">
        <v>3</v>
      </c>
      <c r="B357">
        <v>70</v>
      </c>
      <c r="C357">
        <f t="shared" si="5"/>
        <v>73</v>
      </c>
      <c r="D357">
        <v>-0.124641228344</v>
      </c>
    </row>
    <row r="358" spans="1:4">
      <c r="A358">
        <v>3</v>
      </c>
      <c r="B358">
        <v>71</v>
      </c>
      <c r="C358">
        <f t="shared" si="5"/>
        <v>74</v>
      </c>
      <c r="D358">
        <v>-0.13366597359499999</v>
      </c>
    </row>
    <row r="359" spans="1:4">
      <c r="A359">
        <v>3</v>
      </c>
      <c r="B359">
        <v>72</v>
      </c>
      <c r="C359">
        <f t="shared" si="5"/>
        <v>75</v>
      </c>
      <c r="D359">
        <v>-0.18316241383099999</v>
      </c>
    </row>
    <row r="360" spans="1:4">
      <c r="A360">
        <v>3</v>
      </c>
      <c r="B360">
        <v>73</v>
      </c>
      <c r="C360">
        <f t="shared" si="5"/>
        <v>76</v>
      </c>
      <c r="D360">
        <v>-0.21994441343000001</v>
      </c>
    </row>
    <row r="361" spans="1:4">
      <c r="A361">
        <v>3</v>
      </c>
      <c r="B361">
        <v>74</v>
      </c>
      <c r="C361">
        <f t="shared" si="5"/>
        <v>77</v>
      </c>
      <c r="D361">
        <v>-0.224354321115</v>
      </c>
    </row>
    <row r="362" spans="1:4">
      <c r="A362">
        <v>3</v>
      </c>
      <c r="B362">
        <v>75</v>
      </c>
      <c r="C362">
        <f t="shared" si="5"/>
        <v>78</v>
      </c>
      <c r="D362">
        <v>-0.223442029495</v>
      </c>
    </row>
    <row r="363" spans="1:4">
      <c r="A363">
        <v>3</v>
      </c>
      <c r="B363">
        <v>76</v>
      </c>
      <c r="C363">
        <f t="shared" si="5"/>
        <v>79</v>
      </c>
      <c r="D363">
        <v>-0.19295360360800001</v>
      </c>
    </row>
    <row r="364" spans="1:4">
      <c r="A364">
        <v>3</v>
      </c>
      <c r="B364">
        <v>77</v>
      </c>
      <c r="C364">
        <f t="shared" si="5"/>
        <v>80</v>
      </c>
      <c r="D364">
        <v>-0.19384974283299999</v>
      </c>
    </row>
    <row r="365" spans="1:4">
      <c r="A365">
        <v>3</v>
      </c>
      <c r="B365">
        <v>78</v>
      </c>
      <c r="C365">
        <f t="shared" si="5"/>
        <v>81</v>
      </c>
      <c r="D365">
        <v>-0.232343534534</v>
      </c>
    </row>
    <row r="366" spans="1:4">
      <c r="A366">
        <v>3</v>
      </c>
      <c r="B366">
        <v>79</v>
      </c>
      <c r="C366">
        <f t="shared" si="5"/>
        <v>82</v>
      </c>
      <c r="D366">
        <v>-0.287474335172</v>
      </c>
    </row>
    <row r="367" spans="1:4">
      <c r="A367">
        <v>3</v>
      </c>
      <c r="B367">
        <v>80</v>
      </c>
      <c r="C367">
        <f t="shared" si="5"/>
        <v>83</v>
      </c>
      <c r="D367">
        <v>-0.31227752794800001</v>
      </c>
    </row>
    <row r="368" spans="1:4">
      <c r="A368">
        <v>3</v>
      </c>
      <c r="B368">
        <v>81</v>
      </c>
      <c r="C368">
        <f t="shared" si="5"/>
        <v>84</v>
      </c>
      <c r="D368">
        <v>-0.346675126592</v>
      </c>
    </row>
    <row r="369" spans="1:4">
      <c r="A369">
        <v>3</v>
      </c>
      <c r="B369">
        <v>82</v>
      </c>
      <c r="C369">
        <f t="shared" si="5"/>
        <v>85</v>
      </c>
      <c r="D369">
        <v>-0.39941474492099999</v>
      </c>
    </row>
    <row r="370" spans="1:4">
      <c r="A370">
        <v>3</v>
      </c>
      <c r="B370">
        <v>83</v>
      </c>
      <c r="C370">
        <f t="shared" si="5"/>
        <v>86</v>
      </c>
      <c r="D370">
        <v>-0.43675570805199998</v>
      </c>
    </row>
    <row r="371" spans="1:4">
      <c r="A371">
        <v>3</v>
      </c>
      <c r="B371">
        <v>84</v>
      </c>
      <c r="C371">
        <f t="shared" si="5"/>
        <v>87</v>
      </c>
      <c r="D371">
        <v>-0.46874935187200001</v>
      </c>
    </row>
    <row r="372" spans="1:4">
      <c r="A372">
        <v>3</v>
      </c>
      <c r="B372">
        <v>85</v>
      </c>
      <c r="C372">
        <f t="shared" si="5"/>
        <v>88</v>
      </c>
      <c r="D372">
        <v>-0.48022112588100002</v>
      </c>
    </row>
    <row r="373" spans="1:4">
      <c r="A373">
        <v>3</v>
      </c>
      <c r="B373">
        <v>86</v>
      </c>
      <c r="C373">
        <f t="shared" si="5"/>
        <v>89</v>
      </c>
      <c r="D373">
        <v>-0.44840106737800001</v>
      </c>
    </row>
    <row r="374" spans="1:4">
      <c r="A374">
        <v>3</v>
      </c>
      <c r="B374">
        <v>87</v>
      </c>
      <c r="C374">
        <f t="shared" si="5"/>
        <v>90</v>
      </c>
      <c r="D374">
        <v>-0.441915623323</v>
      </c>
    </row>
    <row r="375" spans="1:4">
      <c r="A375">
        <v>3</v>
      </c>
      <c r="B375">
        <v>88</v>
      </c>
      <c r="C375">
        <f t="shared" si="5"/>
        <v>91</v>
      </c>
      <c r="D375">
        <v>-0.426573619141</v>
      </c>
    </row>
    <row r="376" spans="1:4">
      <c r="A376">
        <v>3</v>
      </c>
      <c r="B376">
        <v>89</v>
      </c>
      <c r="C376">
        <f t="shared" si="5"/>
        <v>92</v>
      </c>
      <c r="D376">
        <v>-0.42200465723699998</v>
      </c>
    </row>
    <row r="377" spans="1:4">
      <c r="A377">
        <v>3</v>
      </c>
      <c r="B377">
        <v>90</v>
      </c>
      <c r="C377">
        <f t="shared" si="5"/>
        <v>93</v>
      </c>
      <c r="D377">
        <v>-0.40013232636000001</v>
      </c>
    </row>
    <row r="378" spans="1:4">
      <c r="A378">
        <v>3</v>
      </c>
      <c r="B378">
        <v>91</v>
      </c>
      <c r="C378">
        <f t="shared" si="5"/>
        <v>94</v>
      </c>
      <c r="D378">
        <v>-0.36820114785300001</v>
      </c>
    </row>
    <row r="379" spans="1:4">
      <c r="A379">
        <v>3</v>
      </c>
      <c r="B379">
        <v>92</v>
      </c>
      <c r="C379">
        <f t="shared" si="5"/>
        <v>95</v>
      </c>
      <c r="D379">
        <v>-0.356170840361</v>
      </c>
    </row>
    <row r="380" spans="1:4">
      <c r="A380">
        <v>3</v>
      </c>
      <c r="B380">
        <v>93</v>
      </c>
      <c r="C380">
        <f t="shared" si="5"/>
        <v>96</v>
      </c>
      <c r="D380">
        <v>-0.35319115614000002</v>
      </c>
    </row>
    <row r="381" spans="1:4">
      <c r="A381">
        <v>3</v>
      </c>
      <c r="B381">
        <v>94</v>
      </c>
      <c r="C381">
        <f t="shared" si="5"/>
        <v>97</v>
      </c>
      <c r="D381">
        <v>-0.34769924498100002</v>
      </c>
    </row>
    <row r="382" spans="1:4">
      <c r="A382">
        <v>3</v>
      </c>
      <c r="B382">
        <v>95</v>
      </c>
      <c r="C382">
        <f t="shared" si="5"/>
        <v>98</v>
      </c>
      <c r="D382">
        <v>-0.35666157221799999</v>
      </c>
    </row>
    <row r="383" spans="1:4">
      <c r="A383">
        <v>3</v>
      </c>
      <c r="B383">
        <v>96</v>
      </c>
      <c r="C383">
        <f t="shared" si="5"/>
        <v>99</v>
      </c>
      <c r="D383">
        <v>-0.36162350973200003</v>
      </c>
    </row>
    <row r="384" spans="1:4">
      <c r="A384">
        <v>3</v>
      </c>
      <c r="B384">
        <v>97</v>
      </c>
      <c r="C384">
        <f t="shared" si="5"/>
        <v>100</v>
      </c>
      <c r="D384">
        <v>-0.29148639689</v>
      </c>
    </row>
    <row r="385" spans="1:4">
      <c r="A385">
        <v>3</v>
      </c>
      <c r="B385">
        <v>98</v>
      </c>
      <c r="C385">
        <f t="shared" si="5"/>
        <v>101</v>
      </c>
      <c r="D385">
        <v>-0.190408310971</v>
      </c>
    </row>
    <row r="386" spans="1:4">
      <c r="A386">
        <v>3</v>
      </c>
      <c r="B386">
        <v>99</v>
      </c>
      <c r="C386">
        <f t="shared" ref="C386:C449" si="6">A386+B386</f>
        <v>102</v>
      </c>
      <c r="D386">
        <v>-7.0747767473000003E-2</v>
      </c>
    </row>
    <row r="387" spans="1:4">
      <c r="A387">
        <v>3</v>
      </c>
      <c r="B387">
        <v>100</v>
      </c>
      <c r="C387">
        <f t="shared" si="6"/>
        <v>103</v>
      </c>
      <c r="D387">
        <v>0.13033219912499999</v>
      </c>
    </row>
    <row r="388" spans="1:4">
      <c r="A388">
        <v>3</v>
      </c>
      <c r="B388">
        <v>101</v>
      </c>
      <c r="C388">
        <f t="shared" si="6"/>
        <v>104</v>
      </c>
      <c r="D388">
        <v>0.29310953343200002</v>
      </c>
    </row>
    <row r="389" spans="1:4">
      <c r="A389">
        <v>3</v>
      </c>
      <c r="B389">
        <v>102</v>
      </c>
      <c r="C389">
        <f t="shared" si="6"/>
        <v>105</v>
      </c>
      <c r="D389">
        <v>0.325538085812</v>
      </c>
    </row>
    <row r="390" spans="1:4">
      <c r="A390">
        <v>3</v>
      </c>
      <c r="B390">
        <v>103</v>
      </c>
      <c r="C390">
        <f t="shared" si="6"/>
        <v>106</v>
      </c>
      <c r="D390">
        <v>0.33964374341999998</v>
      </c>
    </row>
    <row r="391" spans="1:4">
      <c r="A391">
        <v>3</v>
      </c>
      <c r="B391">
        <v>104</v>
      </c>
      <c r="C391">
        <f t="shared" si="6"/>
        <v>107</v>
      </c>
      <c r="D391">
        <v>0.37443860602700002</v>
      </c>
    </row>
    <row r="392" spans="1:4">
      <c r="A392">
        <v>3</v>
      </c>
      <c r="B392">
        <v>105</v>
      </c>
      <c r="C392">
        <f t="shared" si="6"/>
        <v>108</v>
      </c>
      <c r="D392">
        <v>0.43899889633400002</v>
      </c>
    </row>
    <row r="393" spans="1:4">
      <c r="A393">
        <v>3</v>
      </c>
      <c r="B393">
        <v>106</v>
      </c>
      <c r="C393">
        <f t="shared" si="6"/>
        <v>109</v>
      </c>
      <c r="D393">
        <v>0.44586574597</v>
      </c>
    </row>
    <row r="394" spans="1:4">
      <c r="A394">
        <v>3</v>
      </c>
      <c r="B394">
        <v>107</v>
      </c>
      <c r="C394">
        <f t="shared" si="6"/>
        <v>110</v>
      </c>
      <c r="D394">
        <v>0.455359552211</v>
      </c>
    </row>
    <row r="395" spans="1:4">
      <c r="A395">
        <v>3</v>
      </c>
      <c r="B395">
        <v>108</v>
      </c>
      <c r="C395">
        <f t="shared" si="6"/>
        <v>111</v>
      </c>
      <c r="D395">
        <v>0.50827017424900001</v>
      </c>
    </row>
    <row r="396" spans="1:4">
      <c r="A396">
        <v>3</v>
      </c>
      <c r="B396">
        <v>109</v>
      </c>
      <c r="C396">
        <f t="shared" si="6"/>
        <v>112</v>
      </c>
      <c r="D396">
        <v>0.52336013603200005</v>
      </c>
    </row>
    <row r="397" spans="1:4">
      <c r="A397">
        <v>3</v>
      </c>
      <c r="B397">
        <v>110</v>
      </c>
      <c r="C397">
        <f t="shared" si="6"/>
        <v>113</v>
      </c>
      <c r="D397">
        <v>0.55856706409800005</v>
      </c>
    </row>
    <row r="398" spans="1:4">
      <c r="A398">
        <v>3</v>
      </c>
      <c r="B398">
        <v>111</v>
      </c>
      <c r="C398">
        <f t="shared" si="6"/>
        <v>114</v>
      </c>
      <c r="D398">
        <v>0.61574548940899998</v>
      </c>
    </row>
    <row r="399" spans="1:4">
      <c r="A399">
        <v>3</v>
      </c>
      <c r="B399">
        <v>112</v>
      </c>
      <c r="C399">
        <f t="shared" si="6"/>
        <v>115</v>
      </c>
      <c r="D399">
        <v>0.59383965192499999</v>
      </c>
    </row>
    <row r="400" spans="1:4">
      <c r="A400">
        <v>3</v>
      </c>
      <c r="B400">
        <v>113</v>
      </c>
      <c r="C400">
        <f t="shared" si="6"/>
        <v>116</v>
      </c>
      <c r="D400">
        <v>0.54285806125699998</v>
      </c>
    </row>
    <row r="401" spans="1:4">
      <c r="A401">
        <v>3</v>
      </c>
      <c r="B401">
        <v>114</v>
      </c>
      <c r="C401">
        <f t="shared" si="6"/>
        <v>117</v>
      </c>
      <c r="D401">
        <v>0.587604928305</v>
      </c>
    </row>
    <row r="402" spans="1:4">
      <c r="A402">
        <v>3</v>
      </c>
      <c r="B402">
        <v>115</v>
      </c>
      <c r="C402">
        <f t="shared" si="6"/>
        <v>118</v>
      </c>
      <c r="D402">
        <v>0.64251524670500004</v>
      </c>
    </row>
    <row r="403" spans="1:4">
      <c r="A403">
        <v>3</v>
      </c>
      <c r="B403">
        <v>116</v>
      </c>
      <c r="C403">
        <f t="shared" si="6"/>
        <v>119</v>
      </c>
      <c r="D403">
        <v>0.63494305610599999</v>
      </c>
    </row>
    <row r="404" spans="1:4">
      <c r="A404">
        <v>3</v>
      </c>
      <c r="B404">
        <v>117</v>
      </c>
      <c r="C404">
        <f t="shared" si="6"/>
        <v>120</v>
      </c>
      <c r="D404">
        <v>0.64090712233199998</v>
      </c>
    </row>
    <row r="405" spans="1:4">
      <c r="A405">
        <v>3</v>
      </c>
      <c r="B405">
        <v>118</v>
      </c>
      <c r="C405">
        <f t="shared" si="6"/>
        <v>121</v>
      </c>
      <c r="D405">
        <v>0.72214198672399998</v>
      </c>
    </row>
    <row r="406" spans="1:4">
      <c r="A406">
        <v>3</v>
      </c>
      <c r="B406">
        <v>119</v>
      </c>
      <c r="C406">
        <f t="shared" si="6"/>
        <v>122</v>
      </c>
      <c r="D406">
        <v>0.62591329862400003</v>
      </c>
    </row>
    <row r="407" spans="1:4">
      <c r="A407">
        <v>3</v>
      </c>
      <c r="B407">
        <v>120</v>
      </c>
      <c r="C407">
        <f t="shared" si="6"/>
        <v>123</v>
      </c>
      <c r="D407">
        <v>0.49307118199900002</v>
      </c>
    </row>
    <row r="408" spans="1:4">
      <c r="A408">
        <v>3</v>
      </c>
      <c r="B408">
        <v>121</v>
      </c>
      <c r="C408">
        <f t="shared" si="6"/>
        <v>124</v>
      </c>
      <c r="D408">
        <v>0.30497235326700001</v>
      </c>
    </row>
    <row r="409" spans="1:4">
      <c r="A409">
        <v>3</v>
      </c>
      <c r="B409">
        <v>122</v>
      </c>
      <c r="C409">
        <f t="shared" si="6"/>
        <v>125</v>
      </c>
      <c r="D409">
        <v>2.5508053465699999E-2</v>
      </c>
    </row>
    <row r="410" spans="1:4">
      <c r="A410">
        <v>3</v>
      </c>
      <c r="B410">
        <v>123</v>
      </c>
      <c r="C410">
        <f t="shared" si="6"/>
        <v>126</v>
      </c>
      <c r="D410">
        <v>-0.14087909474300001</v>
      </c>
    </row>
    <row r="411" spans="1:4">
      <c r="A411">
        <v>3</v>
      </c>
      <c r="B411">
        <v>124</v>
      </c>
      <c r="C411">
        <f t="shared" si="6"/>
        <v>127</v>
      </c>
      <c r="D411">
        <v>-5.0553180968499999E-2</v>
      </c>
    </row>
    <row r="412" spans="1:4">
      <c r="A412">
        <v>3</v>
      </c>
      <c r="B412">
        <v>125</v>
      </c>
      <c r="C412">
        <f t="shared" si="6"/>
        <v>128</v>
      </c>
      <c r="D412">
        <v>0.199783092538</v>
      </c>
    </row>
    <row r="413" spans="1:4">
      <c r="A413">
        <v>3</v>
      </c>
      <c r="B413">
        <v>126</v>
      </c>
      <c r="C413">
        <f t="shared" si="6"/>
        <v>129</v>
      </c>
      <c r="D413">
        <v>0.31764565193900002</v>
      </c>
    </row>
    <row r="414" spans="1:4">
      <c r="A414">
        <v>3</v>
      </c>
      <c r="B414">
        <v>127</v>
      </c>
      <c r="C414">
        <f t="shared" si="6"/>
        <v>130</v>
      </c>
      <c r="D414">
        <v>0.35271820912000001</v>
      </c>
    </row>
    <row r="415" spans="1:4">
      <c r="A415">
        <v>3</v>
      </c>
      <c r="B415">
        <v>128</v>
      </c>
      <c r="C415">
        <f t="shared" si="6"/>
        <v>131</v>
      </c>
      <c r="D415">
        <v>0.23317046377600001</v>
      </c>
    </row>
    <row r="416" spans="1:4">
      <c r="A416">
        <v>3</v>
      </c>
      <c r="B416">
        <v>129</v>
      </c>
      <c r="C416">
        <f t="shared" si="6"/>
        <v>132</v>
      </c>
      <c r="D416">
        <v>6.0608213284599997E-2</v>
      </c>
    </row>
    <row r="417" spans="1:4">
      <c r="A417">
        <v>3</v>
      </c>
      <c r="B417">
        <v>130</v>
      </c>
      <c r="C417">
        <f t="shared" si="6"/>
        <v>133</v>
      </c>
      <c r="D417">
        <v>-8.8492855888900004E-2</v>
      </c>
    </row>
    <row r="418" spans="1:4">
      <c r="A418">
        <v>3</v>
      </c>
      <c r="B418">
        <v>131</v>
      </c>
      <c r="C418">
        <f t="shared" si="6"/>
        <v>134</v>
      </c>
      <c r="D418">
        <v>-0.101888532483</v>
      </c>
    </row>
    <row r="419" spans="1:4">
      <c r="A419">
        <v>3</v>
      </c>
      <c r="B419">
        <v>132</v>
      </c>
      <c r="C419">
        <f t="shared" si="6"/>
        <v>135</v>
      </c>
      <c r="D419">
        <v>2.99989951972E-2</v>
      </c>
    </row>
    <row r="420" spans="1:4">
      <c r="A420">
        <v>3</v>
      </c>
      <c r="B420">
        <v>133</v>
      </c>
      <c r="C420">
        <f t="shared" si="6"/>
        <v>136</v>
      </c>
      <c r="D420">
        <v>5.3570690376500002E-2</v>
      </c>
    </row>
    <row r="421" spans="1:4">
      <c r="A421">
        <v>3</v>
      </c>
      <c r="B421">
        <v>134</v>
      </c>
      <c r="C421">
        <f t="shared" si="6"/>
        <v>137</v>
      </c>
      <c r="D421">
        <v>0.241549188098</v>
      </c>
    </row>
    <row r="422" spans="1:4">
      <c r="A422">
        <v>3</v>
      </c>
      <c r="B422">
        <v>135</v>
      </c>
      <c r="C422">
        <f t="shared" si="6"/>
        <v>138</v>
      </c>
      <c r="D422">
        <v>0.236246749546</v>
      </c>
    </row>
    <row r="423" spans="1:4">
      <c r="A423">
        <v>3</v>
      </c>
      <c r="B423">
        <v>136</v>
      </c>
      <c r="C423">
        <f t="shared" si="6"/>
        <v>139</v>
      </c>
      <c r="D423">
        <v>0.14027763669400001</v>
      </c>
    </row>
    <row r="424" spans="1:4">
      <c r="A424">
        <v>3</v>
      </c>
      <c r="B424">
        <v>137</v>
      </c>
      <c r="C424">
        <f t="shared" si="6"/>
        <v>140</v>
      </c>
      <c r="D424">
        <v>7.32993736147E-2</v>
      </c>
    </row>
    <row r="425" spans="1:4">
      <c r="A425">
        <v>3</v>
      </c>
      <c r="B425">
        <v>138</v>
      </c>
      <c r="C425">
        <f t="shared" si="6"/>
        <v>141</v>
      </c>
      <c r="D425">
        <v>5.3611090707799999E-2</v>
      </c>
    </row>
    <row r="426" spans="1:4">
      <c r="A426">
        <v>3</v>
      </c>
      <c r="B426">
        <v>139</v>
      </c>
      <c r="C426">
        <f t="shared" si="6"/>
        <v>142</v>
      </c>
      <c r="D426">
        <v>-0.13656955721399999</v>
      </c>
    </row>
    <row r="427" spans="1:4">
      <c r="A427">
        <v>3</v>
      </c>
      <c r="B427">
        <v>140</v>
      </c>
      <c r="C427">
        <f t="shared" si="6"/>
        <v>143</v>
      </c>
      <c r="D427">
        <v>-0.86370116764899996</v>
      </c>
    </row>
    <row r="428" spans="1:4">
      <c r="A428">
        <v>3</v>
      </c>
      <c r="B428">
        <v>141</v>
      </c>
      <c r="C428">
        <f t="shared" si="6"/>
        <v>144</v>
      </c>
      <c r="D428">
        <v>-0.71582816346300004</v>
      </c>
    </row>
    <row r="429" spans="1:4">
      <c r="A429">
        <v>3</v>
      </c>
      <c r="B429">
        <v>142</v>
      </c>
      <c r="C429">
        <f t="shared" si="6"/>
        <v>145</v>
      </c>
      <c r="D429">
        <v>-0.86597171186800004</v>
      </c>
    </row>
    <row r="430" spans="1:4">
      <c r="A430">
        <v>4</v>
      </c>
      <c r="B430">
        <v>1</v>
      </c>
      <c r="C430">
        <f t="shared" si="6"/>
        <v>5</v>
      </c>
      <c r="D430">
        <v>-0.12114868765300001</v>
      </c>
    </row>
    <row r="431" spans="1:4">
      <c r="A431">
        <v>4</v>
      </c>
      <c r="B431">
        <v>2</v>
      </c>
      <c r="C431">
        <f t="shared" si="6"/>
        <v>6</v>
      </c>
      <c r="D431">
        <v>-0.17345747949699999</v>
      </c>
    </row>
    <row r="432" spans="1:4">
      <c r="A432">
        <v>4</v>
      </c>
      <c r="B432">
        <v>3</v>
      </c>
      <c r="C432">
        <f t="shared" si="6"/>
        <v>7</v>
      </c>
      <c r="D432">
        <v>-0.209794590749</v>
      </c>
    </row>
    <row r="433" spans="1:4">
      <c r="A433">
        <v>4</v>
      </c>
      <c r="B433">
        <v>4</v>
      </c>
      <c r="C433">
        <f t="shared" si="6"/>
        <v>8</v>
      </c>
      <c r="D433">
        <v>-0.26324938040399998</v>
      </c>
    </row>
    <row r="434" spans="1:4">
      <c r="A434">
        <v>4</v>
      </c>
      <c r="B434">
        <v>5</v>
      </c>
      <c r="C434">
        <f t="shared" si="6"/>
        <v>9</v>
      </c>
      <c r="D434">
        <v>-0.312946938211</v>
      </c>
    </row>
    <row r="435" spans="1:4">
      <c r="A435">
        <v>4</v>
      </c>
      <c r="B435">
        <v>6</v>
      </c>
      <c r="C435">
        <f t="shared" si="6"/>
        <v>10</v>
      </c>
      <c r="D435">
        <v>-0.33943426991699999</v>
      </c>
    </row>
    <row r="436" spans="1:4">
      <c r="A436">
        <v>4</v>
      </c>
      <c r="B436">
        <v>7</v>
      </c>
      <c r="C436">
        <f t="shared" si="6"/>
        <v>11</v>
      </c>
      <c r="D436">
        <v>-0.36934955732899999</v>
      </c>
    </row>
    <row r="437" spans="1:4">
      <c r="A437">
        <v>4</v>
      </c>
      <c r="B437">
        <v>8</v>
      </c>
      <c r="C437">
        <f t="shared" si="6"/>
        <v>12</v>
      </c>
      <c r="D437">
        <v>-0.40311151694699998</v>
      </c>
    </row>
    <row r="438" spans="1:4">
      <c r="A438">
        <v>4</v>
      </c>
      <c r="B438">
        <v>9</v>
      </c>
      <c r="C438">
        <f t="shared" si="6"/>
        <v>13</v>
      </c>
      <c r="D438">
        <v>-0.413980073851</v>
      </c>
    </row>
    <row r="439" spans="1:4">
      <c r="A439">
        <v>4</v>
      </c>
      <c r="B439">
        <v>10</v>
      </c>
      <c r="C439">
        <f t="shared" si="6"/>
        <v>14</v>
      </c>
      <c r="D439">
        <v>-0.39586481199000001</v>
      </c>
    </row>
    <row r="440" spans="1:4">
      <c r="A440">
        <v>4</v>
      </c>
      <c r="B440">
        <v>11</v>
      </c>
      <c r="C440">
        <f t="shared" si="6"/>
        <v>15</v>
      </c>
      <c r="D440">
        <v>-0.36656512451599998</v>
      </c>
    </row>
    <row r="441" spans="1:4">
      <c r="A441">
        <v>4</v>
      </c>
      <c r="B441">
        <v>12</v>
      </c>
      <c r="C441">
        <f t="shared" si="6"/>
        <v>16</v>
      </c>
      <c r="D441">
        <v>-0.34374366222199998</v>
      </c>
    </row>
    <row r="442" spans="1:4">
      <c r="A442">
        <v>4</v>
      </c>
      <c r="B442">
        <v>13</v>
      </c>
      <c r="C442">
        <f t="shared" si="6"/>
        <v>17</v>
      </c>
      <c r="D442">
        <v>-0.33085833892599997</v>
      </c>
    </row>
    <row r="443" spans="1:4">
      <c r="A443">
        <v>4</v>
      </c>
      <c r="B443">
        <v>14</v>
      </c>
      <c r="C443">
        <f t="shared" si="6"/>
        <v>18</v>
      </c>
      <c r="D443">
        <v>-0.32430675165099998</v>
      </c>
    </row>
    <row r="444" spans="1:4">
      <c r="A444">
        <v>4</v>
      </c>
      <c r="B444">
        <v>15</v>
      </c>
      <c r="C444">
        <f t="shared" si="6"/>
        <v>19</v>
      </c>
      <c r="D444">
        <v>-0.34377613986200001</v>
      </c>
    </row>
    <row r="445" spans="1:4">
      <c r="A445">
        <v>4</v>
      </c>
      <c r="B445">
        <v>16</v>
      </c>
      <c r="C445">
        <f t="shared" si="6"/>
        <v>20</v>
      </c>
      <c r="D445">
        <v>-0.358130165399</v>
      </c>
    </row>
    <row r="446" spans="1:4">
      <c r="A446">
        <v>4</v>
      </c>
      <c r="B446">
        <v>17</v>
      </c>
      <c r="C446">
        <f t="shared" si="6"/>
        <v>21</v>
      </c>
      <c r="D446">
        <v>-0.34889107630799998</v>
      </c>
    </row>
    <row r="447" spans="1:4">
      <c r="A447">
        <v>4</v>
      </c>
      <c r="B447">
        <v>18</v>
      </c>
      <c r="C447">
        <f t="shared" si="6"/>
        <v>22</v>
      </c>
      <c r="D447">
        <v>-0.331372324637</v>
      </c>
    </row>
    <row r="448" spans="1:4">
      <c r="A448">
        <v>4</v>
      </c>
      <c r="B448">
        <v>19</v>
      </c>
      <c r="C448">
        <f t="shared" si="6"/>
        <v>23</v>
      </c>
      <c r="D448">
        <v>-0.30877938743700001</v>
      </c>
    </row>
    <row r="449" spans="1:4">
      <c r="A449">
        <v>4</v>
      </c>
      <c r="B449">
        <v>20</v>
      </c>
      <c r="C449">
        <f t="shared" si="6"/>
        <v>24</v>
      </c>
      <c r="D449">
        <v>-0.27146140622499998</v>
      </c>
    </row>
    <row r="450" spans="1:4">
      <c r="A450">
        <v>4</v>
      </c>
      <c r="B450">
        <v>21</v>
      </c>
      <c r="C450">
        <f t="shared" ref="C450:C513" si="7">A450+B450</f>
        <v>25</v>
      </c>
      <c r="D450">
        <v>-0.24800646593</v>
      </c>
    </row>
    <row r="451" spans="1:4">
      <c r="A451">
        <v>4</v>
      </c>
      <c r="B451">
        <v>22</v>
      </c>
      <c r="C451">
        <f t="shared" si="7"/>
        <v>26</v>
      </c>
      <c r="D451">
        <v>-0.24117991868999999</v>
      </c>
    </row>
    <row r="452" spans="1:4">
      <c r="A452">
        <v>4</v>
      </c>
      <c r="B452">
        <v>23</v>
      </c>
      <c r="C452">
        <f t="shared" si="7"/>
        <v>27</v>
      </c>
      <c r="D452">
        <v>-0.23412846351800001</v>
      </c>
    </row>
    <row r="453" spans="1:4">
      <c r="A453">
        <v>4</v>
      </c>
      <c r="B453">
        <v>24</v>
      </c>
      <c r="C453">
        <f t="shared" si="7"/>
        <v>28</v>
      </c>
      <c r="D453">
        <v>-0.22331237677599999</v>
      </c>
    </row>
    <row r="454" spans="1:4">
      <c r="A454">
        <v>4</v>
      </c>
      <c r="B454">
        <v>25</v>
      </c>
      <c r="C454">
        <f t="shared" si="7"/>
        <v>29</v>
      </c>
      <c r="D454">
        <v>-0.215271191286</v>
      </c>
    </row>
    <row r="455" spans="1:4">
      <c r="A455">
        <v>4</v>
      </c>
      <c r="B455">
        <v>26</v>
      </c>
      <c r="C455">
        <f t="shared" si="7"/>
        <v>30</v>
      </c>
      <c r="D455">
        <v>-0.20285138727999999</v>
      </c>
    </row>
    <row r="456" spans="1:4">
      <c r="A456">
        <v>4</v>
      </c>
      <c r="B456">
        <v>27</v>
      </c>
      <c r="C456">
        <f t="shared" si="7"/>
        <v>31</v>
      </c>
      <c r="D456">
        <v>-0.172689558514</v>
      </c>
    </row>
    <row r="457" spans="1:4">
      <c r="A457">
        <v>4</v>
      </c>
      <c r="B457">
        <v>28</v>
      </c>
      <c r="C457">
        <f t="shared" si="7"/>
        <v>32</v>
      </c>
      <c r="D457">
        <v>-0.148931066532</v>
      </c>
    </row>
    <row r="458" spans="1:4">
      <c r="A458">
        <v>4</v>
      </c>
      <c r="B458">
        <v>29</v>
      </c>
      <c r="C458">
        <f t="shared" si="7"/>
        <v>33</v>
      </c>
      <c r="D458">
        <v>-0.15016529512499999</v>
      </c>
    </row>
    <row r="459" spans="1:4">
      <c r="A459">
        <v>4</v>
      </c>
      <c r="B459">
        <v>30</v>
      </c>
      <c r="C459">
        <f t="shared" si="7"/>
        <v>34</v>
      </c>
      <c r="D459">
        <v>-0.13958278845899999</v>
      </c>
    </row>
    <row r="460" spans="1:4">
      <c r="A460">
        <v>4</v>
      </c>
      <c r="B460">
        <v>31</v>
      </c>
      <c r="C460">
        <f t="shared" si="7"/>
        <v>35</v>
      </c>
      <c r="D460">
        <v>-0.14616620723599999</v>
      </c>
    </row>
    <row r="461" spans="1:4">
      <c r="A461">
        <v>4</v>
      </c>
      <c r="B461">
        <v>32</v>
      </c>
      <c r="C461">
        <f t="shared" si="7"/>
        <v>36</v>
      </c>
      <c r="D461">
        <v>-0.163304298269</v>
      </c>
    </row>
    <row r="462" spans="1:4">
      <c r="A462">
        <v>4</v>
      </c>
      <c r="B462">
        <v>33</v>
      </c>
      <c r="C462">
        <f t="shared" si="7"/>
        <v>37</v>
      </c>
      <c r="D462">
        <v>-0.18220819030400001</v>
      </c>
    </row>
    <row r="463" spans="1:4">
      <c r="A463">
        <v>4</v>
      </c>
      <c r="B463">
        <v>34</v>
      </c>
      <c r="C463">
        <f t="shared" si="7"/>
        <v>38</v>
      </c>
      <c r="D463">
        <v>-0.19096649992100001</v>
      </c>
    </row>
    <row r="464" spans="1:4">
      <c r="A464">
        <v>4</v>
      </c>
      <c r="B464">
        <v>35</v>
      </c>
      <c r="C464">
        <f t="shared" si="7"/>
        <v>39</v>
      </c>
      <c r="D464">
        <v>-0.19970950599000001</v>
      </c>
    </row>
    <row r="465" spans="1:4">
      <c r="A465">
        <v>4</v>
      </c>
      <c r="B465">
        <v>36</v>
      </c>
      <c r="C465">
        <f t="shared" si="7"/>
        <v>40</v>
      </c>
      <c r="D465">
        <v>-0.19476181762</v>
      </c>
    </row>
    <row r="466" spans="1:4">
      <c r="A466">
        <v>4</v>
      </c>
      <c r="B466">
        <v>37</v>
      </c>
      <c r="C466">
        <f t="shared" si="7"/>
        <v>41</v>
      </c>
      <c r="D466">
        <v>-0.19216971526500001</v>
      </c>
    </row>
    <row r="467" spans="1:4">
      <c r="A467">
        <v>4</v>
      </c>
      <c r="B467">
        <v>38</v>
      </c>
      <c r="C467">
        <f t="shared" si="7"/>
        <v>42</v>
      </c>
      <c r="D467">
        <v>-0.18971188851699999</v>
      </c>
    </row>
    <row r="468" spans="1:4">
      <c r="A468">
        <v>4</v>
      </c>
      <c r="B468">
        <v>39</v>
      </c>
      <c r="C468">
        <f t="shared" si="7"/>
        <v>43</v>
      </c>
      <c r="D468">
        <v>-0.18838985659599999</v>
      </c>
    </row>
    <row r="469" spans="1:4">
      <c r="A469">
        <v>4</v>
      </c>
      <c r="B469">
        <v>40</v>
      </c>
      <c r="C469">
        <f t="shared" si="7"/>
        <v>44</v>
      </c>
      <c r="D469">
        <v>-0.19554328349899999</v>
      </c>
    </row>
    <row r="470" spans="1:4">
      <c r="A470">
        <v>4</v>
      </c>
      <c r="B470">
        <v>41</v>
      </c>
      <c r="C470">
        <f t="shared" si="7"/>
        <v>45</v>
      </c>
      <c r="D470">
        <v>-0.20514236347100001</v>
      </c>
    </row>
    <row r="471" spans="1:4">
      <c r="A471">
        <v>4</v>
      </c>
      <c r="B471">
        <v>42</v>
      </c>
      <c r="C471">
        <f t="shared" si="7"/>
        <v>46</v>
      </c>
      <c r="D471">
        <v>-0.2125669298</v>
      </c>
    </row>
    <row r="472" spans="1:4">
      <c r="A472">
        <v>4</v>
      </c>
      <c r="B472">
        <v>43</v>
      </c>
      <c r="C472">
        <f t="shared" si="7"/>
        <v>47</v>
      </c>
      <c r="D472">
        <v>-0.223001467057</v>
      </c>
    </row>
    <row r="473" spans="1:4">
      <c r="A473">
        <v>4</v>
      </c>
      <c r="B473">
        <v>44</v>
      </c>
      <c r="C473">
        <f t="shared" si="7"/>
        <v>48</v>
      </c>
      <c r="D473">
        <v>-0.23701127137700001</v>
      </c>
    </row>
    <row r="474" spans="1:4">
      <c r="A474">
        <v>4</v>
      </c>
      <c r="B474">
        <v>45</v>
      </c>
      <c r="C474">
        <f t="shared" si="7"/>
        <v>49</v>
      </c>
      <c r="D474">
        <v>-0.27237421657900002</v>
      </c>
    </row>
    <row r="475" spans="1:4">
      <c r="A475">
        <v>4</v>
      </c>
      <c r="B475">
        <v>46</v>
      </c>
      <c r="C475">
        <f t="shared" si="7"/>
        <v>50</v>
      </c>
      <c r="D475">
        <v>-0.295506086823</v>
      </c>
    </row>
    <row r="476" spans="1:4">
      <c r="A476">
        <v>4</v>
      </c>
      <c r="B476">
        <v>47</v>
      </c>
      <c r="C476">
        <f t="shared" si="7"/>
        <v>51</v>
      </c>
      <c r="D476">
        <v>-0.30344549082900002</v>
      </c>
    </row>
    <row r="477" spans="1:4">
      <c r="A477">
        <v>4</v>
      </c>
      <c r="B477">
        <v>48</v>
      </c>
      <c r="C477">
        <f t="shared" si="7"/>
        <v>52</v>
      </c>
      <c r="D477">
        <v>-0.29991499639800001</v>
      </c>
    </row>
    <row r="478" spans="1:4">
      <c r="A478">
        <v>4</v>
      </c>
      <c r="B478">
        <v>49</v>
      </c>
      <c r="C478">
        <f t="shared" si="7"/>
        <v>53</v>
      </c>
      <c r="D478">
        <v>-0.29329966702600002</v>
      </c>
    </row>
    <row r="479" spans="1:4">
      <c r="A479">
        <v>4</v>
      </c>
      <c r="B479">
        <v>50</v>
      </c>
      <c r="C479">
        <f t="shared" si="7"/>
        <v>54</v>
      </c>
      <c r="D479">
        <v>-0.28546618192399997</v>
      </c>
    </row>
    <row r="480" spans="1:4">
      <c r="A480">
        <v>4</v>
      </c>
      <c r="B480">
        <v>51</v>
      </c>
      <c r="C480">
        <f t="shared" si="7"/>
        <v>55</v>
      </c>
      <c r="D480">
        <v>-0.29778467622900001</v>
      </c>
    </row>
    <row r="481" spans="1:4">
      <c r="A481">
        <v>4</v>
      </c>
      <c r="B481">
        <v>52</v>
      </c>
      <c r="C481">
        <f t="shared" si="7"/>
        <v>56</v>
      </c>
      <c r="D481">
        <v>-0.30586630090400002</v>
      </c>
    </row>
    <row r="482" spans="1:4">
      <c r="A482">
        <v>4</v>
      </c>
      <c r="B482">
        <v>53</v>
      </c>
      <c r="C482">
        <f t="shared" si="7"/>
        <v>57</v>
      </c>
      <c r="D482">
        <v>-0.30418541747099997</v>
      </c>
    </row>
    <row r="483" spans="1:4">
      <c r="A483">
        <v>4</v>
      </c>
      <c r="B483">
        <v>54</v>
      </c>
      <c r="C483">
        <f t="shared" si="7"/>
        <v>58</v>
      </c>
      <c r="D483">
        <v>-0.29977386707800002</v>
      </c>
    </row>
    <row r="484" spans="1:4">
      <c r="A484">
        <v>4</v>
      </c>
      <c r="B484">
        <v>55</v>
      </c>
      <c r="C484">
        <f t="shared" si="7"/>
        <v>59</v>
      </c>
      <c r="D484">
        <v>-0.28911142373600002</v>
      </c>
    </row>
    <row r="485" spans="1:4">
      <c r="A485">
        <v>4</v>
      </c>
      <c r="B485">
        <v>56</v>
      </c>
      <c r="C485">
        <f t="shared" si="7"/>
        <v>60</v>
      </c>
      <c r="D485">
        <v>-0.27521316653099998</v>
      </c>
    </row>
    <row r="486" spans="1:4">
      <c r="A486">
        <v>4</v>
      </c>
      <c r="B486">
        <v>57</v>
      </c>
      <c r="C486">
        <f t="shared" si="7"/>
        <v>61</v>
      </c>
      <c r="D486">
        <v>-0.27085490783499999</v>
      </c>
    </row>
    <row r="487" spans="1:4">
      <c r="A487">
        <v>4</v>
      </c>
      <c r="B487">
        <v>58</v>
      </c>
      <c r="C487">
        <f t="shared" si="7"/>
        <v>62</v>
      </c>
      <c r="D487">
        <v>-0.26398908117199998</v>
      </c>
    </row>
    <row r="488" spans="1:4">
      <c r="A488">
        <v>4</v>
      </c>
      <c r="B488">
        <v>59</v>
      </c>
      <c r="C488">
        <f t="shared" si="7"/>
        <v>63</v>
      </c>
      <c r="D488">
        <v>-0.25915425039899997</v>
      </c>
    </row>
    <row r="489" spans="1:4">
      <c r="A489">
        <v>4</v>
      </c>
      <c r="B489">
        <v>60</v>
      </c>
      <c r="C489">
        <f t="shared" si="7"/>
        <v>64</v>
      </c>
      <c r="D489">
        <v>-0.24193368642800001</v>
      </c>
    </row>
    <row r="490" spans="1:4">
      <c r="A490">
        <v>4</v>
      </c>
      <c r="B490">
        <v>61</v>
      </c>
      <c r="C490">
        <f t="shared" si="7"/>
        <v>65</v>
      </c>
      <c r="D490">
        <v>-0.23136011275000001</v>
      </c>
    </row>
    <row r="491" spans="1:4">
      <c r="A491">
        <v>4</v>
      </c>
      <c r="B491">
        <v>62</v>
      </c>
      <c r="C491">
        <f t="shared" si="7"/>
        <v>66</v>
      </c>
      <c r="D491">
        <v>-0.22837660484399999</v>
      </c>
    </row>
    <row r="492" spans="1:4">
      <c r="A492">
        <v>4</v>
      </c>
      <c r="B492">
        <v>63</v>
      </c>
      <c r="C492">
        <f t="shared" si="7"/>
        <v>67</v>
      </c>
      <c r="D492">
        <v>-0.230060797791</v>
      </c>
    </row>
    <row r="493" spans="1:4">
      <c r="A493">
        <v>4</v>
      </c>
      <c r="B493">
        <v>64</v>
      </c>
      <c r="C493">
        <f t="shared" si="7"/>
        <v>68</v>
      </c>
      <c r="D493">
        <v>-0.22104830613400001</v>
      </c>
    </row>
    <row r="494" spans="1:4">
      <c r="A494">
        <v>4</v>
      </c>
      <c r="B494">
        <v>65</v>
      </c>
      <c r="C494">
        <f t="shared" si="7"/>
        <v>69</v>
      </c>
      <c r="D494">
        <v>-0.218352716842</v>
      </c>
    </row>
    <row r="495" spans="1:4">
      <c r="A495">
        <v>4</v>
      </c>
      <c r="B495">
        <v>66</v>
      </c>
      <c r="C495">
        <f t="shared" si="7"/>
        <v>70</v>
      </c>
      <c r="D495">
        <v>-0.22110741667299999</v>
      </c>
    </row>
    <row r="496" spans="1:4">
      <c r="A496">
        <v>4</v>
      </c>
      <c r="B496">
        <v>67</v>
      </c>
      <c r="C496">
        <f t="shared" si="7"/>
        <v>71</v>
      </c>
      <c r="D496">
        <v>-0.20937676090499999</v>
      </c>
    </row>
    <row r="497" spans="1:4">
      <c r="A497">
        <v>4</v>
      </c>
      <c r="B497">
        <v>68</v>
      </c>
      <c r="C497">
        <f t="shared" si="7"/>
        <v>72</v>
      </c>
      <c r="D497">
        <v>-0.20763796719700001</v>
      </c>
    </row>
    <row r="498" spans="1:4">
      <c r="A498">
        <v>4</v>
      </c>
      <c r="B498">
        <v>69</v>
      </c>
      <c r="C498">
        <f t="shared" si="7"/>
        <v>73</v>
      </c>
      <c r="D498">
        <v>-0.19268078107100001</v>
      </c>
    </row>
    <row r="499" spans="1:4">
      <c r="A499">
        <v>4</v>
      </c>
      <c r="B499">
        <v>70</v>
      </c>
      <c r="C499">
        <f t="shared" si="7"/>
        <v>74</v>
      </c>
      <c r="D499">
        <v>-0.17474886091899999</v>
      </c>
    </row>
    <row r="500" spans="1:4">
      <c r="A500">
        <v>4</v>
      </c>
      <c r="B500">
        <v>71</v>
      </c>
      <c r="C500">
        <f t="shared" si="7"/>
        <v>75</v>
      </c>
      <c r="D500">
        <v>-0.18334860782599999</v>
      </c>
    </row>
    <row r="501" spans="1:4">
      <c r="A501">
        <v>4</v>
      </c>
      <c r="B501">
        <v>72</v>
      </c>
      <c r="C501">
        <f t="shared" si="7"/>
        <v>76</v>
      </c>
      <c r="D501">
        <v>-0.23181907948200001</v>
      </c>
    </row>
    <row r="502" spans="1:4">
      <c r="A502">
        <v>4</v>
      </c>
      <c r="B502">
        <v>73</v>
      </c>
      <c r="C502">
        <f t="shared" si="7"/>
        <v>77</v>
      </c>
      <c r="D502">
        <v>-0.26803710837099998</v>
      </c>
    </row>
    <row r="503" spans="1:4">
      <c r="A503">
        <v>4</v>
      </c>
      <c r="B503">
        <v>74</v>
      </c>
      <c r="C503">
        <f t="shared" si="7"/>
        <v>78</v>
      </c>
      <c r="D503">
        <v>-0.271038374631</v>
      </c>
    </row>
    <row r="504" spans="1:4">
      <c r="A504">
        <v>4</v>
      </c>
      <c r="B504">
        <v>75</v>
      </c>
      <c r="C504">
        <f t="shared" si="7"/>
        <v>79</v>
      </c>
      <c r="D504">
        <v>-0.27476427159700001</v>
      </c>
    </row>
    <row r="505" spans="1:4">
      <c r="A505">
        <v>4</v>
      </c>
      <c r="B505">
        <v>76</v>
      </c>
      <c r="C505">
        <f t="shared" si="7"/>
        <v>80</v>
      </c>
      <c r="D505">
        <v>-0.25742251125799998</v>
      </c>
    </row>
    <row r="506" spans="1:4">
      <c r="A506">
        <v>4</v>
      </c>
      <c r="B506">
        <v>77</v>
      </c>
      <c r="C506">
        <f t="shared" si="7"/>
        <v>81</v>
      </c>
      <c r="D506">
        <v>-0.26361794000799998</v>
      </c>
    </row>
    <row r="507" spans="1:4">
      <c r="A507">
        <v>4</v>
      </c>
      <c r="B507">
        <v>78</v>
      </c>
      <c r="C507">
        <f t="shared" si="7"/>
        <v>82</v>
      </c>
      <c r="D507">
        <v>-0.300608437073</v>
      </c>
    </row>
    <row r="508" spans="1:4">
      <c r="A508">
        <v>4</v>
      </c>
      <c r="B508">
        <v>79</v>
      </c>
      <c r="C508">
        <f t="shared" si="7"/>
        <v>83</v>
      </c>
      <c r="D508">
        <v>-0.35533610344299998</v>
      </c>
    </row>
    <row r="509" spans="1:4">
      <c r="A509">
        <v>4</v>
      </c>
      <c r="B509">
        <v>80</v>
      </c>
      <c r="C509">
        <f t="shared" si="7"/>
        <v>84</v>
      </c>
      <c r="D509">
        <v>-0.38488597249099998</v>
      </c>
    </row>
    <row r="510" spans="1:4">
      <c r="A510">
        <v>4</v>
      </c>
      <c r="B510">
        <v>81</v>
      </c>
      <c r="C510">
        <f t="shared" si="7"/>
        <v>85</v>
      </c>
      <c r="D510">
        <v>-0.42217384443099998</v>
      </c>
    </row>
    <row r="511" spans="1:4">
      <c r="A511">
        <v>4</v>
      </c>
      <c r="B511">
        <v>82</v>
      </c>
      <c r="C511">
        <f t="shared" si="7"/>
        <v>86</v>
      </c>
      <c r="D511">
        <v>-0.47829736342200002</v>
      </c>
    </row>
    <row r="512" spans="1:4">
      <c r="A512">
        <v>4</v>
      </c>
      <c r="B512">
        <v>83</v>
      </c>
      <c r="C512">
        <f t="shared" si="7"/>
        <v>87</v>
      </c>
      <c r="D512">
        <v>-0.51653990899500002</v>
      </c>
    </row>
    <row r="513" spans="1:4">
      <c r="A513">
        <v>4</v>
      </c>
      <c r="B513">
        <v>84</v>
      </c>
      <c r="C513">
        <f t="shared" si="7"/>
        <v>88</v>
      </c>
      <c r="D513">
        <v>-0.53714055960399998</v>
      </c>
    </row>
    <row r="514" spans="1:4">
      <c r="A514">
        <v>4</v>
      </c>
      <c r="B514">
        <v>85</v>
      </c>
      <c r="C514">
        <f t="shared" ref="C514:C577" si="8">A514+B514</f>
        <v>89</v>
      </c>
      <c r="D514">
        <v>-0.52679823796699998</v>
      </c>
    </row>
    <row r="515" spans="1:4">
      <c r="A515">
        <v>4</v>
      </c>
      <c r="B515">
        <v>86</v>
      </c>
      <c r="C515">
        <f t="shared" si="8"/>
        <v>90</v>
      </c>
      <c r="D515">
        <v>-0.49071469291100001</v>
      </c>
    </row>
    <row r="516" spans="1:4">
      <c r="A516">
        <v>4</v>
      </c>
      <c r="B516">
        <v>87</v>
      </c>
      <c r="C516">
        <f t="shared" si="8"/>
        <v>91</v>
      </c>
      <c r="D516">
        <v>-0.47604591858799999</v>
      </c>
    </row>
    <row r="517" spans="1:4">
      <c r="A517">
        <v>4</v>
      </c>
      <c r="B517">
        <v>88</v>
      </c>
      <c r="C517">
        <f t="shared" si="8"/>
        <v>92</v>
      </c>
      <c r="D517">
        <v>-0.45579578502000001</v>
      </c>
    </row>
    <row r="518" spans="1:4">
      <c r="A518">
        <v>4</v>
      </c>
      <c r="B518">
        <v>89</v>
      </c>
      <c r="C518">
        <f t="shared" si="8"/>
        <v>93</v>
      </c>
      <c r="D518">
        <v>-0.44675677075800002</v>
      </c>
    </row>
    <row r="519" spans="1:4">
      <c r="A519">
        <v>4</v>
      </c>
      <c r="B519">
        <v>90</v>
      </c>
      <c r="C519">
        <f t="shared" si="8"/>
        <v>94</v>
      </c>
      <c r="D519">
        <v>-0.43190272774999999</v>
      </c>
    </row>
    <row r="520" spans="1:4">
      <c r="A520">
        <v>4</v>
      </c>
      <c r="B520">
        <v>91</v>
      </c>
      <c r="C520">
        <f t="shared" si="8"/>
        <v>95</v>
      </c>
      <c r="D520">
        <v>-0.406518588746</v>
      </c>
    </row>
    <row r="521" spans="1:4">
      <c r="A521">
        <v>4</v>
      </c>
      <c r="B521">
        <v>92</v>
      </c>
      <c r="C521">
        <f t="shared" si="8"/>
        <v>96</v>
      </c>
      <c r="D521">
        <v>-0.403845588187</v>
      </c>
    </row>
    <row r="522" spans="1:4">
      <c r="A522">
        <v>4</v>
      </c>
      <c r="B522">
        <v>93</v>
      </c>
      <c r="C522">
        <f t="shared" si="8"/>
        <v>97</v>
      </c>
      <c r="D522">
        <v>-0.41397745653899998</v>
      </c>
    </row>
    <row r="523" spans="1:4">
      <c r="A523">
        <v>4</v>
      </c>
      <c r="B523">
        <v>94</v>
      </c>
      <c r="C523">
        <f t="shared" si="8"/>
        <v>98</v>
      </c>
      <c r="D523">
        <v>-0.411811498459</v>
      </c>
    </row>
    <row r="524" spans="1:4">
      <c r="A524">
        <v>4</v>
      </c>
      <c r="B524">
        <v>95</v>
      </c>
      <c r="C524">
        <f t="shared" si="8"/>
        <v>99</v>
      </c>
      <c r="D524">
        <v>-0.40883824742899999</v>
      </c>
    </row>
    <row r="525" spans="1:4">
      <c r="A525">
        <v>4</v>
      </c>
      <c r="B525">
        <v>96</v>
      </c>
      <c r="C525">
        <f t="shared" si="8"/>
        <v>100</v>
      </c>
      <c r="D525">
        <v>-0.40130971981899999</v>
      </c>
    </row>
    <row r="526" spans="1:4">
      <c r="A526">
        <v>4</v>
      </c>
      <c r="B526">
        <v>97</v>
      </c>
      <c r="C526">
        <f t="shared" si="8"/>
        <v>101</v>
      </c>
      <c r="D526">
        <v>-0.31381083756</v>
      </c>
    </row>
    <row r="527" spans="1:4">
      <c r="A527">
        <v>4</v>
      </c>
      <c r="B527">
        <v>98</v>
      </c>
      <c r="C527">
        <f t="shared" si="8"/>
        <v>102</v>
      </c>
      <c r="D527">
        <v>-0.198592035482</v>
      </c>
    </row>
    <row r="528" spans="1:4">
      <c r="A528">
        <v>4</v>
      </c>
      <c r="B528">
        <v>99</v>
      </c>
      <c r="C528">
        <f t="shared" si="8"/>
        <v>103</v>
      </c>
      <c r="D528">
        <v>-7.6963845598600006E-2</v>
      </c>
    </row>
    <row r="529" spans="1:4">
      <c r="A529">
        <v>4</v>
      </c>
      <c r="B529">
        <v>100</v>
      </c>
      <c r="C529">
        <f t="shared" si="8"/>
        <v>104</v>
      </c>
      <c r="D529">
        <v>9.9589948092999994E-2</v>
      </c>
    </row>
    <row r="530" spans="1:4">
      <c r="A530">
        <v>4</v>
      </c>
      <c r="B530">
        <v>101</v>
      </c>
      <c r="C530">
        <f t="shared" si="8"/>
        <v>105</v>
      </c>
      <c r="D530">
        <v>0.23540952724799999</v>
      </c>
    </row>
    <row r="531" spans="1:4">
      <c r="A531">
        <v>4</v>
      </c>
      <c r="B531">
        <v>102</v>
      </c>
      <c r="C531">
        <f t="shared" si="8"/>
        <v>106</v>
      </c>
      <c r="D531">
        <v>0.25944794344099997</v>
      </c>
    </row>
    <row r="532" spans="1:4">
      <c r="A532">
        <v>4</v>
      </c>
      <c r="B532">
        <v>103</v>
      </c>
      <c r="C532">
        <f t="shared" si="8"/>
        <v>107</v>
      </c>
      <c r="D532">
        <v>0.26987981311199999</v>
      </c>
    </row>
    <row r="533" spans="1:4">
      <c r="A533">
        <v>4</v>
      </c>
      <c r="B533">
        <v>104</v>
      </c>
      <c r="C533">
        <f t="shared" si="8"/>
        <v>108</v>
      </c>
      <c r="D533">
        <v>0.31062249027799999</v>
      </c>
    </row>
    <row r="534" spans="1:4">
      <c r="A534">
        <v>4</v>
      </c>
      <c r="B534">
        <v>105</v>
      </c>
      <c r="C534">
        <f t="shared" si="8"/>
        <v>109</v>
      </c>
      <c r="D534">
        <v>0.38619387857800003</v>
      </c>
    </row>
    <row r="535" spans="1:4">
      <c r="A535">
        <v>4</v>
      </c>
      <c r="B535">
        <v>106</v>
      </c>
      <c r="C535">
        <f t="shared" si="8"/>
        <v>110</v>
      </c>
      <c r="D535">
        <v>0.402857047967</v>
      </c>
    </row>
    <row r="536" spans="1:4">
      <c r="A536">
        <v>4</v>
      </c>
      <c r="B536">
        <v>107</v>
      </c>
      <c r="C536">
        <f t="shared" si="8"/>
        <v>111</v>
      </c>
      <c r="D536">
        <v>0.411622860328</v>
      </c>
    </row>
    <row r="537" spans="1:4">
      <c r="A537">
        <v>4</v>
      </c>
      <c r="B537">
        <v>108</v>
      </c>
      <c r="C537">
        <f t="shared" si="8"/>
        <v>112</v>
      </c>
      <c r="D537">
        <v>0.45755949619699998</v>
      </c>
    </row>
    <row r="538" spans="1:4">
      <c r="A538">
        <v>4</v>
      </c>
      <c r="B538">
        <v>109</v>
      </c>
      <c r="C538">
        <f t="shared" si="8"/>
        <v>113</v>
      </c>
      <c r="D538">
        <v>0.46363818386200001</v>
      </c>
    </row>
    <row r="539" spans="1:4">
      <c r="A539">
        <v>4</v>
      </c>
      <c r="B539">
        <v>110</v>
      </c>
      <c r="C539">
        <f t="shared" si="8"/>
        <v>114</v>
      </c>
      <c r="D539">
        <v>0.47690771608400001</v>
      </c>
    </row>
    <row r="540" spans="1:4">
      <c r="A540">
        <v>4</v>
      </c>
      <c r="B540">
        <v>111</v>
      </c>
      <c r="C540">
        <f t="shared" si="8"/>
        <v>115</v>
      </c>
      <c r="D540">
        <v>0.52586743719700002</v>
      </c>
    </row>
    <row r="541" spans="1:4">
      <c r="A541">
        <v>4</v>
      </c>
      <c r="B541">
        <v>112</v>
      </c>
      <c r="C541">
        <f t="shared" si="8"/>
        <v>116</v>
      </c>
      <c r="D541">
        <v>0.51614769351400003</v>
      </c>
    </row>
    <row r="542" spans="1:4">
      <c r="A542">
        <v>4</v>
      </c>
      <c r="B542">
        <v>113</v>
      </c>
      <c r="C542">
        <f t="shared" si="8"/>
        <v>117</v>
      </c>
      <c r="D542">
        <v>0.47336637747400001</v>
      </c>
    </row>
    <row r="543" spans="1:4">
      <c r="A543">
        <v>4</v>
      </c>
      <c r="B543">
        <v>114</v>
      </c>
      <c r="C543">
        <f t="shared" si="8"/>
        <v>118</v>
      </c>
      <c r="D543">
        <v>0.51235524547099998</v>
      </c>
    </row>
    <row r="544" spans="1:4">
      <c r="A544">
        <v>4</v>
      </c>
      <c r="B544">
        <v>115</v>
      </c>
      <c r="C544">
        <f t="shared" si="8"/>
        <v>119</v>
      </c>
      <c r="D544">
        <v>0.57369418781500003</v>
      </c>
    </row>
    <row r="545" spans="1:4">
      <c r="A545">
        <v>4</v>
      </c>
      <c r="B545">
        <v>116</v>
      </c>
      <c r="C545">
        <f t="shared" si="8"/>
        <v>120</v>
      </c>
      <c r="D545">
        <v>0.57479625823400005</v>
      </c>
    </row>
    <row r="546" spans="1:4">
      <c r="A546">
        <v>4</v>
      </c>
      <c r="B546">
        <v>117</v>
      </c>
      <c r="C546">
        <f t="shared" si="8"/>
        <v>121</v>
      </c>
      <c r="D546">
        <v>0.58827119961100005</v>
      </c>
    </row>
    <row r="547" spans="1:4">
      <c r="A547">
        <v>4</v>
      </c>
      <c r="B547">
        <v>118</v>
      </c>
      <c r="C547">
        <f t="shared" si="8"/>
        <v>122</v>
      </c>
      <c r="D547">
        <v>0.67056753040999995</v>
      </c>
    </row>
    <row r="548" spans="1:4">
      <c r="A548">
        <v>4</v>
      </c>
      <c r="B548">
        <v>119</v>
      </c>
      <c r="C548">
        <f t="shared" si="8"/>
        <v>123</v>
      </c>
      <c r="D548">
        <v>0.54306622986499997</v>
      </c>
    </row>
    <row r="549" spans="1:4">
      <c r="A549">
        <v>4</v>
      </c>
      <c r="B549">
        <v>120</v>
      </c>
      <c r="C549">
        <f t="shared" si="8"/>
        <v>124</v>
      </c>
      <c r="D549">
        <v>0.342619075951</v>
      </c>
    </row>
    <row r="550" spans="1:4">
      <c r="A550">
        <v>4</v>
      </c>
      <c r="B550">
        <v>121</v>
      </c>
      <c r="C550">
        <f t="shared" si="8"/>
        <v>125</v>
      </c>
      <c r="D550">
        <v>0.109465716576</v>
      </c>
    </row>
    <row r="551" spans="1:4">
      <c r="A551">
        <v>4</v>
      </c>
      <c r="B551">
        <v>122</v>
      </c>
      <c r="C551">
        <f t="shared" si="8"/>
        <v>126</v>
      </c>
      <c r="D551">
        <v>-0.15341564520199999</v>
      </c>
    </row>
    <row r="552" spans="1:4">
      <c r="A552">
        <v>4</v>
      </c>
      <c r="B552">
        <v>123</v>
      </c>
      <c r="C552">
        <f t="shared" si="8"/>
        <v>127</v>
      </c>
      <c r="D552">
        <v>-0.26105807634599998</v>
      </c>
    </row>
    <row r="553" spans="1:4">
      <c r="A553">
        <v>4</v>
      </c>
      <c r="B553">
        <v>124</v>
      </c>
      <c r="C553">
        <f t="shared" si="8"/>
        <v>128</v>
      </c>
      <c r="D553">
        <v>-0.113671655675</v>
      </c>
    </row>
    <row r="554" spans="1:4">
      <c r="A554">
        <v>4</v>
      </c>
      <c r="B554">
        <v>125</v>
      </c>
      <c r="C554">
        <f t="shared" si="8"/>
        <v>129</v>
      </c>
      <c r="D554">
        <v>0.19033167978400001</v>
      </c>
    </row>
    <row r="555" spans="1:4">
      <c r="A555">
        <v>4</v>
      </c>
      <c r="B555">
        <v>126</v>
      </c>
      <c r="C555">
        <f t="shared" si="8"/>
        <v>130</v>
      </c>
      <c r="D555">
        <v>0.27691181711500001</v>
      </c>
    </row>
    <row r="556" spans="1:4">
      <c r="A556">
        <v>4</v>
      </c>
      <c r="B556">
        <v>127</v>
      </c>
      <c r="C556">
        <f t="shared" si="8"/>
        <v>131</v>
      </c>
      <c r="D556">
        <v>0.24215689665099999</v>
      </c>
    </row>
    <row r="557" spans="1:4">
      <c r="A557">
        <v>4</v>
      </c>
      <c r="B557">
        <v>128</v>
      </c>
      <c r="C557">
        <f t="shared" si="8"/>
        <v>132</v>
      </c>
      <c r="D557">
        <v>5.6905775568500003E-2</v>
      </c>
    </row>
    <row r="558" spans="1:4">
      <c r="A558">
        <v>4</v>
      </c>
      <c r="B558">
        <v>129</v>
      </c>
      <c r="C558">
        <f t="shared" si="8"/>
        <v>133</v>
      </c>
      <c r="D558">
        <v>-0.16360245654700001</v>
      </c>
    </row>
    <row r="559" spans="1:4">
      <c r="A559">
        <v>4</v>
      </c>
      <c r="B559">
        <v>130</v>
      </c>
      <c r="C559">
        <f t="shared" si="8"/>
        <v>134</v>
      </c>
      <c r="D559">
        <v>-0.29613796200600001</v>
      </c>
    </row>
    <row r="560" spans="1:4">
      <c r="A560">
        <v>4</v>
      </c>
      <c r="B560">
        <v>131</v>
      </c>
      <c r="C560">
        <f t="shared" si="8"/>
        <v>135</v>
      </c>
      <c r="D560">
        <v>-0.27777815997900002</v>
      </c>
    </row>
    <row r="561" spans="1:4">
      <c r="A561">
        <v>4</v>
      </c>
      <c r="B561">
        <v>132</v>
      </c>
      <c r="C561">
        <f t="shared" si="8"/>
        <v>136</v>
      </c>
      <c r="D561">
        <v>-0.142866334457</v>
      </c>
    </row>
    <row r="562" spans="1:4">
      <c r="A562">
        <v>4</v>
      </c>
      <c r="B562">
        <v>133</v>
      </c>
      <c r="C562">
        <f t="shared" si="8"/>
        <v>137</v>
      </c>
      <c r="D562">
        <v>-7.6482122543800005E-2</v>
      </c>
    </row>
    <row r="563" spans="1:4">
      <c r="A563">
        <v>4</v>
      </c>
      <c r="B563">
        <v>134</v>
      </c>
      <c r="C563">
        <f t="shared" si="8"/>
        <v>138</v>
      </c>
      <c r="D563">
        <v>0.101746869378</v>
      </c>
    </row>
    <row r="564" spans="1:4">
      <c r="A564">
        <v>4</v>
      </c>
      <c r="B564">
        <v>135</v>
      </c>
      <c r="C564">
        <f t="shared" si="8"/>
        <v>139</v>
      </c>
      <c r="D564">
        <v>2.6693079761000001E-2</v>
      </c>
    </row>
    <row r="565" spans="1:4">
      <c r="A565">
        <v>4</v>
      </c>
      <c r="B565">
        <v>136</v>
      </c>
      <c r="C565">
        <f t="shared" si="8"/>
        <v>140</v>
      </c>
      <c r="D565">
        <v>-0.102603818969</v>
      </c>
    </row>
    <row r="566" spans="1:4">
      <c r="A566">
        <v>4</v>
      </c>
      <c r="B566">
        <v>137</v>
      </c>
      <c r="C566">
        <f t="shared" si="8"/>
        <v>141</v>
      </c>
      <c r="D566">
        <v>-0.14224899656500001</v>
      </c>
    </row>
    <row r="567" spans="1:4">
      <c r="A567">
        <v>4</v>
      </c>
      <c r="B567">
        <v>138</v>
      </c>
      <c r="C567">
        <f t="shared" si="8"/>
        <v>142</v>
      </c>
      <c r="D567">
        <v>-0.120685332147</v>
      </c>
    </row>
    <row r="568" spans="1:4">
      <c r="A568">
        <v>4</v>
      </c>
      <c r="B568">
        <v>139</v>
      </c>
      <c r="C568">
        <f t="shared" si="8"/>
        <v>143</v>
      </c>
      <c r="D568">
        <v>-0.30247156945600001</v>
      </c>
    </row>
    <row r="569" spans="1:4">
      <c r="A569">
        <v>4</v>
      </c>
      <c r="B569">
        <v>140</v>
      </c>
      <c r="C569">
        <f t="shared" si="8"/>
        <v>144</v>
      </c>
      <c r="D569">
        <v>-0.91088786092100005</v>
      </c>
    </row>
    <row r="570" spans="1:4">
      <c r="A570">
        <v>4</v>
      </c>
      <c r="B570">
        <v>141</v>
      </c>
      <c r="C570">
        <f t="shared" si="8"/>
        <v>145</v>
      </c>
      <c r="D570">
        <v>-0.68216714114499999</v>
      </c>
    </row>
    <row r="571" spans="1:4">
      <c r="A571">
        <v>5</v>
      </c>
      <c r="B571">
        <v>1</v>
      </c>
      <c r="C571">
        <f t="shared" si="8"/>
        <v>6</v>
      </c>
      <c r="D571">
        <v>-0.14124417583099999</v>
      </c>
    </row>
    <row r="572" spans="1:4">
      <c r="A572">
        <v>5</v>
      </c>
      <c r="B572">
        <v>2</v>
      </c>
      <c r="C572">
        <f t="shared" si="8"/>
        <v>7</v>
      </c>
      <c r="D572">
        <v>-0.20887844085900001</v>
      </c>
    </row>
    <row r="573" spans="1:4">
      <c r="A573">
        <v>5</v>
      </c>
      <c r="B573">
        <v>3</v>
      </c>
      <c r="C573">
        <f t="shared" si="8"/>
        <v>8</v>
      </c>
      <c r="D573">
        <v>-0.24631637110400001</v>
      </c>
    </row>
    <row r="574" spans="1:4">
      <c r="A574">
        <v>5</v>
      </c>
      <c r="B574">
        <v>4</v>
      </c>
      <c r="C574">
        <f t="shared" si="8"/>
        <v>9</v>
      </c>
      <c r="D574">
        <v>-0.299500880596</v>
      </c>
    </row>
    <row r="575" spans="1:4">
      <c r="A575">
        <v>5</v>
      </c>
      <c r="B575">
        <v>5</v>
      </c>
      <c r="C575">
        <f t="shared" si="8"/>
        <v>10</v>
      </c>
      <c r="D575">
        <v>-0.35185677992800002</v>
      </c>
    </row>
    <row r="576" spans="1:4">
      <c r="A576">
        <v>5</v>
      </c>
      <c r="B576">
        <v>6</v>
      </c>
      <c r="C576">
        <f t="shared" si="8"/>
        <v>11</v>
      </c>
      <c r="D576">
        <v>-0.375109903636</v>
      </c>
    </row>
    <row r="577" spans="1:4">
      <c r="A577">
        <v>5</v>
      </c>
      <c r="B577">
        <v>7</v>
      </c>
      <c r="C577">
        <f t="shared" si="8"/>
        <v>12</v>
      </c>
      <c r="D577">
        <v>-0.39519082524999999</v>
      </c>
    </row>
    <row r="578" spans="1:4">
      <c r="A578">
        <v>5</v>
      </c>
      <c r="B578">
        <v>8</v>
      </c>
      <c r="C578">
        <f t="shared" ref="C578:C641" si="9">A578+B578</f>
        <v>13</v>
      </c>
      <c r="D578">
        <v>-0.41835464842600001</v>
      </c>
    </row>
    <row r="579" spans="1:4">
      <c r="A579">
        <v>5</v>
      </c>
      <c r="B579">
        <v>9</v>
      </c>
      <c r="C579">
        <f t="shared" si="9"/>
        <v>14</v>
      </c>
      <c r="D579">
        <v>-0.42219204125699999</v>
      </c>
    </row>
    <row r="580" spans="1:4">
      <c r="A580">
        <v>5</v>
      </c>
      <c r="B580">
        <v>10</v>
      </c>
      <c r="C580">
        <f t="shared" si="9"/>
        <v>15</v>
      </c>
      <c r="D580">
        <v>-0.39845474771200001</v>
      </c>
    </row>
    <row r="581" spans="1:4">
      <c r="A581">
        <v>5</v>
      </c>
      <c r="B581">
        <v>11</v>
      </c>
      <c r="C581">
        <f t="shared" si="9"/>
        <v>16</v>
      </c>
      <c r="D581">
        <v>-0.37108521627899999</v>
      </c>
    </row>
    <row r="582" spans="1:4">
      <c r="A582">
        <v>5</v>
      </c>
      <c r="B582">
        <v>12</v>
      </c>
      <c r="C582">
        <f t="shared" si="9"/>
        <v>17</v>
      </c>
      <c r="D582">
        <v>-0.35867928598999999</v>
      </c>
    </row>
    <row r="583" spans="1:4">
      <c r="A583">
        <v>5</v>
      </c>
      <c r="B583">
        <v>13</v>
      </c>
      <c r="C583">
        <f t="shared" si="9"/>
        <v>18</v>
      </c>
      <c r="D583">
        <v>-0.35313323838299998</v>
      </c>
    </row>
    <row r="584" spans="1:4">
      <c r="A584">
        <v>5</v>
      </c>
      <c r="B584">
        <v>14</v>
      </c>
      <c r="C584">
        <f t="shared" si="9"/>
        <v>19</v>
      </c>
      <c r="D584">
        <v>-0.349311097342</v>
      </c>
    </row>
    <row r="585" spans="1:4">
      <c r="A585">
        <v>5</v>
      </c>
      <c r="B585">
        <v>15</v>
      </c>
      <c r="C585">
        <f t="shared" si="9"/>
        <v>20</v>
      </c>
      <c r="D585">
        <v>-0.36698816737000001</v>
      </c>
    </row>
    <row r="586" spans="1:4">
      <c r="A586">
        <v>5</v>
      </c>
      <c r="B586">
        <v>16</v>
      </c>
      <c r="C586">
        <f t="shared" si="9"/>
        <v>21</v>
      </c>
      <c r="D586">
        <v>-0.37546697740000001</v>
      </c>
    </row>
    <row r="587" spans="1:4">
      <c r="A587">
        <v>5</v>
      </c>
      <c r="B587">
        <v>17</v>
      </c>
      <c r="C587">
        <f t="shared" si="9"/>
        <v>22</v>
      </c>
      <c r="D587">
        <v>-0.35917052022399998</v>
      </c>
    </row>
    <row r="588" spans="1:4">
      <c r="A588">
        <v>5</v>
      </c>
      <c r="B588">
        <v>18</v>
      </c>
      <c r="C588">
        <f t="shared" si="9"/>
        <v>23</v>
      </c>
      <c r="D588">
        <v>-0.340890476316</v>
      </c>
    </row>
    <row r="589" spans="1:4">
      <c r="A589">
        <v>5</v>
      </c>
      <c r="B589">
        <v>19</v>
      </c>
      <c r="C589">
        <f t="shared" si="9"/>
        <v>24</v>
      </c>
      <c r="D589">
        <v>-0.31861315068599999</v>
      </c>
    </row>
    <row r="590" spans="1:4">
      <c r="A590">
        <v>5</v>
      </c>
      <c r="B590">
        <v>20</v>
      </c>
      <c r="C590">
        <f t="shared" si="9"/>
        <v>25</v>
      </c>
      <c r="D590">
        <v>-0.28212619508100001</v>
      </c>
    </row>
    <row r="591" spans="1:4">
      <c r="A591">
        <v>5</v>
      </c>
      <c r="B591">
        <v>21</v>
      </c>
      <c r="C591">
        <f t="shared" si="9"/>
        <v>26</v>
      </c>
      <c r="D591">
        <v>-0.26465083669799999</v>
      </c>
    </row>
    <row r="592" spans="1:4">
      <c r="A592">
        <v>5</v>
      </c>
      <c r="B592">
        <v>22</v>
      </c>
      <c r="C592">
        <f t="shared" si="9"/>
        <v>27</v>
      </c>
      <c r="D592">
        <v>-0.26300011976400001</v>
      </c>
    </row>
    <row r="593" spans="1:4">
      <c r="A593">
        <v>5</v>
      </c>
      <c r="B593">
        <v>23</v>
      </c>
      <c r="C593">
        <f t="shared" si="9"/>
        <v>28</v>
      </c>
      <c r="D593">
        <v>-0.25584116748800001</v>
      </c>
    </row>
    <row r="594" spans="1:4">
      <c r="A594">
        <v>5</v>
      </c>
      <c r="B594">
        <v>24</v>
      </c>
      <c r="C594">
        <f t="shared" si="9"/>
        <v>29</v>
      </c>
      <c r="D594">
        <v>-0.23965639660499999</v>
      </c>
    </row>
    <row r="595" spans="1:4">
      <c r="A595">
        <v>5</v>
      </c>
      <c r="B595">
        <v>25</v>
      </c>
      <c r="C595">
        <f t="shared" si="9"/>
        <v>30</v>
      </c>
      <c r="D595">
        <v>-0.22809579779200001</v>
      </c>
    </row>
    <row r="596" spans="1:4">
      <c r="A596">
        <v>5</v>
      </c>
      <c r="B596">
        <v>26</v>
      </c>
      <c r="C596">
        <f t="shared" si="9"/>
        <v>31</v>
      </c>
      <c r="D596">
        <v>-0.21182504240700001</v>
      </c>
    </row>
    <row r="597" spans="1:4">
      <c r="A597">
        <v>5</v>
      </c>
      <c r="B597">
        <v>27</v>
      </c>
      <c r="C597">
        <f t="shared" si="9"/>
        <v>32</v>
      </c>
      <c r="D597">
        <v>-0.18045774189899999</v>
      </c>
    </row>
    <row r="598" spans="1:4">
      <c r="A598">
        <v>5</v>
      </c>
      <c r="B598">
        <v>28</v>
      </c>
      <c r="C598">
        <f t="shared" si="9"/>
        <v>33</v>
      </c>
      <c r="D598">
        <v>-0.15818043219299999</v>
      </c>
    </row>
    <row r="599" spans="1:4">
      <c r="A599">
        <v>5</v>
      </c>
      <c r="B599">
        <v>29</v>
      </c>
      <c r="C599">
        <f t="shared" si="9"/>
        <v>34</v>
      </c>
      <c r="D599">
        <v>-0.160890037209</v>
      </c>
    </row>
    <row r="600" spans="1:4">
      <c r="A600">
        <v>5</v>
      </c>
      <c r="B600">
        <v>30</v>
      </c>
      <c r="C600">
        <f t="shared" si="9"/>
        <v>35</v>
      </c>
      <c r="D600">
        <v>-0.152623506321</v>
      </c>
    </row>
    <row r="601" spans="1:4">
      <c r="A601">
        <v>5</v>
      </c>
      <c r="B601">
        <v>31</v>
      </c>
      <c r="C601">
        <f t="shared" si="9"/>
        <v>36</v>
      </c>
      <c r="D601">
        <v>-0.16481278725599999</v>
      </c>
    </row>
    <row r="602" spans="1:4">
      <c r="A602">
        <v>5</v>
      </c>
      <c r="B602">
        <v>32</v>
      </c>
      <c r="C602">
        <f t="shared" si="9"/>
        <v>37</v>
      </c>
      <c r="D602">
        <v>-0.18479138162</v>
      </c>
    </row>
    <row r="603" spans="1:4">
      <c r="A603">
        <v>5</v>
      </c>
      <c r="B603">
        <v>33</v>
      </c>
      <c r="C603">
        <f t="shared" si="9"/>
        <v>38</v>
      </c>
      <c r="D603">
        <v>-0.203624592721</v>
      </c>
    </row>
    <row r="604" spans="1:4">
      <c r="A604">
        <v>5</v>
      </c>
      <c r="B604">
        <v>34</v>
      </c>
      <c r="C604">
        <f t="shared" si="9"/>
        <v>39</v>
      </c>
      <c r="D604">
        <v>-0.20781346568199999</v>
      </c>
    </row>
    <row r="605" spans="1:4">
      <c r="A605">
        <v>5</v>
      </c>
      <c r="B605">
        <v>35</v>
      </c>
      <c r="C605">
        <f t="shared" si="9"/>
        <v>40</v>
      </c>
      <c r="D605">
        <v>-0.21211324329600001</v>
      </c>
    </row>
    <row r="606" spans="1:4">
      <c r="A606">
        <v>5</v>
      </c>
      <c r="B606">
        <v>36</v>
      </c>
      <c r="C606">
        <f t="shared" si="9"/>
        <v>41</v>
      </c>
      <c r="D606">
        <v>-0.20676512094499999</v>
      </c>
    </row>
    <row r="607" spans="1:4">
      <c r="A607">
        <v>5</v>
      </c>
      <c r="B607">
        <v>37</v>
      </c>
      <c r="C607">
        <f t="shared" si="9"/>
        <v>42</v>
      </c>
      <c r="D607">
        <v>-0.20726718929900001</v>
      </c>
    </row>
    <row r="608" spans="1:4">
      <c r="A608">
        <v>5</v>
      </c>
      <c r="B608">
        <v>38</v>
      </c>
      <c r="C608">
        <f t="shared" si="9"/>
        <v>43</v>
      </c>
      <c r="D608">
        <v>-0.20944244557300001</v>
      </c>
    </row>
    <row r="609" spans="1:4">
      <c r="A609">
        <v>5</v>
      </c>
      <c r="B609">
        <v>39</v>
      </c>
      <c r="C609">
        <f t="shared" si="9"/>
        <v>44</v>
      </c>
      <c r="D609">
        <v>-0.21067151613099999</v>
      </c>
    </row>
    <row r="610" spans="1:4">
      <c r="A610">
        <v>5</v>
      </c>
      <c r="B610">
        <v>40</v>
      </c>
      <c r="C610">
        <f t="shared" si="9"/>
        <v>45</v>
      </c>
      <c r="D610">
        <v>-0.216299416794</v>
      </c>
    </row>
    <row r="611" spans="1:4">
      <c r="A611">
        <v>5</v>
      </c>
      <c r="B611">
        <v>41</v>
      </c>
      <c r="C611">
        <f t="shared" si="9"/>
        <v>46</v>
      </c>
      <c r="D611">
        <v>-0.22525973860500001</v>
      </c>
    </row>
    <row r="612" spans="1:4">
      <c r="A612">
        <v>5</v>
      </c>
      <c r="B612">
        <v>42</v>
      </c>
      <c r="C612">
        <f t="shared" si="9"/>
        <v>47</v>
      </c>
      <c r="D612">
        <v>-0.235659399208</v>
      </c>
    </row>
    <row r="613" spans="1:4">
      <c r="A613">
        <v>5</v>
      </c>
      <c r="B613">
        <v>43</v>
      </c>
      <c r="C613">
        <f t="shared" si="9"/>
        <v>48</v>
      </c>
      <c r="D613">
        <v>-0.24836899218299999</v>
      </c>
    </row>
    <row r="614" spans="1:4">
      <c r="A614">
        <v>5</v>
      </c>
      <c r="B614">
        <v>44</v>
      </c>
      <c r="C614">
        <f t="shared" si="9"/>
        <v>49</v>
      </c>
      <c r="D614">
        <v>-0.25986007480599999</v>
      </c>
    </row>
    <row r="615" spans="1:4">
      <c r="A615">
        <v>5</v>
      </c>
      <c r="B615">
        <v>45</v>
      </c>
      <c r="C615">
        <f t="shared" si="9"/>
        <v>50</v>
      </c>
      <c r="D615">
        <v>-0.29244104690799999</v>
      </c>
    </row>
    <row r="616" spans="1:4">
      <c r="A616">
        <v>5</v>
      </c>
      <c r="B616">
        <v>46</v>
      </c>
      <c r="C616">
        <f t="shared" si="9"/>
        <v>51</v>
      </c>
      <c r="D616">
        <v>-0.31200459120599999</v>
      </c>
    </row>
    <row r="617" spans="1:4">
      <c r="A617">
        <v>5</v>
      </c>
      <c r="B617">
        <v>47</v>
      </c>
      <c r="C617">
        <f t="shared" si="9"/>
        <v>52</v>
      </c>
      <c r="D617">
        <v>-0.31327494862100003</v>
      </c>
    </row>
    <row r="618" spans="1:4">
      <c r="A618">
        <v>5</v>
      </c>
      <c r="B618">
        <v>48</v>
      </c>
      <c r="C618">
        <f t="shared" si="9"/>
        <v>53</v>
      </c>
      <c r="D618">
        <v>-0.30984757254200002</v>
      </c>
    </row>
    <row r="619" spans="1:4">
      <c r="A619">
        <v>5</v>
      </c>
      <c r="B619">
        <v>49</v>
      </c>
      <c r="C619">
        <f t="shared" si="9"/>
        <v>54</v>
      </c>
      <c r="D619">
        <v>-0.30570220635700002</v>
      </c>
    </row>
    <row r="620" spans="1:4">
      <c r="A620">
        <v>5</v>
      </c>
      <c r="B620">
        <v>50</v>
      </c>
      <c r="C620">
        <f t="shared" si="9"/>
        <v>55</v>
      </c>
      <c r="D620">
        <v>-0.30098944440300002</v>
      </c>
    </row>
    <row r="621" spans="1:4">
      <c r="A621">
        <v>5</v>
      </c>
      <c r="B621">
        <v>51</v>
      </c>
      <c r="C621">
        <f t="shared" si="9"/>
        <v>56</v>
      </c>
      <c r="D621">
        <v>-0.31673372023200003</v>
      </c>
    </row>
    <row r="622" spans="1:4">
      <c r="A622">
        <v>5</v>
      </c>
      <c r="B622">
        <v>52</v>
      </c>
      <c r="C622">
        <f t="shared" si="9"/>
        <v>57</v>
      </c>
      <c r="D622">
        <v>-0.32391941223600001</v>
      </c>
    </row>
    <row r="623" spans="1:4">
      <c r="A623">
        <v>5</v>
      </c>
      <c r="B623">
        <v>53</v>
      </c>
      <c r="C623">
        <f t="shared" si="9"/>
        <v>58</v>
      </c>
      <c r="D623">
        <v>-0.317803552037</v>
      </c>
    </row>
    <row r="624" spans="1:4">
      <c r="A624">
        <v>5</v>
      </c>
      <c r="B624">
        <v>54</v>
      </c>
      <c r="C624">
        <f t="shared" si="9"/>
        <v>59</v>
      </c>
      <c r="D624">
        <v>-0.30933567238999998</v>
      </c>
    </row>
    <row r="625" spans="1:4">
      <c r="A625">
        <v>5</v>
      </c>
      <c r="B625">
        <v>55</v>
      </c>
      <c r="C625">
        <f t="shared" si="9"/>
        <v>60</v>
      </c>
      <c r="D625">
        <v>-0.29945207791299999</v>
      </c>
    </row>
    <row r="626" spans="1:4">
      <c r="A626">
        <v>5</v>
      </c>
      <c r="B626">
        <v>56</v>
      </c>
      <c r="C626">
        <f t="shared" si="9"/>
        <v>61</v>
      </c>
      <c r="D626">
        <v>-0.28775642997400003</v>
      </c>
    </row>
    <row r="627" spans="1:4">
      <c r="A627">
        <v>5</v>
      </c>
      <c r="B627">
        <v>57</v>
      </c>
      <c r="C627">
        <f t="shared" si="9"/>
        <v>62</v>
      </c>
      <c r="D627">
        <v>-0.28882023566800002</v>
      </c>
    </row>
    <row r="628" spans="1:4">
      <c r="A628">
        <v>5</v>
      </c>
      <c r="B628">
        <v>58</v>
      </c>
      <c r="C628">
        <f t="shared" si="9"/>
        <v>63</v>
      </c>
      <c r="D628">
        <v>-0.28167822708200002</v>
      </c>
    </row>
    <row r="629" spans="1:4">
      <c r="A629">
        <v>5</v>
      </c>
      <c r="B629">
        <v>59</v>
      </c>
      <c r="C629">
        <f t="shared" si="9"/>
        <v>64</v>
      </c>
      <c r="D629">
        <v>-0.27686143239599997</v>
      </c>
    </row>
    <row r="630" spans="1:4">
      <c r="A630">
        <v>5</v>
      </c>
      <c r="B630">
        <v>60</v>
      </c>
      <c r="C630">
        <f t="shared" si="9"/>
        <v>65</v>
      </c>
      <c r="D630">
        <v>-0.25863658341599999</v>
      </c>
    </row>
    <row r="631" spans="1:4">
      <c r="A631">
        <v>5</v>
      </c>
      <c r="B631">
        <v>61</v>
      </c>
      <c r="C631">
        <f t="shared" si="9"/>
        <v>66</v>
      </c>
      <c r="D631">
        <v>-0.24600896739299999</v>
      </c>
    </row>
    <row r="632" spans="1:4">
      <c r="A632">
        <v>5</v>
      </c>
      <c r="B632">
        <v>62</v>
      </c>
      <c r="C632">
        <f t="shared" si="9"/>
        <v>67</v>
      </c>
      <c r="D632">
        <v>-0.245524531928</v>
      </c>
    </row>
    <row r="633" spans="1:4">
      <c r="A633">
        <v>5</v>
      </c>
      <c r="B633">
        <v>63</v>
      </c>
      <c r="C633">
        <f t="shared" si="9"/>
        <v>68</v>
      </c>
      <c r="D633">
        <v>-0.25080897556199999</v>
      </c>
    </row>
    <row r="634" spans="1:4">
      <c r="A634">
        <v>5</v>
      </c>
      <c r="B634">
        <v>64</v>
      </c>
      <c r="C634">
        <f t="shared" si="9"/>
        <v>69</v>
      </c>
      <c r="D634">
        <v>-0.24607199414100001</v>
      </c>
    </row>
    <row r="635" spans="1:4">
      <c r="A635">
        <v>5</v>
      </c>
      <c r="B635">
        <v>65</v>
      </c>
      <c r="C635">
        <f t="shared" si="9"/>
        <v>70</v>
      </c>
      <c r="D635">
        <v>-0.25088652618899998</v>
      </c>
    </row>
    <row r="636" spans="1:4">
      <c r="A636">
        <v>5</v>
      </c>
      <c r="B636">
        <v>66</v>
      </c>
      <c r="C636">
        <f t="shared" si="9"/>
        <v>71</v>
      </c>
      <c r="D636">
        <v>-0.25906401656900002</v>
      </c>
    </row>
    <row r="637" spans="1:4">
      <c r="A637">
        <v>5</v>
      </c>
      <c r="B637">
        <v>67</v>
      </c>
      <c r="C637">
        <f t="shared" si="9"/>
        <v>72</v>
      </c>
      <c r="D637">
        <v>-0.25124257402</v>
      </c>
    </row>
    <row r="638" spans="1:4">
      <c r="A638">
        <v>5</v>
      </c>
      <c r="B638">
        <v>68</v>
      </c>
      <c r="C638">
        <f t="shared" si="9"/>
        <v>73</v>
      </c>
      <c r="D638">
        <v>-0.25012670049500002</v>
      </c>
    </row>
    <row r="639" spans="1:4">
      <c r="A639">
        <v>5</v>
      </c>
      <c r="B639">
        <v>69</v>
      </c>
      <c r="C639">
        <f t="shared" si="9"/>
        <v>74</v>
      </c>
      <c r="D639">
        <v>-0.23833630866399999</v>
      </c>
    </row>
    <row r="640" spans="1:4">
      <c r="A640">
        <v>5</v>
      </c>
      <c r="B640">
        <v>70</v>
      </c>
      <c r="C640">
        <f t="shared" si="9"/>
        <v>75</v>
      </c>
      <c r="D640">
        <v>-0.22107178481299999</v>
      </c>
    </row>
    <row r="641" spans="1:4">
      <c r="A641">
        <v>5</v>
      </c>
      <c r="B641">
        <v>71</v>
      </c>
      <c r="C641">
        <f t="shared" si="9"/>
        <v>76</v>
      </c>
      <c r="D641">
        <v>-0.22988060917600001</v>
      </c>
    </row>
    <row r="642" spans="1:4">
      <c r="A642">
        <v>5</v>
      </c>
      <c r="B642">
        <v>72</v>
      </c>
      <c r="C642">
        <f t="shared" ref="C642:C705" si="10">A642+B642</f>
        <v>77</v>
      </c>
      <c r="D642">
        <v>-0.27822348978200001</v>
      </c>
    </row>
    <row r="643" spans="1:4">
      <c r="A643">
        <v>5</v>
      </c>
      <c r="B643">
        <v>73</v>
      </c>
      <c r="C643">
        <f t="shared" si="10"/>
        <v>78</v>
      </c>
      <c r="D643">
        <v>-0.31279139257999999</v>
      </c>
    </row>
    <row r="644" spans="1:4">
      <c r="A644">
        <v>5</v>
      </c>
      <c r="B644">
        <v>74</v>
      </c>
      <c r="C644">
        <f t="shared" si="10"/>
        <v>79</v>
      </c>
      <c r="D644">
        <v>-0.31916704070599999</v>
      </c>
    </row>
    <row r="645" spans="1:4">
      <c r="A645">
        <v>5</v>
      </c>
      <c r="B645">
        <v>75</v>
      </c>
      <c r="C645">
        <f t="shared" si="10"/>
        <v>80</v>
      </c>
      <c r="D645">
        <v>-0.33056283578099999</v>
      </c>
    </row>
    <row r="646" spans="1:4">
      <c r="A646">
        <v>5</v>
      </c>
      <c r="B646">
        <v>76</v>
      </c>
      <c r="C646">
        <f t="shared" si="10"/>
        <v>81</v>
      </c>
      <c r="D646">
        <v>-0.31945060435900002</v>
      </c>
    </row>
    <row r="647" spans="1:4">
      <c r="A647">
        <v>5</v>
      </c>
      <c r="B647">
        <v>77</v>
      </c>
      <c r="C647">
        <f t="shared" si="10"/>
        <v>82</v>
      </c>
      <c r="D647">
        <v>-0.32814594664899999</v>
      </c>
    </row>
    <row r="648" spans="1:4">
      <c r="A648">
        <v>5</v>
      </c>
      <c r="B648">
        <v>78</v>
      </c>
      <c r="C648">
        <f t="shared" si="10"/>
        <v>83</v>
      </c>
      <c r="D648">
        <v>-0.367441760678</v>
      </c>
    </row>
    <row r="649" spans="1:4">
      <c r="A649">
        <v>5</v>
      </c>
      <c r="B649">
        <v>79</v>
      </c>
      <c r="C649">
        <f t="shared" si="10"/>
        <v>84</v>
      </c>
      <c r="D649">
        <v>-0.424421591258</v>
      </c>
    </row>
    <row r="650" spans="1:4">
      <c r="A650">
        <v>5</v>
      </c>
      <c r="B650">
        <v>80</v>
      </c>
      <c r="C650">
        <f t="shared" si="10"/>
        <v>85</v>
      </c>
      <c r="D650">
        <v>-0.45443505040799997</v>
      </c>
    </row>
    <row r="651" spans="1:4">
      <c r="A651">
        <v>5</v>
      </c>
      <c r="B651">
        <v>81</v>
      </c>
      <c r="C651">
        <f t="shared" si="10"/>
        <v>86</v>
      </c>
      <c r="D651">
        <v>-0.49485034531099997</v>
      </c>
    </row>
    <row r="652" spans="1:4">
      <c r="A652">
        <v>5</v>
      </c>
      <c r="B652">
        <v>82</v>
      </c>
      <c r="C652">
        <f t="shared" si="10"/>
        <v>87</v>
      </c>
      <c r="D652">
        <v>-0.55539191618600003</v>
      </c>
    </row>
    <row r="653" spans="1:4">
      <c r="A653">
        <v>5</v>
      </c>
      <c r="B653">
        <v>83</v>
      </c>
      <c r="C653">
        <f t="shared" si="10"/>
        <v>88</v>
      </c>
      <c r="D653">
        <v>-0.58565887910500003</v>
      </c>
    </row>
    <row r="654" spans="1:4">
      <c r="A654">
        <v>5</v>
      </c>
      <c r="B654">
        <v>84</v>
      </c>
      <c r="C654">
        <f t="shared" si="10"/>
        <v>89</v>
      </c>
      <c r="D654">
        <v>-0.58569154663800005</v>
      </c>
    </row>
    <row r="655" spans="1:4">
      <c r="A655">
        <v>5</v>
      </c>
      <c r="B655">
        <v>85</v>
      </c>
      <c r="C655">
        <f t="shared" si="10"/>
        <v>90</v>
      </c>
      <c r="D655">
        <v>-0.56982899775600004</v>
      </c>
    </row>
    <row r="656" spans="1:4">
      <c r="A656">
        <v>5</v>
      </c>
      <c r="B656">
        <v>86</v>
      </c>
      <c r="C656">
        <f t="shared" si="10"/>
        <v>91</v>
      </c>
      <c r="D656">
        <v>-0.52775741395999998</v>
      </c>
    </row>
    <row r="657" spans="1:4">
      <c r="A657">
        <v>5</v>
      </c>
      <c r="B657">
        <v>87</v>
      </c>
      <c r="C657">
        <f t="shared" si="10"/>
        <v>92</v>
      </c>
      <c r="D657">
        <v>-0.508276630442</v>
      </c>
    </row>
    <row r="658" spans="1:4">
      <c r="A658">
        <v>5</v>
      </c>
      <c r="B658">
        <v>88</v>
      </c>
      <c r="C658">
        <f t="shared" si="10"/>
        <v>93</v>
      </c>
      <c r="D658">
        <v>-0.48372484628000001</v>
      </c>
    </row>
    <row r="659" spans="1:4">
      <c r="A659">
        <v>5</v>
      </c>
      <c r="B659">
        <v>89</v>
      </c>
      <c r="C659">
        <f t="shared" si="10"/>
        <v>94</v>
      </c>
      <c r="D659">
        <v>-0.47824173621400001</v>
      </c>
    </row>
    <row r="660" spans="1:4">
      <c r="A660">
        <v>5</v>
      </c>
      <c r="B660">
        <v>90</v>
      </c>
      <c r="C660">
        <f t="shared" si="10"/>
        <v>95</v>
      </c>
      <c r="D660">
        <v>-0.46768892849100002</v>
      </c>
    </row>
    <row r="661" spans="1:4">
      <c r="A661">
        <v>5</v>
      </c>
      <c r="B661">
        <v>91</v>
      </c>
      <c r="C661">
        <f t="shared" si="10"/>
        <v>96</v>
      </c>
      <c r="D661">
        <v>-0.45170555779299998</v>
      </c>
    </row>
    <row r="662" spans="1:4">
      <c r="A662">
        <v>5</v>
      </c>
      <c r="B662">
        <v>92</v>
      </c>
      <c r="C662">
        <f t="shared" si="10"/>
        <v>97</v>
      </c>
      <c r="D662">
        <v>-0.46029431538499999</v>
      </c>
    </row>
    <row r="663" spans="1:4">
      <c r="A663">
        <v>5</v>
      </c>
      <c r="B663">
        <v>93</v>
      </c>
      <c r="C663">
        <f t="shared" si="10"/>
        <v>98</v>
      </c>
      <c r="D663">
        <v>-0.47353303364999999</v>
      </c>
    </row>
    <row r="664" spans="1:4">
      <c r="A664">
        <v>5</v>
      </c>
      <c r="B664">
        <v>94</v>
      </c>
      <c r="C664">
        <f t="shared" si="10"/>
        <v>99</v>
      </c>
      <c r="D664">
        <v>-0.466508115163</v>
      </c>
    </row>
    <row r="665" spans="1:4">
      <c r="A665">
        <v>5</v>
      </c>
      <c r="B665">
        <v>95</v>
      </c>
      <c r="C665">
        <f t="shared" si="10"/>
        <v>100</v>
      </c>
      <c r="D665">
        <v>-0.455927563107</v>
      </c>
    </row>
    <row r="666" spans="1:4">
      <c r="A666">
        <v>5</v>
      </c>
      <c r="B666">
        <v>96</v>
      </c>
      <c r="C666">
        <f t="shared" si="10"/>
        <v>101</v>
      </c>
      <c r="D666">
        <v>-0.42815024991200001</v>
      </c>
    </row>
    <row r="667" spans="1:4">
      <c r="A667">
        <v>5</v>
      </c>
      <c r="B667">
        <v>97</v>
      </c>
      <c r="C667">
        <f t="shared" si="10"/>
        <v>102</v>
      </c>
      <c r="D667">
        <v>-0.327752408971</v>
      </c>
    </row>
    <row r="668" spans="1:4">
      <c r="A668">
        <v>5</v>
      </c>
      <c r="B668">
        <v>98</v>
      </c>
      <c r="C668">
        <f t="shared" si="10"/>
        <v>103</v>
      </c>
      <c r="D668">
        <v>-0.211461975075</v>
      </c>
    </row>
    <row r="669" spans="1:4">
      <c r="A669">
        <v>5</v>
      </c>
      <c r="B669">
        <v>99</v>
      </c>
      <c r="C669">
        <f t="shared" si="10"/>
        <v>104</v>
      </c>
      <c r="D669">
        <v>-0.107202919275</v>
      </c>
    </row>
    <row r="670" spans="1:4">
      <c r="A670">
        <v>5</v>
      </c>
      <c r="B670">
        <v>100</v>
      </c>
      <c r="C670">
        <f t="shared" si="10"/>
        <v>105</v>
      </c>
      <c r="D670">
        <v>5.0127156274000002E-2</v>
      </c>
    </row>
    <row r="671" spans="1:4">
      <c r="A671">
        <v>5</v>
      </c>
      <c r="B671">
        <v>101</v>
      </c>
      <c r="C671">
        <f t="shared" si="10"/>
        <v>106</v>
      </c>
      <c r="D671">
        <v>0.17178350789399999</v>
      </c>
    </row>
    <row r="672" spans="1:4">
      <c r="A672">
        <v>5</v>
      </c>
      <c r="B672">
        <v>102</v>
      </c>
      <c r="C672">
        <f t="shared" si="10"/>
        <v>107</v>
      </c>
      <c r="D672">
        <v>0.18582996025199999</v>
      </c>
    </row>
    <row r="673" spans="1:4">
      <c r="A673">
        <v>5</v>
      </c>
      <c r="B673">
        <v>103</v>
      </c>
      <c r="C673">
        <f t="shared" si="10"/>
        <v>108</v>
      </c>
      <c r="D673">
        <v>0.19730862015699999</v>
      </c>
    </row>
    <row r="674" spans="1:4">
      <c r="A674">
        <v>5</v>
      </c>
      <c r="B674">
        <v>104</v>
      </c>
      <c r="C674">
        <f t="shared" si="10"/>
        <v>109</v>
      </c>
      <c r="D674">
        <v>0.24464845744899999</v>
      </c>
    </row>
    <row r="675" spans="1:4">
      <c r="A675">
        <v>5</v>
      </c>
      <c r="B675">
        <v>105</v>
      </c>
      <c r="C675">
        <f t="shared" si="10"/>
        <v>110</v>
      </c>
      <c r="D675">
        <v>0.33261277886700003</v>
      </c>
    </row>
    <row r="676" spans="1:4">
      <c r="A676">
        <v>5</v>
      </c>
      <c r="B676">
        <v>106</v>
      </c>
      <c r="C676">
        <f t="shared" si="10"/>
        <v>111</v>
      </c>
      <c r="D676">
        <v>0.35079713067000001</v>
      </c>
    </row>
    <row r="677" spans="1:4">
      <c r="A677">
        <v>5</v>
      </c>
      <c r="B677">
        <v>107</v>
      </c>
      <c r="C677">
        <f t="shared" si="10"/>
        <v>112</v>
      </c>
      <c r="D677">
        <v>0.349071930965</v>
      </c>
    </row>
    <row r="678" spans="1:4">
      <c r="A678">
        <v>5</v>
      </c>
      <c r="B678">
        <v>108</v>
      </c>
      <c r="C678">
        <f t="shared" si="10"/>
        <v>113</v>
      </c>
      <c r="D678">
        <v>0.39250485265099999</v>
      </c>
    </row>
    <row r="679" spans="1:4">
      <c r="A679">
        <v>5</v>
      </c>
      <c r="B679">
        <v>109</v>
      </c>
      <c r="C679">
        <f t="shared" si="10"/>
        <v>114</v>
      </c>
      <c r="D679">
        <v>0.380694913227</v>
      </c>
    </row>
    <row r="680" spans="1:4">
      <c r="A680">
        <v>5</v>
      </c>
      <c r="B680">
        <v>110</v>
      </c>
      <c r="C680">
        <f t="shared" si="10"/>
        <v>115</v>
      </c>
      <c r="D680">
        <v>0.381182452427</v>
      </c>
    </row>
    <row r="681" spans="1:4">
      <c r="A681">
        <v>5</v>
      </c>
      <c r="B681">
        <v>111</v>
      </c>
      <c r="C681">
        <f t="shared" si="10"/>
        <v>116</v>
      </c>
      <c r="D681">
        <v>0.44296647986600002</v>
      </c>
    </row>
    <row r="682" spans="1:4">
      <c r="A682">
        <v>5</v>
      </c>
      <c r="B682">
        <v>112</v>
      </c>
      <c r="C682">
        <f t="shared" si="10"/>
        <v>117</v>
      </c>
      <c r="D682">
        <v>0.44412976870799997</v>
      </c>
    </row>
    <row r="683" spans="1:4">
      <c r="A683">
        <v>5</v>
      </c>
      <c r="B683">
        <v>113</v>
      </c>
      <c r="C683">
        <f t="shared" si="10"/>
        <v>118</v>
      </c>
      <c r="D683">
        <v>0.39065981676099998</v>
      </c>
    </row>
    <row r="684" spans="1:4">
      <c r="A684">
        <v>5</v>
      </c>
      <c r="B684">
        <v>114</v>
      </c>
      <c r="C684">
        <f t="shared" si="10"/>
        <v>119</v>
      </c>
      <c r="D684">
        <v>0.437026640247</v>
      </c>
    </row>
    <row r="685" spans="1:4">
      <c r="A685">
        <v>5</v>
      </c>
      <c r="B685">
        <v>115</v>
      </c>
      <c r="C685">
        <f t="shared" si="10"/>
        <v>120</v>
      </c>
      <c r="D685">
        <v>0.50326307217900002</v>
      </c>
    </row>
    <row r="686" spans="1:4">
      <c r="A686">
        <v>5</v>
      </c>
      <c r="B686">
        <v>116</v>
      </c>
      <c r="C686">
        <f t="shared" si="10"/>
        <v>121</v>
      </c>
      <c r="D686">
        <v>0.51219785984900001</v>
      </c>
    </row>
    <row r="687" spans="1:4">
      <c r="A687">
        <v>5</v>
      </c>
      <c r="B687">
        <v>117</v>
      </c>
      <c r="C687">
        <f t="shared" si="10"/>
        <v>122</v>
      </c>
      <c r="D687">
        <v>0.53575100793399999</v>
      </c>
    </row>
    <row r="688" spans="1:4">
      <c r="A688">
        <v>5</v>
      </c>
      <c r="B688">
        <v>118</v>
      </c>
      <c r="C688">
        <f t="shared" si="10"/>
        <v>123</v>
      </c>
      <c r="D688">
        <v>0.61221927131999998</v>
      </c>
    </row>
    <row r="689" spans="1:4">
      <c r="A689">
        <v>5</v>
      </c>
      <c r="B689">
        <v>119</v>
      </c>
      <c r="C689">
        <f t="shared" si="10"/>
        <v>124</v>
      </c>
      <c r="D689">
        <v>0.42675135284999999</v>
      </c>
    </row>
    <row r="690" spans="1:4">
      <c r="A690">
        <v>5</v>
      </c>
      <c r="B690">
        <v>120</v>
      </c>
      <c r="C690">
        <f t="shared" si="10"/>
        <v>125</v>
      </c>
      <c r="D690">
        <v>0.17296386372100001</v>
      </c>
    </row>
    <row r="691" spans="1:4">
      <c r="A691">
        <v>5</v>
      </c>
      <c r="B691">
        <v>121</v>
      </c>
      <c r="C691">
        <f t="shared" si="10"/>
        <v>126</v>
      </c>
      <c r="D691">
        <v>-5.4339184540800001E-2</v>
      </c>
    </row>
    <row r="692" spans="1:4">
      <c r="A692">
        <v>5</v>
      </c>
      <c r="B692">
        <v>122</v>
      </c>
      <c r="C692">
        <f t="shared" si="10"/>
        <v>127</v>
      </c>
      <c r="D692">
        <v>-0.26828695463199997</v>
      </c>
    </row>
    <row r="693" spans="1:4">
      <c r="A693">
        <v>5</v>
      </c>
      <c r="B693">
        <v>123</v>
      </c>
      <c r="C693">
        <f t="shared" si="10"/>
        <v>128</v>
      </c>
      <c r="D693">
        <v>-0.31442702718600002</v>
      </c>
    </row>
    <row r="694" spans="1:4">
      <c r="A694">
        <v>5</v>
      </c>
      <c r="B694">
        <v>124</v>
      </c>
      <c r="C694">
        <f t="shared" si="10"/>
        <v>129</v>
      </c>
      <c r="D694">
        <v>-0.10223753935800001</v>
      </c>
    </row>
    <row r="695" spans="1:4">
      <c r="A695">
        <v>5</v>
      </c>
      <c r="B695">
        <v>125</v>
      </c>
      <c r="C695">
        <f t="shared" si="10"/>
        <v>130</v>
      </c>
      <c r="D695">
        <v>0.20140854135899999</v>
      </c>
    </row>
    <row r="696" spans="1:4">
      <c r="A696">
        <v>5</v>
      </c>
      <c r="B696">
        <v>126</v>
      </c>
      <c r="C696">
        <f t="shared" si="10"/>
        <v>131</v>
      </c>
      <c r="D696">
        <v>0.20594965032199999</v>
      </c>
    </row>
    <row r="697" spans="1:4">
      <c r="A697">
        <v>5</v>
      </c>
      <c r="B697">
        <v>127</v>
      </c>
      <c r="C697">
        <f t="shared" si="10"/>
        <v>132</v>
      </c>
      <c r="D697">
        <v>9.8251639981300001E-2</v>
      </c>
    </row>
    <row r="698" spans="1:4">
      <c r="A698">
        <v>5</v>
      </c>
      <c r="B698">
        <v>128</v>
      </c>
      <c r="C698">
        <f t="shared" si="10"/>
        <v>133</v>
      </c>
      <c r="D698">
        <v>-0.13503215224699999</v>
      </c>
    </row>
    <row r="699" spans="1:4">
      <c r="A699">
        <v>5</v>
      </c>
      <c r="B699">
        <v>129</v>
      </c>
      <c r="C699">
        <f t="shared" si="10"/>
        <v>134</v>
      </c>
      <c r="D699">
        <v>-0.33125299405199998</v>
      </c>
    </row>
    <row r="700" spans="1:4">
      <c r="A700">
        <v>5</v>
      </c>
      <c r="B700">
        <v>130</v>
      </c>
      <c r="C700">
        <f t="shared" si="10"/>
        <v>135</v>
      </c>
      <c r="D700">
        <v>-0.43071190042000002</v>
      </c>
    </row>
    <row r="701" spans="1:4">
      <c r="A701">
        <v>5</v>
      </c>
      <c r="B701">
        <v>131</v>
      </c>
      <c r="C701">
        <f t="shared" si="10"/>
        <v>136</v>
      </c>
      <c r="D701">
        <v>-0.388779816971</v>
      </c>
    </row>
    <row r="702" spans="1:4">
      <c r="A702">
        <v>5</v>
      </c>
      <c r="B702">
        <v>132</v>
      </c>
      <c r="C702">
        <f t="shared" si="10"/>
        <v>137</v>
      </c>
      <c r="D702">
        <v>-0.216567510371</v>
      </c>
    </row>
    <row r="703" spans="1:4">
      <c r="A703">
        <v>5</v>
      </c>
      <c r="B703">
        <v>133</v>
      </c>
      <c r="C703">
        <f t="shared" si="10"/>
        <v>138</v>
      </c>
      <c r="D703">
        <v>-0.182044964251</v>
      </c>
    </row>
    <row r="704" spans="1:4">
      <c r="A704">
        <v>5</v>
      </c>
      <c r="B704">
        <v>134</v>
      </c>
      <c r="C704">
        <f t="shared" si="10"/>
        <v>139</v>
      </c>
      <c r="D704">
        <v>-0.17794725550599999</v>
      </c>
    </row>
    <row r="705" spans="1:4">
      <c r="A705">
        <v>5</v>
      </c>
      <c r="B705">
        <v>135</v>
      </c>
      <c r="C705">
        <f t="shared" si="10"/>
        <v>140</v>
      </c>
      <c r="D705">
        <v>-0.27397364925000001</v>
      </c>
    </row>
    <row r="706" spans="1:4">
      <c r="A706">
        <v>5</v>
      </c>
      <c r="B706">
        <v>136</v>
      </c>
      <c r="C706">
        <f t="shared" ref="C706:C769" si="11">A706+B706</f>
        <v>141</v>
      </c>
      <c r="D706">
        <v>-0.39449314891499998</v>
      </c>
    </row>
    <row r="707" spans="1:4">
      <c r="A707">
        <v>5</v>
      </c>
      <c r="B707">
        <v>137</v>
      </c>
      <c r="C707">
        <f t="shared" si="11"/>
        <v>142</v>
      </c>
      <c r="D707">
        <v>-0.442634818328</v>
      </c>
    </row>
    <row r="708" spans="1:4">
      <c r="A708">
        <v>5</v>
      </c>
      <c r="B708">
        <v>138</v>
      </c>
      <c r="C708">
        <f t="shared" si="11"/>
        <v>143</v>
      </c>
      <c r="D708">
        <v>-0.32018374225899998</v>
      </c>
    </row>
    <row r="709" spans="1:4">
      <c r="A709">
        <v>5</v>
      </c>
      <c r="B709">
        <v>139</v>
      </c>
      <c r="C709">
        <f t="shared" si="11"/>
        <v>144</v>
      </c>
      <c r="D709">
        <v>-0.293413211934</v>
      </c>
    </row>
    <row r="710" spans="1:4">
      <c r="A710">
        <v>5</v>
      </c>
      <c r="B710">
        <v>140</v>
      </c>
      <c r="C710">
        <f t="shared" si="11"/>
        <v>145</v>
      </c>
      <c r="D710">
        <v>-0.90588264592300005</v>
      </c>
    </row>
    <row r="711" spans="1:4">
      <c r="A711">
        <v>6</v>
      </c>
      <c r="B711">
        <v>1</v>
      </c>
      <c r="C711">
        <f t="shared" si="11"/>
        <v>7</v>
      </c>
      <c r="D711">
        <v>-0.16731386142499999</v>
      </c>
    </row>
    <row r="712" spans="1:4">
      <c r="A712">
        <v>6</v>
      </c>
      <c r="B712">
        <v>2</v>
      </c>
      <c r="C712">
        <f t="shared" si="11"/>
        <v>8</v>
      </c>
      <c r="D712">
        <v>-0.234248292015</v>
      </c>
    </row>
    <row r="713" spans="1:4">
      <c r="A713">
        <v>6</v>
      </c>
      <c r="B713">
        <v>3</v>
      </c>
      <c r="C713">
        <f t="shared" si="11"/>
        <v>9</v>
      </c>
      <c r="D713">
        <v>-0.271608452758</v>
      </c>
    </row>
    <row r="714" spans="1:4">
      <c r="A714">
        <v>6</v>
      </c>
      <c r="B714">
        <v>4</v>
      </c>
      <c r="C714">
        <f t="shared" si="11"/>
        <v>10</v>
      </c>
      <c r="D714">
        <v>-0.327622669827</v>
      </c>
    </row>
    <row r="715" spans="1:4">
      <c r="A715">
        <v>6</v>
      </c>
      <c r="B715">
        <v>5</v>
      </c>
      <c r="C715">
        <f t="shared" si="11"/>
        <v>11</v>
      </c>
      <c r="D715">
        <v>-0.37736469170999998</v>
      </c>
    </row>
    <row r="716" spans="1:4">
      <c r="A716">
        <v>6</v>
      </c>
      <c r="B716">
        <v>6</v>
      </c>
      <c r="C716">
        <f t="shared" si="11"/>
        <v>12</v>
      </c>
      <c r="D716">
        <v>-0.394421976226</v>
      </c>
    </row>
    <row r="717" spans="1:4">
      <c r="A717">
        <v>6</v>
      </c>
      <c r="B717">
        <v>7</v>
      </c>
      <c r="C717">
        <f t="shared" si="11"/>
        <v>13</v>
      </c>
      <c r="D717">
        <v>-0.40729684144700001</v>
      </c>
    </row>
    <row r="718" spans="1:4">
      <c r="A718">
        <v>6</v>
      </c>
      <c r="B718">
        <v>8</v>
      </c>
      <c r="C718">
        <f t="shared" si="11"/>
        <v>14</v>
      </c>
      <c r="D718">
        <v>-0.423598586088</v>
      </c>
    </row>
    <row r="719" spans="1:4">
      <c r="A719">
        <v>6</v>
      </c>
      <c r="B719">
        <v>9</v>
      </c>
      <c r="C719">
        <f t="shared" si="11"/>
        <v>15</v>
      </c>
      <c r="D719">
        <v>-0.42048728783700001</v>
      </c>
    </row>
    <row r="720" spans="1:4">
      <c r="A720">
        <v>6</v>
      </c>
      <c r="B720">
        <v>10</v>
      </c>
      <c r="C720">
        <f t="shared" si="11"/>
        <v>16</v>
      </c>
      <c r="D720">
        <v>-0.39696653844899998</v>
      </c>
    </row>
    <row r="721" spans="1:4">
      <c r="A721">
        <v>6</v>
      </c>
      <c r="B721">
        <v>11</v>
      </c>
      <c r="C721">
        <f t="shared" si="11"/>
        <v>17</v>
      </c>
      <c r="D721">
        <v>-0.378867969631</v>
      </c>
    </row>
    <row r="722" spans="1:4">
      <c r="A722">
        <v>6</v>
      </c>
      <c r="B722">
        <v>12</v>
      </c>
      <c r="C722">
        <f t="shared" si="11"/>
        <v>18</v>
      </c>
      <c r="D722">
        <v>-0.37356849037599998</v>
      </c>
    </row>
    <row r="723" spans="1:4">
      <c r="A723">
        <v>6</v>
      </c>
      <c r="B723">
        <v>13</v>
      </c>
      <c r="C723">
        <f t="shared" si="11"/>
        <v>19</v>
      </c>
      <c r="D723">
        <v>-0.37171724203000001</v>
      </c>
    </row>
    <row r="724" spans="1:4">
      <c r="A724">
        <v>6</v>
      </c>
      <c r="B724">
        <v>14</v>
      </c>
      <c r="C724">
        <f t="shared" si="11"/>
        <v>20</v>
      </c>
      <c r="D724">
        <v>-0.36891719124400002</v>
      </c>
    </row>
    <row r="725" spans="1:4">
      <c r="A725">
        <v>6</v>
      </c>
      <c r="B725">
        <v>15</v>
      </c>
      <c r="C725">
        <f t="shared" si="11"/>
        <v>21</v>
      </c>
      <c r="D725">
        <v>-0.38192447962800002</v>
      </c>
    </row>
    <row r="726" spans="1:4">
      <c r="A726">
        <v>6</v>
      </c>
      <c r="B726">
        <v>16</v>
      </c>
      <c r="C726">
        <f t="shared" si="11"/>
        <v>22</v>
      </c>
      <c r="D726">
        <v>-0.38371642657799998</v>
      </c>
    </row>
    <row r="727" spans="1:4">
      <c r="A727">
        <v>6</v>
      </c>
      <c r="B727">
        <v>17</v>
      </c>
      <c r="C727">
        <f t="shared" si="11"/>
        <v>23</v>
      </c>
      <c r="D727">
        <v>-0.36678588838499998</v>
      </c>
    </row>
    <row r="728" spans="1:4">
      <c r="A728">
        <v>6</v>
      </c>
      <c r="B728">
        <v>18</v>
      </c>
      <c r="C728">
        <f t="shared" si="11"/>
        <v>24</v>
      </c>
      <c r="D728">
        <v>-0.34802021933299998</v>
      </c>
    </row>
    <row r="729" spans="1:4">
      <c r="A729">
        <v>6</v>
      </c>
      <c r="B729">
        <v>19</v>
      </c>
      <c r="C729">
        <f t="shared" si="11"/>
        <v>25</v>
      </c>
      <c r="D729">
        <v>-0.32505805986699998</v>
      </c>
    </row>
    <row r="730" spans="1:4">
      <c r="A730">
        <v>6</v>
      </c>
      <c r="B730">
        <v>20</v>
      </c>
      <c r="C730">
        <f t="shared" si="11"/>
        <v>26</v>
      </c>
      <c r="D730">
        <v>-0.29357646964</v>
      </c>
    </row>
    <row r="731" spans="1:4">
      <c r="A731">
        <v>6</v>
      </c>
      <c r="B731">
        <v>21</v>
      </c>
      <c r="C731">
        <f t="shared" si="11"/>
        <v>27</v>
      </c>
      <c r="D731">
        <v>-0.28099624176299998</v>
      </c>
    </row>
    <row r="732" spans="1:4">
      <c r="A732">
        <v>6</v>
      </c>
      <c r="B732">
        <v>22</v>
      </c>
      <c r="C732">
        <f t="shared" si="11"/>
        <v>28</v>
      </c>
      <c r="D732">
        <v>-0.279748658122</v>
      </c>
    </row>
    <row r="733" spans="1:4">
      <c r="A733">
        <v>6</v>
      </c>
      <c r="B733">
        <v>23</v>
      </c>
      <c r="C733">
        <f t="shared" si="11"/>
        <v>29</v>
      </c>
      <c r="D733">
        <v>-0.26843148976800002</v>
      </c>
    </row>
    <row r="734" spans="1:4">
      <c r="A734">
        <v>6</v>
      </c>
      <c r="B734">
        <v>24</v>
      </c>
      <c r="C734">
        <f t="shared" si="11"/>
        <v>30</v>
      </c>
      <c r="D734">
        <v>-0.249904179378</v>
      </c>
    </row>
    <row r="735" spans="1:4">
      <c r="A735">
        <v>6</v>
      </c>
      <c r="B735">
        <v>25</v>
      </c>
      <c r="C735">
        <f t="shared" si="11"/>
        <v>31</v>
      </c>
      <c r="D735">
        <v>-0.23443219538599999</v>
      </c>
    </row>
    <row r="736" spans="1:4">
      <c r="A736">
        <v>6</v>
      </c>
      <c r="B736">
        <v>26</v>
      </c>
      <c r="C736">
        <f t="shared" si="11"/>
        <v>32</v>
      </c>
      <c r="D736">
        <v>-0.21615519297499999</v>
      </c>
    </row>
    <row r="737" spans="1:4">
      <c r="A737">
        <v>6</v>
      </c>
      <c r="B737">
        <v>27</v>
      </c>
      <c r="C737">
        <f t="shared" si="11"/>
        <v>33</v>
      </c>
      <c r="D737">
        <v>-0.185921489789</v>
      </c>
    </row>
    <row r="738" spans="1:4">
      <c r="A738">
        <v>6</v>
      </c>
      <c r="B738">
        <v>28</v>
      </c>
      <c r="C738">
        <f t="shared" si="11"/>
        <v>34</v>
      </c>
      <c r="D738">
        <v>-0.16472415649899999</v>
      </c>
    </row>
    <row r="739" spans="1:4">
      <c r="A739">
        <v>6</v>
      </c>
      <c r="B739">
        <v>29</v>
      </c>
      <c r="C739">
        <f t="shared" si="11"/>
        <v>35</v>
      </c>
      <c r="D739">
        <v>-0.16920125371200001</v>
      </c>
    </row>
    <row r="740" spans="1:4">
      <c r="A740">
        <v>6</v>
      </c>
      <c r="B740">
        <v>30</v>
      </c>
      <c r="C740">
        <f t="shared" si="11"/>
        <v>36</v>
      </c>
      <c r="D740">
        <v>-0.16570261131700001</v>
      </c>
    </row>
    <row r="741" spans="1:4">
      <c r="A741">
        <v>6</v>
      </c>
      <c r="B741">
        <v>31</v>
      </c>
      <c r="C741">
        <f t="shared" si="11"/>
        <v>37</v>
      </c>
      <c r="D741">
        <v>-0.181456859197</v>
      </c>
    </row>
    <row r="742" spans="1:4">
      <c r="A742">
        <v>6</v>
      </c>
      <c r="B742">
        <v>32</v>
      </c>
      <c r="C742">
        <f t="shared" si="11"/>
        <v>38</v>
      </c>
      <c r="D742">
        <v>-0.201836773463</v>
      </c>
    </row>
    <row r="743" spans="1:4">
      <c r="A743">
        <v>6</v>
      </c>
      <c r="B743">
        <v>33</v>
      </c>
      <c r="C743">
        <f t="shared" si="11"/>
        <v>39</v>
      </c>
      <c r="D743">
        <v>-0.21757873385400001</v>
      </c>
    </row>
    <row r="744" spans="1:4">
      <c r="A744">
        <v>6</v>
      </c>
      <c r="B744">
        <v>34</v>
      </c>
      <c r="C744">
        <f t="shared" si="11"/>
        <v>40</v>
      </c>
      <c r="D744">
        <v>-0.218505029697</v>
      </c>
    </row>
    <row r="745" spans="1:4">
      <c r="A745">
        <v>6</v>
      </c>
      <c r="B745">
        <v>35</v>
      </c>
      <c r="C745">
        <f t="shared" si="11"/>
        <v>41</v>
      </c>
      <c r="D745">
        <v>-0.221253404312</v>
      </c>
    </row>
    <row r="746" spans="1:4">
      <c r="A746">
        <v>6</v>
      </c>
      <c r="B746">
        <v>36</v>
      </c>
      <c r="C746">
        <f t="shared" si="11"/>
        <v>42</v>
      </c>
      <c r="D746">
        <v>-0.21803872691000001</v>
      </c>
    </row>
    <row r="747" spans="1:4">
      <c r="A747">
        <v>6</v>
      </c>
      <c r="B747">
        <v>37</v>
      </c>
      <c r="C747">
        <f t="shared" si="11"/>
        <v>43</v>
      </c>
      <c r="D747">
        <v>-0.22259065956999999</v>
      </c>
    </row>
    <row r="748" spans="1:4">
      <c r="A748">
        <v>6</v>
      </c>
      <c r="B748">
        <v>38</v>
      </c>
      <c r="C748">
        <f t="shared" si="11"/>
        <v>44</v>
      </c>
      <c r="D748">
        <v>-0.227421616666</v>
      </c>
    </row>
    <row r="749" spans="1:4">
      <c r="A749">
        <v>6</v>
      </c>
      <c r="B749">
        <v>39</v>
      </c>
      <c r="C749">
        <f t="shared" si="11"/>
        <v>45</v>
      </c>
      <c r="D749">
        <v>-0.22780373606599999</v>
      </c>
    </row>
    <row r="750" spans="1:4">
      <c r="A750">
        <v>6</v>
      </c>
      <c r="B750">
        <v>40</v>
      </c>
      <c r="C750">
        <f t="shared" si="11"/>
        <v>46</v>
      </c>
      <c r="D750">
        <v>-0.233112233699</v>
      </c>
    </row>
    <row r="751" spans="1:4">
      <c r="A751">
        <v>6</v>
      </c>
      <c r="B751">
        <v>41</v>
      </c>
      <c r="C751">
        <f t="shared" si="11"/>
        <v>47</v>
      </c>
      <c r="D751">
        <v>-0.24537393507300001</v>
      </c>
    </row>
    <row r="752" spans="1:4">
      <c r="A752">
        <v>6</v>
      </c>
      <c r="B752">
        <v>42</v>
      </c>
      <c r="C752">
        <f t="shared" si="11"/>
        <v>48</v>
      </c>
      <c r="D752">
        <v>-0.25769520375299998</v>
      </c>
    </row>
    <row r="753" spans="1:4">
      <c r="A753">
        <v>6</v>
      </c>
      <c r="B753">
        <v>43</v>
      </c>
      <c r="C753">
        <f t="shared" si="11"/>
        <v>49</v>
      </c>
      <c r="D753">
        <v>-0.268139311765</v>
      </c>
    </row>
    <row r="754" spans="1:4">
      <c r="A754">
        <v>6</v>
      </c>
      <c r="B754">
        <v>44</v>
      </c>
      <c r="C754">
        <f t="shared" si="11"/>
        <v>50</v>
      </c>
      <c r="D754">
        <v>-0.27829081809599998</v>
      </c>
    </row>
    <row r="755" spans="1:4">
      <c r="A755">
        <v>6</v>
      </c>
      <c r="B755">
        <v>45</v>
      </c>
      <c r="C755">
        <f t="shared" si="11"/>
        <v>51</v>
      </c>
      <c r="D755">
        <v>-0.30833164019499998</v>
      </c>
    </row>
    <row r="756" spans="1:4">
      <c r="A756">
        <v>6</v>
      </c>
      <c r="B756">
        <v>46</v>
      </c>
      <c r="C756">
        <f t="shared" si="11"/>
        <v>52</v>
      </c>
      <c r="D756">
        <v>-0.321448841363</v>
      </c>
    </row>
    <row r="757" spans="1:4">
      <c r="A757">
        <v>6</v>
      </c>
      <c r="B757">
        <v>47</v>
      </c>
      <c r="C757">
        <f t="shared" si="11"/>
        <v>53</v>
      </c>
      <c r="D757">
        <v>-0.32174949901400002</v>
      </c>
    </row>
    <row r="758" spans="1:4">
      <c r="A758">
        <v>6</v>
      </c>
      <c r="B758">
        <v>48</v>
      </c>
      <c r="C758">
        <f t="shared" si="11"/>
        <v>54</v>
      </c>
      <c r="D758">
        <v>-0.31951098195400002</v>
      </c>
    </row>
    <row r="759" spans="1:4">
      <c r="A759">
        <v>6</v>
      </c>
      <c r="B759">
        <v>49</v>
      </c>
      <c r="C759">
        <f t="shared" si="11"/>
        <v>55</v>
      </c>
      <c r="D759">
        <v>-0.31748457979299999</v>
      </c>
    </row>
    <row r="760" spans="1:4">
      <c r="A760">
        <v>6</v>
      </c>
      <c r="B760">
        <v>50</v>
      </c>
      <c r="C760">
        <f t="shared" si="11"/>
        <v>56</v>
      </c>
      <c r="D760">
        <v>-0.31602281653699998</v>
      </c>
    </row>
    <row r="761" spans="1:4">
      <c r="A761">
        <v>6</v>
      </c>
      <c r="B761">
        <v>51</v>
      </c>
      <c r="C761">
        <f t="shared" si="11"/>
        <v>57</v>
      </c>
      <c r="D761">
        <v>-0.33129477187599998</v>
      </c>
    </row>
    <row r="762" spans="1:4">
      <c r="A762">
        <v>6</v>
      </c>
      <c r="B762">
        <v>52</v>
      </c>
      <c r="C762">
        <f t="shared" si="11"/>
        <v>58</v>
      </c>
      <c r="D762">
        <v>-0.33479594254799999</v>
      </c>
    </row>
    <row r="763" spans="1:4">
      <c r="A763">
        <v>6</v>
      </c>
      <c r="B763">
        <v>53</v>
      </c>
      <c r="C763">
        <f t="shared" si="11"/>
        <v>59</v>
      </c>
      <c r="D763">
        <v>-0.32576069759499998</v>
      </c>
    </row>
    <row r="764" spans="1:4">
      <c r="A764">
        <v>6</v>
      </c>
      <c r="B764">
        <v>54</v>
      </c>
      <c r="C764">
        <f t="shared" si="11"/>
        <v>60</v>
      </c>
      <c r="D764">
        <v>-0.31857095253500001</v>
      </c>
    </row>
    <row r="765" spans="1:4">
      <c r="A765">
        <v>6</v>
      </c>
      <c r="B765">
        <v>55</v>
      </c>
      <c r="C765">
        <f t="shared" si="11"/>
        <v>61</v>
      </c>
      <c r="D765">
        <v>-0.31091362251499999</v>
      </c>
    </row>
    <row r="766" spans="1:4">
      <c r="A766">
        <v>6</v>
      </c>
      <c r="B766">
        <v>56</v>
      </c>
      <c r="C766">
        <f t="shared" si="11"/>
        <v>62</v>
      </c>
      <c r="D766">
        <v>-0.30415555750399997</v>
      </c>
    </row>
    <row r="767" spans="1:4">
      <c r="A767">
        <v>6</v>
      </c>
      <c r="B767">
        <v>57</v>
      </c>
      <c r="C767">
        <f t="shared" si="11"/>
        <v>63</v>
      </c>
      <c r="D767">
        <v>-0.30421457971799998</v>
      </c>
    </row>
    <row r="768" spans="1:4">
      <c r="A768">
        <v>6</v>
      </c>
      <c r="B768">
        <v>58</v>
      </c>
      <c r="C768">
        <f t="shared" si="11"/>
        <v>64</v>
      </c>
      <c r="D768">
        <v>-0.29734816227100003</v>
      </c>
    </row>
    <row r="769" spans="1:4">
      <c r="A769">
        <v>6</v>
      </c>
      <c r="B769">
        <v>59</v>
      </c>
      <c r="C769">
        <f t="shared" si="11"/>
        <v>65</v>
      </c>
      <c r="D769">
        <v>-0.29114053687500002</v>
      </c>
    </row>
    <row r="770" spans="1:4">
      <c r="A770">
        <v>6</v>
      </c>
      <c r="B770">
        <v>60</v>
      </c>
      <c r="C770">
        <f t="shared" ref="C770:C833" si="12">A770+B770</f>
        <v>66</v>
      </c>
      <c r="D770">
        <v>-0.27041443827099998</v>
      </c>
    </row>
    <row r="771" spans="1:4">
      <c r="A771">
        <v>6</v>
      </c>
      <c r="B771">
        <v>61</v>
      </c>
      <c r="C771">
        <f t="shared" si="12"/>
        <v>67</v>
      </c>
      <c r="D771">
        <v>-0.26066878103699997</v>
      </c>
    </row>
    <row r="772" spans="1:4">
      <c r="A772">
        <v>6</v>
      </c>
      <c r="B772">
        <v>62</v>
      </c>
      <c r="C772">
        <f t="shared" si="12"/>
        <v>68</v>
      </c>
      <c r="D772">
        <v>-0.26330978838800001</v>
      </c>
    </row>
    <row r="773" spans="1:4">
      <c r="A773">
        <v>6</v>
      </c>
      <c r="B773">
        <v>63</v>
      </c>
      <c r="C773">
        <f t="shared" si="12"/>
        <v>69</v>
      </c>
      <c r="D773">
        <v>-0.27210392947000001</v>
      </c>
    </row>
    <row r="774" spans="1:4">
      <c r="A774">
        <v>6</v>
      </c>
      <c r="B774">
        <v>64</v>
      </c>
      <c r="C774">
        <f t="shared" si="12"/>
        <v>70</v>
      </c>
      <c r="D774">
        <v>-0.27438975952700001</v>
      </c>
    </row>
    <row r="775" spans="1:4">
      <c r="A775">
        <v>6</v>
      </c>
      <c r="B775">
        <v>65</v>
      </c>
      <c r="C775">
        <f t="shared" si="12"/>
        <v>71</v>
      </c>
      <c r="D775">
        <v>-0.28468185991700001</v>
      </c>
    </row>
    <row r="776" spans="1:4">
      <c r="A776">
        <v>6</v>
      </c>
      <c r="B776">
        <v>66</v>
      </c>
      <c r="C776">
        <f t="shared" si="12"/>
        <v>72</v>
      </c>
      <c r="D776">
        <v>-0.296606707641</v>
      </c>
    </row>
    <row r="777" spans="1:4">
      <c r="A777">
        <v>6</v>
      </c>
      <c r="B777">
        <v>67</v>
      </c>
      <c r="C777">
        <f t="shared" si="12"/>
        <v>73</v>
      </c>
      <c r="D777">
        <v>-0.28887925818499999</v>
      </c>
    </row>
    <row r="778" spans="1:4">
      <c r="A778">
        <v>6</v>
      </c>
      <c r="B778">
        <v>68</v>
      </c>
      <c r="C778">
        <f t="shared" si="12"/>
        <v>74</v>
      </c>
      <c r="D778">
        <v>-0.29037856419699998</v>
      </c>
    </row>
    <row r="779" spans="1:4">
      <c r="A779">
        <v>6</v>
      </c>
      <c r="B779">
        <v>69</v>
      </c>
      <c r="C779">
        <f t="shared" si="12"/>
        <v>75</v>
      </c>
      <c r="D779">
        <v>-0.27924019777499998</v>
      </c>
    </row>
    <row r="780" spans="1:4">
      <c r="A780">
        <v>6</v>
      </c>
      <c r="B780">
        <v>70</v>
      </c>
      <c r="C780">
        <f t="shared" si="12"/>
        <v>76</v>
      </c>
      <c r="D780">
        <v>-0.26312667012099999</v>
      </c>
    </row>
    <row r="781" spans="1:4">
      <c r="A781">
        <v>6</v>
      </c>
      <c r="B781">
        <v>71</v>
      </c>
      <c r="C781">
        <f t="shared" si="12"/>
        <v>77</v>
      </c>
      <c r="D781">
        <v>-0.27290981653500002</v>
      </c>
    </row>
    <row r="782" spans="1:4">
      <c r="A782">
        <v>6</v>
      </c>
      <c r="B782">
        <v>72</v>
      </c>
      <c r="C782">
        <f t="shared" si="12"/>
        <v>78</v>
      </c>
      <c r="D782">
        <v>-0.32008896693700001</v>
      </c>
    </row>
    <row r="783" spans="1:4">
      <c r="A783">
        <v>6</v>
      </c>
      <c r="B783">
        <v>73</v>
      </c>
      <c r="C783">
        <f t="shared" si="12"/>
        <v>79</v>
      </c>
      <c r="D783">
        <v>-0.35715712177800002</v>
      </c>
    </row>
    <row r="784" spans="1:4">
      <c r="A784">
        <v>6</v>
      </c>
      <c r="B784">
        <v>74</v>
      </c>
      <c r="C784">
        <f t="shared" si="12"/>
        <v>80</v>
      </c>
      <c r="D784">
        <v>-0.36882870256099998</v>
      </c>
    </row>
    <row r="785" spans="1:4">
      <c r="A785">
        <v>6</v>
      </c>
      <c r="B785">
        <v>75</v>
      </c>
      <c r="C785">
        <f t="shared" si="12"/>
        <v>81</v>
      </c>
      <c r="D785">
        <v>-0.38375863330400001</v>
      </c>
    </row>
    <row r="786" spans="1:4">
      <c r="A786">
        <v>6</v>
      </c>
      <c r="B786">
        <v>76</v>
      </c>
      <c r="C786">
        <f t="shared" si="12"/>
        <v>82</v>
      </c>
      <c r="D786">
        <v>-0.37652571759300002</v>
      </c>
    </row>
    <row r="787" spans="1:4">
      <c r="A787">
        <v>6</v>
      </c>
      <c r="B787">
        <v>77</v>
      </c>
      <c r="C787">
        <f t="shared" si="12"/>
        <v>83</v>
      </c>
      <c r="D787">
        <v>-0.38951129703499998</v>
      </c>
    </row>
    <row r="788" spans="1:4">
      <c r="A788">
        <v>6</v>
      </c>
      <c r="B788">
        <v>78</v>
      </c>
      <c r="C788">
        <f t="shared" si="12"/>
        <v>84</v>
      </c>
      <c r="D788">
        <v>-0.43133293962699998</v>
      </c>
    </row>
    <row r="789" spans="1:4">
      <c r="A789">
        <v>6</v>
      </c>
      <c r="B789">
        <v>79</v>
      </c>
      <c r="C789">
        <f t="shared" si="12"/>
        <v>85</v>
      </c>
      <c r="D789">
        <v>-0.487073187706</v>
      </c>
    </row>
    <row r="790" spans="1:4">
      <c r="A790">
        <v>6</v>
      </c>
      <c r="B790">
        <v>80</v>
      </c>
      <c r="C790">
        <f t="shared" si="12"/>
        <v>86</v>
      </c>
      <c r="D790">
        <v>-0.51899236881900002</v>
      </c>
    </row>
    <row r="791" spans="1:4">
      <c r="A791">
        <v>6</v>
      </c>
      <c r="B791">
        <v>81</v>
      </c>
      <c r="C791">
        <f t="shared" si="12"/>
        <v>87</v>
      </c>
      <c r="D791">
        <v>-0.56554013199999997</v>
      </c>
    </row>
    <row r="792" spans="1:4">
      <c r="A792">
        <v>6</v>
      </c>
      <c r="B792">
        <v>82</v>
      </c>
      <c r="C792">
        <f t="shared" si="12"/>
        <v>88</v>
      </c>
      <c r="D792">
        <v>-0.62124927151099996</v>
      </c>
    </row>
    <row r="793" spans="1:4">
      <c r="A793">
        <v>6</v>
      </c>
      <c r="B793">
        <v>83</v>
      </c>
      <c r="C793">
        <f t="shared" si="12"/>
        <v>89</v>
      </c>
      <c r="D793">
        <v>-0.633586269704</v>
      </c>
    </row>
    <row r="794" spans="1:4">
      <c r="A794">
        <v>6</v>
      </c>
      <c r="B794">
        <v>84</v>
      </c>
      <c r="C794">
        <f t="shared" si="12"/>
        <v>90</v>
      </c>
      <c r="D794">
        <v>-0.627597263189</v>
      </c>
    </row>
    <row r="795" spans="1:4">
      <c r="A795">
        <v>6</v>
      </c>
      <c r="B795">
        <v>85</v>
      </c>
      <c r="C795">
        <f t="shared" si="12"/>
        <v>91</v>
      </c>
      <c r="D795">
        <v>-0.60442658948600003</v>
      </c>
    </row>
    <row r="796" spans="1:4">
      <c r="A796">
        <v>6</v>
      </c>
      <c r="B796">
        <v>86</v>
      </c>
      <c r="C796">
        <f t="shared" si="12"/>
        <v>92</v>
      </c>
      <c r="D796">
        <v>-0.55999811073100003</v>
      </c>
    </row>
    <row r="797" spans="1:4">
      <c r="A797">
        <v>6</v>
      </c>
      <c r="B797">
        <v>87</v>
      </c>
      <c r="C797">
        <f t="shared" si="12"/>
        <v>93</v>
      </c>
      <c r="D797">
        <v>-0.53509699845600001</v>
      </c>
    </row>
    <row r="798" spans="1:4">
      <c r="A798">
        <v>6</v>
      </c>
      <c r="B798">
        <v>88</v>
      </c>
      <c r="C798">
        <f t="shared" si="12"/>
        <v>94</v>
      </c>
      <c r="D798">
        <v>-0.51276154260999995</v>
      </c>
    </row>
    <row r="799" spans="1:4">
      <c r="A799">
        <v>6</v>
      </c>
      <c r="B799">
        <v>89</v>
      </c>
      <c r="C799">
        <f t="shared" si="12"/>
        <v>95</v>
      </c>
      <c r="D799">
        <v>-0.51019885168500001</v>
      </c>
    </row>
    <row r="800" spans="1:4">
      <c r="A800">
        <v>6</v>
      </c>
      <c r="B800">
        <v>90</v>
      </c>
      <c r="C800">
        <f t="shared" si="12"/>
        <v>96</v>
      </c>
      <c r="D800">
        <v>-0.50791312937099997</v>
      </c>
    </row>
    <row r="801" spans="1:4">
      <c r="A801">
        <v>6</v>
      </c>
      <c r="B801">
        <v>91</v>
      </c>
      <c r="C801">
        <f t="shared" si="12"/>
        <v>97</v>
      </c>
      <c r="D801">
        <v>-0.50194986665899999</v>
      </c>
    </row>
    <row r="802" spans="1:4">
      <c r="A802">
        <v>6</v>
      </c>
      <c r="B802">
        <v>92</v>
      </c>
      <c r="C802">
        <f t="shared" si="12"/>
        <v>98</v>
      </c>
      <c r="D802">
        <v>-0.51476448171900002</v>
      </c>
    </row>
    <row r="803" spans="1:4">
      <c r="A803">
        <v>6</v>
      </c>
      <c r="B803">
        <v>93</v>
      </c>
      <c r="C803">
        <f t="shared" si="12"/>
        <v>99</v>
      </c>
      <c r="D803">
        <v>-0.525166095261</v>
      </c>
    </row>
    <row r="804" spans="1:4">
      <c r="A804">
        <v>6</v>
      </c>
      <c r="B804">
        <v>94</v>
      </c>
      <c r="C804">
        <f t="shared" si="12"/>
        <v>100</v>
      </c>
      <c r="D804">
        <v>-0.51514435402900005</v>
      </c>
    </row>
    <row r="805" spans="1:4">
      <c r="A805">
        <v>6</v>
      </c>
      <c r="B805">
        <v>95</v>
      </c>
      <c r="C805">
        <f t="shared" si="12"/>
        <v>101</v>
      </c>
      <c r="D805">
        <v>-0.48660534203200001</v>
      </c>
    </row>
    <row r="806" spans="1:4">
      <c r="A806">
        <v>6</v>
      </c>
      <c r="B806">
        <v>96</v>
      </c>
      <c r="C806">
        <f t="shared" si="12"/>
        <v>102</v>
      </c>
      <c r="D806">
        <v>-0.44413179928699997</v>
      </c>
    </row>
    <row r="807" spans="1:4">
      <c r="A807">
        <v>6</v>
      </c>
      <c r="B807">
        <v>97</v>
      </c>
      <c r="C807">
        <f t="shared" si="12"/>
        <v>103</v>
      </c>
      <c r="D807">
        <v>-0.34259614525900001</v>
      </c>
    </row>
    <row r="808" spans="1:4">
      <c r="A808">
        <v>6</v>
      </c>
      <c r="B808">
        <v>98</v>
      </c>
      <c r="C808">
        <f t="shared" si="12"/>
        <v>104</v>
      </c>
      <c r="D808">
        <v>-0.242150744409</v>
      </c>
    </row>
    <row r="809" spans="1:4">
      <c r="A809">
        <v>6</v>
      </c>
      <c r="B809">
        <v>99</v>
      </c>
      <c r="C809">
        <f t="shared" si="12"/>
        <v>105</v>
      </c>
      <c r="D809">
        <v>-0.148080619138</v>
      </c>
    </row>
    <row r="810" spans="1:4">
      <c r="A810">
        <v>6</v>
      </c>
      <c r="B810">
        <v>100</v>
      </c>
      <c r="C810">
        <f t="shared" si="12"/>
        <v>106</v>
      </c>
      <c r="D810">
        <v>-9.7377000129800001E-4</v>
      </c>
    </row>
    <row r="811" spans="1:4">
      <c r="A811">
        <v>6</v>
      </c>
      <c r="B811">
        <v>101</v>
      </c>
      <c r="C811">
        <f t="shared" si="12"/>
        <v>107</v>
      </c>
      <c r="D811">
        <v>0.10530997502800001</v>
      </c>
    </row>
    <row r="812" spans="1:4">
      <c r="A812">
        <v>6</v>
      </c>
      <c r="B812">
        <v>102</v>
      </c>
      <c r="C812">
        <f t="shared" si="12"/>
        <v>108</v>
      </c>
      <c r="D812">
        <v>0.115246201418</v>
      </c>
    </row>
    <row r="813" spans="1:4">
      <c r="A813">
        <v>6</v>
      </c>
      <c r="B813">
        <v>103</v>
      </c>
      <c r="C813">
        <f t="shared" si="12"/>
        <v>109</v>
      </c>
      <c r="D813">
        <v>0.13001728156</v>
      </c>
    </row>
    <row r="814" spans="1:4">
      <c r="A814">
        <v>6</v>
      </c>
      <c r="B814">
        <v>104</v>
      </c>
      <c r="C814">
        <f t="shared" si="12"/>
        <v>110</v>
      </c>
      <c r="D814">
        <v>0.18830665819100001</v>
      </c>
    </row>
    <row r="815" spans="1:4">
      <c r="A815">
        <v>6</v>
      </c>
      <c r="B815">
        <v>105</v>
      </c>
      <c r="C815">
        <f t="shared" si="12"/>
        <v>111</v>
      </c>
      <c r="D815">
        <v>0.28282531469099997</v>
      </c>
    </row>
    <row r="816" spans="1:4">
      <c r="A816">
        <v>6</v>
      </c>
      <c r="B816">
        <v>106</v>
      </c>
      <c r="C816">
        <f t="shared" si="12"/>
        <v>112</v>
      </c>
      <c r="D816">
        <v>0.29326389974400002</v>
      </c>
    </row>
    <row r="817" spans="1:4">
      <c r="A817">
        <v>6</v>
      </c>
      <c r="B817">
        <v>107</v>
      </c>
      <c r="C817">
        <f t="shared" si="12"/>
        <v>113</v>
      </c>
      <c r="D817">
        <v>0.29014658050800002</v>
      </c>
    </row>
    <row r="818" spans="1:4">
      <c r="A818">
        <v>6</v>
      </c>
      <c r="B818">
        <v>108</v>
      </c>
      <c r="C818">
        <f t="shared" si="12"/>
        <v>114</v>
      </c>
      <c r="D818">
        <v>0.31745727756300002</v>
      </c>
    </row>
    <row r="819" spans="1:4">
      <c r="A819">
        <v>6</v>
      </c>
      <c r="B819">
        <v>109</v>
      </c>
      <c r="C819">
        <f t="shared" si="12"/>
        <v>115</v>
      </c>
      <c r="D819">
        <v>0.29536299097099999</v>
      </c>
    </row>
    <row r="820" spans="1:4">
      <c r="A820">
        <v>6</v>
      </c>
      <c r="B820">
        <v>110</v>
      </c>
      <c r="C820">
        <f t="shared" si="12"/>
        <v>116</v>
      </c>
      <c r="D820">
        <v>0.30383955804500001</v>
      </c>
    </row>
    <row r="821" spans="1:4">
      <c r="A821">
        <v>6</v>
      </c>
      <c r="B821">
        <v>111</v>
      </c>
      <c r="C821">
        <f t="shared" si="12"/>
        <v>117</v>
      </c>
      <c r="D821">
        <v>0.38037190010299998</v>
      </c>
    </row>
    <row r="822" spans="1:4">
      <c r="A822">
        <v>6</v>
      </c>
      <c r="B822">
        <v>112</v>
      </c>
      <c r="C822">
        <f t="shared" si="12"/>
        <v>118</v>
      </c>
      <c r="D822">
        <v>0.37199797735099999</v>
      </c>
    </row>
    <row r="823" spans="1:4">
      <c r="A823">
        <v>6</v>
      </c>
      <c r="B823">
        <v>113</v>
      </c>
      <c r="C823">
        <f t="shared" si="12"/>
        <v>119</v>
      </c>
      <c r="D823">
        <v>0.32614404574900002</v>
      </c>
    </row>
    <row r="824" spans="1:4">
      <c r="A824">
        <v>6</v>
      </c>
      <c r="B824">
        <v>114</v>
      </c>
      <c r="C824">
        <f t="shared" si="12"/>
        <v>120</v>
      </c>
      <c r="D824">
        <v>0.36988748707699998</v>
      </c>
    </row>
    <row r="825" spans="1:4">
      <c r="A825">
        <v>6</v>
      </c>
      <c r="B825">
        <v>115</v>
      </c>
      <c r="C825">
        <f t="shared" si="12"/>
        <v>121</v>
      </c>
      <c r="D825">
        <v>0.44825273210599997</v>
      </c>
    </row>
    <row r="826" spans="1:4">
      <c r="A826">
        <v>6</v>
      </c>
      <c r="B826">
        <v>116</v>
      </c>
      <c r="C826">
        <f t="shared" si="12"/>
        <v>122</v>
      </c>
      <c r="D826">
        <v>0.46757515873799999</v>
      </c>
    </row>
    <row r="827" spans="1:4">
      <c r="A827">
        <v>6</v>
      </c>
      <c r="B827">
        <v>117</v>
      </c>
      <c r="C827">
        <f t="shared" si="12"/>
        <v>123</v>
      </c>
      <c r="D827">
        <v>0.49195385360499999</v>
      </c>
    </row>
    <row r="828" spans="1:4">
      <c r="A828">
        <v>6</v>
      </c>
      <c r="B828">
        <v>118</v>
      </c>
      <c r="C828">
        <f t="shared" si="12"/>
        <v>124</v>
      </c>
      <c r="D828">
        <v>0.54303081784600005</v>
      </c>
    </row>
    <row r="829" spans="1:4">
      <c r="A829">
        <v>6</v>
      </c>
      <c r="B829">
        <v>119</v>
      </c>
      <c r="C829">
        <f t="shared" si="12"/>
        <v>125</v>
      </c>
      <c r="D829">
        <v>0.30687101396799998</v>
      </c>
    </row>
    <row r="830" spans="1:4">
      <c r="A830">
        <v>6</v>
      </c>
      <c r="B830">
        <v>120</v>
      </c>
      <c r="C830">
        <f t="shared" si="12"/>
        <v>126</v>
      </c>
      <c r="D830">
        <v>4.3706687753800003E-2</v>
      </c>
    </row>
    <row r="831" spans="1:4">
      <c r="A831">
        <v>6</v>
      </c>
      <c r="B831">
        <v>121</v>
      </c>
      <c r="C831">
        <f t="shared" si="12"/>
        <v>127</v>
      </c>
      <c r="D831">
        <v>-0.13667625750099999</v>
      </c>
    </row>
    <row r="832" spans="1:4">
      <c r="A832">
        <v>6</v>
      </c>
      <c r="B832">
        <v>122</v>
      </c>
      <c r="C832">
        <f t="shared" si="12"/>
        <v>128</v>
      </c>
      <c r="D832">
        <v>-0.30143000341999998</v>
      </c>
    </row>
    <row r="833" spans="1:4">
      <c r="A833">
        <v>6</v>
      </c>
      <c r="B833">
        <v>123</v>
      </c>
      <c r="C833">
        <f t="shared" si="12"/>
        <v>129</v>
      </c>
      <c r="D833">
        <v>-0.28464560644199999</v>
      </c>
    </row>
    <row r="834" spans="1:4">
      <c r="A834">
        <v>6</v>
      </c>
      <c r="B834">
        <v>124</v>
      </c>
      <c r="C834">
        <f t="shared" ref="C834:C897" si="13">A834+B834</f>
        <v>130</v>
      </c>
      <c r="D834">
        <v>-3.8780272562599999E-2</v>
      </c>
    </row>
    <row r="835" spans="1:4">
      <c r="A835">
        <v>6</v>
      </c>
      <c r="B835">
        <v>125</v>
      </c>
      <c r="C835">
        <f t="shared" si="13"/>
        <v>131</v>
      </c>
      <c r="D835">
        <v>0.21538977020700001</v>
      </c>
    </row>
    <row r="836" spans="1:4">
      <c r="A836">
        <v>6</v>
      </c>
      <c r="B836">
        <v>126</v>
      </c>
      <c r="C836">
        <f t="shared" si="13"/>
        <v>132</v>
      </c>
      <c r="D836">
        <v>0.116700993154</v>
      </c>
    </row>
    <row r="837" spans="1:4">
      <c r="A837">
        <v>6</v>
      </c>
      <c r="B837">
        <v>127</v>
      </c>
      <c r="C837">
        <f t="shared" si="13"/>
        <v>133</v>
      </c>
      <c r="D837">
        <v>-3.4117550195399998E-2</v>
      </c>
    </row>
    <row r="838" spans="1:4">
      <c r="A838">
        <v>6</v>
      </c>
      <c r="B838">
        <v>128</v>
      </c>
      <c r="C838">
        <f t="shared" si="13"/>
        <v>134</v>
      </c>
      <c r="D838">
        <v>-0.25173368571299998</v>
      </c>
    </row>
    <row r="839" spans="1:4">
      <c r="A839">
        <v>6</v>
      </c>
      <c r="B839">
        <v>129</v>
      </c>
      <c r="C839">
        <f t="shared" si="13"/>
        <v>135</v>
      </c>
      <c r="D839">
        <v>-0.42231478148000001</v>
      </c>
    </row>
    <row r="840" spans="1:4">
      <c r="A840">
        <v>6</v>
      </c>
      <c r="B840">
        <v>130</v>
      </c>
      <c r="C840">
        <f t="shared" si="13"/>
        <v>136</v>
      </c>
      <c r="D840">
        <v>-0.48976541378499999</v>
      </c>
    </row>
    <row r="841" spans="1:4">
      <c r="A841">
        <v>6</v>
      </c>
      <c r="B841">
        <v>131</v>
      </c>
      <c r="C841">
        <f t="shared" si="13"/>
        <v>137</v>
      </c>
      <c r="D841">
        <v>-0.38995255049799998</v>
      </c>
    </row>
    <row r="842" spans="1:4">
      <c r="A842">
        <v>6</v>
      </c>
      <c r="B842">
        <v>132</v>
      </c>
      <c r="C842">
        <f t="shared" si="13"/>
        <v>138</v>
      </c>
      <c r="D842">
        <v>-0.278957698197</v>
      </c>
    </row>
    <row r="843" spans="1:4">
      <c r="A843">
        <v>6</v>
      </c>
      <c r="B843">
        <v>133</v>
      </c>
      <c r="C843">
        <f t="shared" si="13"/>
        <v>139</v>
      </c>
      <c r="D843">
        <v>-0.46739924675299999</v>
      </c>
    </row>
    <row r="844" spans="1:4">
      <c r="A844">
        <v>6</v>
      </c>
      <c r="B844">
        <v>134</v>
      </c>
      <c r="C844">
        <f t="shared" si="13"/>
        <v>140</v>
      </c>
      <c r="D844">
        <v>-0.59150781079899994</v>
      </c>
    </row>
    <row r="845" spans="1:4">
      <c r="A845">
        <v>6</v>
      </c>
      <c r="B845">
        <v>135</v>
      </c>
      <c r="C845">
        <f t="shared" si="13"/>
        <v>141</v>
      </c>
      <c r="D845">
        <v>-0.63968645292199999</v>
      </c>
    </row>
    <row r="846" spans="1:4">
      <c r="A846">
        <v>6</v>
      </c>
      <c r="B846">
        <v>136</v>
      </c>
      <c r="C846">
        <f t="shared" si="13"/>
        <v>142</v>
      </c>
      <c r="D846">
        <v>-0.747868314225</v>
      </c>
    </row>
    <row r="847" spans="1:4">
      <c r="A847">
        <v>6</v>
      </c>
      <c r="B847">
        <v>137</v>
      </c>
      <c r="C847">
        <f t="shared" si="13"/>
        <v>143</v>
      </c>
      <c r="D847">
        <v>-0.83659259154599996</v>
      </c>
    </row>
    <row r="848" spans="1:4">
      <c r="A848">
        <v>6</v>
      </c>
      <c r="B848">
        <v>138</v>
      </c>
      <c r="C848">
        <f t="shared" si="13"/>
        <v>144</v>
      </c>
      <c r="D848">
        <v>-0.68391698876700002</v>
      </c>
    </row>
    <row r="849" spans="1:4">
      <c r="A849">
        <v>6</v>
      </c>
      <c r="B849">
        <v>139</v>
      </c>
      <c r="C849">
        <f t="shared" si="13"/>
        <v>145</v>
      </c>
      <c r="D849">
        <v>0.18191531292099999</v>
      </c>
    </row>
    <row r="850" spans="1:4">
      <c r="A850">
        <v>7</v>
      </c>
      <c r="B850">
        <v>1</v>
      </c>
      <c r="C850">
        <f t="shared" si="13"/>
        <v>8</v>
      </c>
      <c r="D850">
        <v>-0.175027768019</v>
      </c>
    </row>
    <row r="851" spans="1:4">
      <c r="A851">
        <v>7</v>
      </c>
      <c r="B851">
        <v>2</v>
      </c>
      <c r="C851">
        <f t="shared" si="13"/>
        <v>9</v>
      </c>
      <c r="D851">
        <v>-0.24262042765899999</v>
      </c>
    </row>
    <row r="852" spans="1:4">
      <c r="A852">
        <v>7</v>
      </c>
      <c r="B852">
        <v>3</v>
      </c>
      <c r="C852">
        <f t="shared" si="13"/>
        <v>10</v>
      </c>
      <c r="D852">
        <v>-0.28255301362599999</v>
      </c>
    </row>
    <row r="853" spans="1:4">
      <c r="A853">
        <v>7</v>
      </c>
      <c r="B853">
        <v>4</v>
      </c>
      <c r="C853">
        <f t="shared" si="13"/>
        <v>11</v>
      </c>
      <c r="D853">
        <v>-0.33797492218500003</v>
      </c>
    </row>
    <row r="854" spans="1:4">
      <c r="A854">
        <v>7</v>
      </c>
      <c r="B854">
        <v>5</v>
      </c>
      <c r="C854">
        <f t="shared" si="13"/>
        <v>12</v>
      </c>
      <c r="D854">
        <v>-0.384946794541</v>
      </c>
    </row>
    <row r="855" spans="1:4">
      <c r="A855">
        <v>7</v>
      </c>
      <c r="B855">
        <v>6</v>
      </c>
      <c r="C855">
        <f t="shared" si="13"/>
        <v>13</v>
      </c>
      <c r="D855">
        <v>-0.39739914708599999</v>
      </c>
    </row>
    <row r="856" spans="1:4">
      <c r="A856">
        <v>7</v>
      </c>
      <c r="B856">
        <v>7</v>
      </c>
      <c r="C856">
        <f t="shared" si="13"/>
        <v>14</v>
      </c>
      <c r="D856">
        <v>-0.40657855156299999</v>
      </c>
    </row>
    <row r="857" spans="1:4">
      <c r="A857">
        <v>7</v>
      </c>
      <c r="B857">
        <v>8</v>
      </c>
      <c r="C857">
        <f t="shared" si="13"/>
        <v>15</v>
      </c>
      <c r="D857">
        <v>-0.41694054939300002</v>
      </c>
    </row>
    <row r="858" spans="1:4">
      <c r="A858">
        <v>7</v>
      </c>
      <c r="B858">
        <v>9</v>
      </c>
      <c r="C858">
        <f t="shared" si="13"/>
        <v>16</v>
      </c>
      <c r="D858">
        <v>-0.412199145579</v>
      </c>
    </row>
    <row r="859" spans="1:4">
      <c r="A859">
        <v>7</v>
      </c>
      <c r="B859">
        <v>10</v>
      </c>
      <c r="C859">
        <f t="shared" si="13"/>
        <v>17</v>
      </c>
      <c r="D859">
        <v>-0.39654697012000001</v>
      </c>
    </row>
    <row r="860" spans="1:4">
      <c r="A860">
        <v>7</v>
      </c>
      <c r="B860">
        <v>11</v>
      </c>
      <c r="C860">
        <f t="shared" si="13"/>
        <v>18</v>
      </c>
      <c r="D860">
        <v>-0.38665060594599998</v>
      </c>
    </row>
    <row r="861" spans="1:4">
      <c r="A861">
        <v>7</v>
      </c>
      <c r="B861">
        <v>12</v>
      </c>
      <c r="C861">
        <f t="shared" si="13"/>
        <v>19</v>
      </c>
      <c r="D861">
        <v>-0.38543988493600001</v>
      </c>
    </row>
    <row r="862" spans="1:4">
      <c r="A862">
        <v>7</v>
      </c>
      <c r="B862">
        <v>13</v>
      </c>
      <c r="C862">
        <f t="shared" si="13"/>
        <v>20</v>
      </c>
      <c r="D862">
        <v>-0.38570415048500001</v>
      </c>
    </row>
    <row r="863" spans="1:4">
      <c r="A863">
        <v>7</v>
      </c>
      <c r="B863">
        <v>14</v>
      </c>
      <c r="C863">
        <f t="shared" si="13"/>
        <v>21</v>
      </c>
      <c r="D863">
        <v>-0.38136005790799998</v>
      </c>
    </row>
    <row r="864" spans="1:4">
      <c r="A864">
        <v>7</v>
      </c>
      <c r="B864">
        <v>15</v>
      </c>
      <c r="C864">
        <f t="shared" si="13"/>
        <v>22</v>
      </c>
      <c r="D864">
        <v>-0.38826213862699999</v>
      </c>
    </row>
    <row r="865" spans="1:4">
      <c r="A865">
        <v>7</v>
      </c>
      <c r="B865">
        <v>16</v>
      </c>
      <c r="C865">
        <f t="shared" si="13"/>
        <v>23</v>
      </c>
      <c r="D865">
        <v>-0.39025581896400002</v>
      </c>
    </row>
    <row r="866" spans="1:4">
      <c r="A866">
        <v>7</v>
      </c>
      <c r="B866">
        <v>17</v>
      </c>
      <c r="C866">
        <f t="shared" si="13"/>
        <v>24</v>
      </c>
      <c r="D866">
        <v>-0.373522382702</v>
      </c>
    </row>
    <row r="867" spans="1:4">
      <c r="A867">
        <v>7</v>
      </c>
      <c r="B867">
        <v>18</v>
      </c>
      <c r="C867">
        <f t="shared" si="13"/>
        <v>25</v>
      </c>
      <c r="D867">
        <v>-0.35361907772700002</v>
      </c>
    </row>
    <row r="868" spans="1:4">
      <c r="A868">
        <v>7</v>
      </c>
      <c r="B868">
        <v>19</v>
      </c>
      <c r="C868">
        <f t="shared" si="13"/>
        <v>26</v>
      </c>
      <c r="D868">
        <v>-0.334895334381</v>
      </c>
    </row>
    <row r="869" spans="1:4">
      <c r="A869">
        <v>7</v>
      </c>
      <c r="B869">
        <v>20</v>
      </c>
      <c r="C869">
        <f t="shared" si="13"/>
        <v>27</v>
      </c>
      <c r="D869">
        <v>-0.30807229301200001</v>
      </c>
    </row>
    <row r="870" spans="1:4">
      <c r="A870">
        <v>7</v>
      </c>
      <c r="B870">
        <v>21</v>
      </c>
      <c r="C870">
        <f t="shared" si="13"/>
        <v>28</v>
      </c>
      <c r="D870">
        <v>-0.29599496596899999</v>
      </c>
    </row>
    <row r="871" spans="1:4">
      <c r="A871">
        <v>7</v>
      </c>
      <c r="B871">
        <v>22</v>
      </c>
      <c r="C871">
        <f t="shared" si="13"/>
        <v>29</v>
      </c>
      <c r="D871">
        <v>-0.29031243185099997</v>
      </c>
    </row>
    <row r="872" spans="1:4">
      <c r="A872">
        <v>7</v>
      </c>
      <c r="B872">
        <v>23</v>
      </c>
      <c r="C872">
        <f t="shared" si="13"/>
        <v>30</v>
      </c>
      <c r="D872">
        <v>-0.27797876962399998</v>
      </c>
    </row>
    <row r="873" spans="1:4">
      <c r="A873">
        <v>7</v>
      </c>
      <c r="B873">
        <v>24</v>
      </c>
      <c r="C873">
        <f t="shared" si="13"/>
        <v>31</v>
      </c>
      <c r="D873">
        <v>-0.25472118361500001</v>
      </c>
    </row>
    <row r="874" spans="1:4">
      <c r="A874">
        <v>7</v>
      </c>
      <c r="B874">
        <v>25</v>
      </c>
      <c r="C874">
        <f t="shared" si="13"/>
        <v>32</v>
      </c>
      <c r="D874">
        <v>-0.23709341101799999</v>
      </c>
    </row>
    <row r="875" spans="1:4">
      <c r="A875">
        <v>7</v>
      </c>
      <c r="B875">
        <v>26</v>
      </c>
      <c r="C875">
        <f t="shared" si="13"/>
        <v>33</v>
      </c>
      <c r="D875">
        <v>-0.220370699399</v>
      </c>
    </row>
    <row r="876" spans="1:4">
      <c r="A876">
        <v>7</v>
      </c>
      <c r="B876">
        <v>27</v>
      </c>
      <c r="C876">
        <f t="shared" si="13"/>
        <v>34</v>
      </c>
      <c r="D876">
        <v>-0.19179027727799999</v>
      </c>
    </row>
    <row r="877" spans="1:4">
      <c r="A877">
        <v>7</v>
      </c>
      <c r="B877">
        <v>28</v>
      </c>
      <c r="C877">
        <f t="shared" si="13"/>
        <v>35</v>
      </c>
      <c r="D877">
        <v>-0.17028651709199999</v>
      </c>
    </row>
    <row r="878" spans="1:4">
      <c r="A878">
        <v>7</v>
      </c>
      <c r="B878">
        <v>29</v>
      </c>
      <c r="C878">
        <f t="shared" si="13"/>
        <v>36</v>
      </c>
      <c r="D878">
        <v>-0.178669011096</v>
      </c>
    </row>
    <row r="879" spans="1:4">
      <c r="A879">
        <v>7</v>
      </c>
      <c r="B879">
        <v>30</v>
      </c>
      <c r="C879">
        <f t="shared" si="13"/>
        <v>37</v>
      </c>
      <c r="D879">
        <v>-0.179620806277</v>
      </c>
    </row>
    <row r="880" spans="1:4">
      <c r="A880">
        <v>7</v>
      </c>
      <c r="B880">
        <v>31</v>
      </c>
      <c r="C880">
        <f t="shared" si="13"/>
        <v>38</v>
      </c>
      <c r="D880">
        <v>-0.197257704911</v>
      </c>
    </row>
    <row r="881" spans="1:4">
      <c r="A881">
        <v>7</v>
      </c>
      <c r="B881">
        <v>32</v>
      </c>
      <c r="C881">
        <f t="shared" si="13"/>
        <v>39</v>
      </c>
      <c r="D881">
        <v>-0.21429290936699999</v>
      </c>
    </row>
    <row r="882" spans="1:4">
      <c r="A882">
        <v>7</v>
      </c>
      <c r="B882">
        <v>33</v>
      </c>
      <c r="C882">
        <f t="shared" si="13"/>
        <v>40</v>
      </c>
      <c r="D882">
        <v>-0.228048617742</v>
      </c>
    </row>
    <row r="883" spans="1:4">
      <c r="A883">
        <v>7</v>
      </c>
      <c r="B883">
        <v>34</v>
      </c>
      <c r="C883">
        <f t="shared" si="13"/>
        <v>41</v>
      </c>
      <c r="D883">
        <v>-0.22771027514600001</v>
      </c>
    </row>
    <row r="884" spans="1:4">
      <c r="A884">
        <v>7</v>
      </c>
      <c r="B884">
        <v>35</v>
      </c>
      <c r="C884">
        <f t="shared" si="13"/>
        <v>42</v>
      </c>
      <c r="D884">
        <v>-0.23158299771900001</v>
      </c>
    </row>
    <row r="885" spans="1:4">
      <c r="A885">
        <v>7</v>
      </c>
      <c r="B885">
        <v>36</v>
      </c>
      <c r="C885">
        <f t="shared" si="13"/>
        <v>43</v>
      </c>
      <c r="D885">
        <v>-0.23278376868799999</v>
      </c>
    </row>
    <row r="886" spans="1:4">
      <c r="A886">
        <v>7</v>
      </c>
      <c r="B886">
        <v>37</v>
      </c>
      <c r="C886">
        <f t="shared" si="13"/>
        <v>44</v>
      </c>
      <c r="D886">
        <v>-0.24029376285699999</v>
      </c>
    </row>
    <row r="887" spans="1:4">
      <c r="A887">
        <v>7</v>
      </c>
      <c r="B887">
        <v>38</v>
      </c>
      <c r="C887">
        <f t="shared" si="13"/>
        <v>45</v>
      </c>
      <c r="D887">
        <v>-0.24507580411499999</v>
      </c>
    </row>
    <row r="888" spans="1:4">
      <c r="A888">
        <v>7</v>
      </c>
      <c r="B888">
        <v>39</v>
      </c>
      <c r="C888">
        <f t="shared" si="13"/>
        <v>46</v>
      </c>
      <c r="D888">
        <v>-0.244714508749</v>
      </c>
    </row>
    <row r="889" spans="1:4">
      <c r="A889">
        <v>7</v>
      </c>
      <c r="B889">
        <v>40</v>
      </c>
      <c r="C889">
        <f t="shared" si="13"/>
        <v>47</v>
      </c>
      <c r="D889">
        <v>-0.25374530264299999</v>
      </c>
    </row>
    <row r="890" spans="1:4">
      <c r="A890">
        <v>7</v>
      </c>
      <c r="B890">
        <v>41</v>
      </c>
      <c r="C890">
        <f t="shared" si="13"/>
        <v>48</v>
      </c>
      <c r="D890">
        <v>-0.269554347794</v>
      </c>
    </row>
    <row r="891" spans="1:4">
      <c r="A891">
        <v>7</v>
      </c>
      <c r="B891">
        <v>42</v>
      </c>
      <c r="C891">
        <f t="shared" si="13"/>
        <v>49</v>
      </c>
      <c r="D891">
        <v>-0.27903619879399999</v>
      </c>
    </row>
    <row r="892" spans="1:4">
      <c r="A892">
        <v>7</v>
      </c>
      <c r="B892">
        <v>43</v>
      </c>
      <c r="C892">
        <f t="shared" si="13"/>
        <v>50</v>
      </c>
      <c r="D892">
        <v>-0.289114388798</v>
      </c>
    </row>
    <row r="893" spans="1:4">
      <c r="A893">
        <v>7</v>
      </c>
      <c r="B893">
        <v>44</v>
      </c>
      <c r="C893">
        <f t="shared" si="13"/>
        <v>51</v>
      </c>
      <c r="D893">
        <v>-0.29892684203999997</v>
      </c>
    </row>
    <row r="894" spans="1:4">
      <c r="A894">
        <v>7</v>
      </c>
      <c r="B894">
        <v>45</v>
      </c>
      <c r="C894">
        <f t="shared" si="13"/>
        <v>52</v>
      </c>
      <c r="D894">
        <v>-0.32237703743000001</v>
      </c>
    </row>
    <row r="895" spans="1:4">
      <c r="A895">
        <v>7</v>
      </c>
      <c r="B895">
        <v>46</v>
      </c>
      <c r="C895">
        <f t="shared" si="13"/>
        <v>53</v>
      </c>
      <c r="D895">
        <v>-0.33404050082499998</v>
      </c>
    </row>
    <row r="896" spans="1:4">
      <c r="A896">
        <v>7</v>
      </c>
      <c r="B896">
        <v>47</v>
      </c>
      <c r="C896">
        <f t="shared" si="13"/>
        <v>54</v>
      </c>
      <c r="D896">
        <v>-0.33471599265500002</v>
      </c>
    </row>
    <row r="897" spans="1:4">
      <c r="A897">
        <v>7</v>
      </c>
      <c r="B897">
        <v>48</v>
      </c>
      <c r="C897">
        <f t="shared" si="13"/>
        <v>55</v>
      </c>
      <c r="D897">
        <v>-0.33283873065300001</v>
      </c>
    </row>
    <row r="898" spans="1:4">
      <c r="A898">
        <v>7</v>
      </c>
      <c r="B898">
        <v>49</v>
      </c>
      <c r="C898">
        <f t="shared" ref="C898:C961" si="14">A898+B898</f>
        <v>56</v>
      </c>
      <c r="D898">
        <v>-0.33300328827100001</v>
      </c>
    </row>
    <row r="899" spans="1:4">
      <c r="A899">
        <v>7</v>
      </c>
      <c r="B899">
        <v>50</v>
      </c>
      <c r="C899">
        <f t="shared" si="14"/>
        <v>57</v>
      </c>
      <c r="D899">
        <v>-0.33049639602699998</v>
      </c>
    </row>
    <row r="900" spans="1:4">
      <c r="A900">
        <v>7</v>
      </c>
      <c r="B900">
        <v>51</v>
      </c>
      <c r="C900">
        <f t="shared" si="14"/>
        <v>58</v>
      </c>
      <c r="D900">
        <v>-0.341647191548</v>
      </c>
    </row>
    <row r="901" spans="1:4">
      <c r="A901">
        <v>7</v>
      </c>
      <c r="B901">
        <v>52</v>
      </c>
      <c r="C901">
        <f t="shared" si="14"/>
        <v>59</v>
      </c>
      <c r="D901">
        <v>-0.341204794107</v>
      </c>
    </row>
    <row r="902" spans="1:4">
      <c r="A902">
        <v>7</v>
      </c>
      <c r="B902">
        <v>53</v>
      </c>
      <c r="C902">
        <f t="shared" si="14"/>
        <v>60</v>
      </c>
      <c r="D902">
        <v>-0.33505141058799998</v>
      </c>
    </row>
    <row r="903" spans="1:4">
      <c r="A903">
        <v>7</v>
      </c>
      <c r="B903">
        <v>54</v>
      </c>
      <c r="C903">
        <f t="shared" si="14"/>
        <v>61</v>
      </c>
      <c r="D903">
        <v>-0.33285207789400001</v>
      </c>
    </row>
    <row r="904" spans="1:4">
      <c r="A904">
        <v>7</v>
      </c>
      <c r="B904">
        <v>55</v>
      </c>
      <c r="C904">
        <f t="shared" si="14"/>
        <v>62</v>
      </c>
      <c r="D904">
        <v>-0.33521876013599999</v>
      </c>
    </row>
    <row r="905" spans="1:4">
      <c r="A905">
        <v>7</v>
      </c>
      <c r="B905">
        <v>56</v>
      </c>
      <c r="C905">
        <f t="shared" si="14"/>
        <v>63</v>
      </c>
      <c r="D905">
        <v>-0.325538588942</v>
      </c>
    </row>
    <row r="906" spans="1:4">
      <c r="A906">
        <v>7</v>
      </c>
      <c r="B906">
        <v>57</v>
      </c>
      <c r="C906">
        <f t="shared" si="14"/>
        <v>64</v>
      </c>
      <c r="D906">
        <v>-0.32501845777799998</v>
      </c>
    </row>
    <row r="907" spans="1:4">
      <c r="A907">
        <v>7</v>
      </c>
      <c r="B907">
        <v>58</v>
      </c>
      <c r="C907">
        <f t="shared" si="14"/>
        <v>65</v>
      </c>
      <c r="D907">
        <v>-0.31758610659699998</v>
      </c>
    </row>
    <row r="908" spans="1:4">
      <c r="A908">
        <v>7</v>
      </c>
      <c r="B908">
        <v>59</v>
      </c>
      <c r="C908">
        <f t="shared" si="14"/>
        <v>66</v>
      </c>
      <c r="D908">
        <v>-0.30644038703100002</v>
      </c>
    </row>
    <row r="909" spans="1:4">
      <c r="A909">
        <v>7</v>
      </c>
      <c r="B909">
        <v>60</v>
      </c>
      <c r="C909">
        <f t="shared" si="14"/>
        <v>67</v>
      </c>
      <c r="D909">
        <v>-0.28770940438199999</v>
      </c>
    </row>
    <row r="910" spans="1:4">
      <c r="A910">
        <v>7</v>
      </c>
      <c r="B910">
        <v>61</v>
      </c>
      <c r="C910">
        <f t="shared" si="14"/>
        <v>68</v>
      </c>
      <c r="D910">
        <v>-0.28410110345099998</v>
      </c>
    </row>
    <row r="911" spans="1:4">
      <c r="A911">
        <v>7</v>
      </c>
      <c r="B911">
        <v>62</v>
      </c>
      <c r="C911">
        <f t="shared" si="14"/>
        <v>69</v>
      </c>
      <c r="D911">
        <v>-0.28948099582999998</v>
      </c>
    </row>
    <row r="912" spans="1:4">
      <c r="A912">
        <v>7</v>
      </c>
      <c r="B912">
        <v>63</v>
      </c>
      <c r="C912">
        <f t="shared" si="14"/>
        <v>70</v>
      </c>
      <c r="D912">
        <v>-0.30525090851199999</v>
      </c>
    </row>
    <row r="913" spans="1:4">
      <c r="A913">
        <v>7</v>
      </c>
      <c r="B913">
        <v>64</v>
      </c>
      <c r="C913">
        <f t="shared" si="14"/>
        <v>71</v>
      </c>
      <c r="D913">
        <v>-0.31378053848999998</v>
      </c>
    </row>
    <row r="914" spans="1:4">
      <c r="A914">
        <v>7</v>
      </c>
      <c r="B914">
        <v>65</v>
      </c>
      <c r="C914">
        <f t="shared" si="14"/>
        <v>72</v>
      </c>
      <c r="D914">
        <v>-0.32947788327499999</v>
      </c>
    </row>
    <row r="915" spans="1:4">
      <c r="A915">
        <v>7</v>
      </c>
      <c r="B915">
        <v>66</v>
      </c>
      <c r="C915">
        <f t="shared" si="14"/>
        <v>73</v>
      </c>
      <c r="D915">
        <v>-0.339842691162</v>
      </c>
    </row>
    <row r="916" spans="1:4">
      <c r="A916">
        <v>7</v>
      </c>
      <c r="B916">
        <v>67</v>
      </c>
      <c r="C916">
        <f t="shared" si="14"/>
        <v>74</v>
      </c>
      <c r="D916">
        <v>-0.334472780922</v>
      </c>
    </row>
    <row r="917" spans="1:4">
      <c r="A917">
        <v>7</v>
      </c>
      <c r="B917">
        <v>68</v>
      </c>
      <c r="C917">
        <f t="shared" si="14"/>
        <v>75</v>
      </c>
      <c r="D917">
        <v>-0.33596325774399999</v>
      </c>
    </row>
    <row r="918" spans="1:4">
      <c r="A918">
        <v>7</v>
      </c>
      <c r="B918">
        <v>69</v>
      </c>
      <c r="C918">
        <f t="shared" si="14"/>
        <v>76</v>
      </c>
      <c r="D918">
        <v>-0.32522325793000001</v>
      </c>
    </row>
    <row r="919" spans="1:4">
      <c r="A919">
        <v>7</v>
      </c>
      <c r="B919">
        <v>70</v>
      </c>
      <c r="C919">
        <f t="shared" si="14"/>
        <v>77</v>
      </c>
      <c r="D919">
        <v>-0.312660494244</v>
      </c>
    </row>
    <row r="920" spans="1:4">
      <c r="A920">
        <v>7</v>
      </c>
      <c r="B920">
        <v>71</v>
      </c>
      <c r="C920">
        <f t="shared" si="14"/>
        <v>78</v>
      </c>
      <c r="D920">
        <v>-0.32231518786199997</v>
      </c>
    </row>
    <row r="921" spans="1:4">
      <c r="A921">
        <v>7</v>
      </c>
      <c r="B921">
        <v>72</v>
      </c>
      <c r="C921">
        <f t="shared" si="14"/>
        <v>79</v>
      </c>
      <c r="D921">
        <v>-0.37266195795000001</v>
      </c>
    </row>
    <row r="922" spans="1:4">
      <c r="A922">
        <v>7</v>
      </c>
      <c r="B922">
        <v>73</v>
      </c>
      <c r="C922">
        <f t="shared" si="14"/>
        <v>80</v>
      </c>
      <c r="D922">
        <v>-0.41277293293799999</v>
      </c>
    </row>
    <row r="923" spans="1:4">
      <c r="A923">
        <v>7</v>
      </c>
      <c r="B923">
        <v>74</v>
      </c>
      <c r="C923">
        <f t="shared" si="14"/>
        <v>81</v>
      </c>
      <c r="D923">
        <v>-0.42592341712600001</v>
      </c>
    </row>
    <row r="924" spans="1:4">
      <c r="A924">
        <v>7</v>
      </c>
      <c r="B924">
        <v>75</v>
      </c>
      <c r="C924">
        <f t="shared" si="14"/>
        <v>82</v>
      </c>
      <c r="D924">
        <v>-0.44303431881900002</v>
      </c>
    </row>
    <row r="925" spans="1:4">
      <c r="A925">
        <v>7</v>
      </c>
      <c r="B925">
        <v>76</v>
      </c>
      <c r="C925">
        <f t="shared" si="14"/>
        <v>83</v>
      </c>
      <c r="D925">
        <v>-0.44133277967500001</v>
      </c>
    </row>
    <row r="926" spans="1:4">
      <c r="A926">
        <v>7</v>
      </c>
      <c r="B926">
        <v>77</v>
      </c>
      <c r="C926">
        <f t="shared" si="14"/>
        <v>84</v>
      </c>
      <c r="D926">
        <v>-0.45687139985800002</v>
      </c>
    </row>
    <row r="927" spans="1:4">
      <c r="A927">
        <v>7</v>
      </c>
      <c r="B927">
        <v>78</v>
      </c>
      <c r="C927">
        <f t="shared" si="14"/>
        <v>85</v>
      </c>
      <c r="D927">
        <v>-0.49559101846999998</v>
      </c>
    </row>
    <row r="928" spans="1:4">
      <c r="A928">
        <v>7</v>
      </c>
      <c r="B928">
        <v>79</v>
      </c>
      <c r="C928">
        <f t="shared" si="14"/>
        <v>86</v>
      </c>
      <c r="D928">
        <v>-0.55104295805100001</v>
      </c>
    </row>
    <row r="929" spans="1:4">
      <c r="A929">
        <v>7</v>
      </c>
      <c r="B929">
        <v>80</v>
      </c>
      <c r="C929">
        <f t="shared" si="14"/>
        <v>87</v>
      </c>
      <c r="D929">
        <v>-0.58906943155500002</v>
      </c>
    </row>
    <row r="930" spans="1:4">
      <c r="A930">
        <v>7</v>
      </c>
      <c r="B930">
        <v>81</v>
      </c>
      <c r="C930">
        <f t="shared" si="14"/>
        <v>88</v>
      </c>
      <c r="D930">
        <v>-0.63510395922600005</v>
      </c>
    </row>
    <row r="931" spans="1:4">
      <c r="A931">
        <v>7</v>
      </c>
      <c r="B931">
        <v>82</v>
      </c>
      <c r="C931">
        <f t="shared" si="14"/>
        <v>89</v>
      </c>
      <c r="D931">
        <v>-0.67319978316700002</v>
      </c>
    </row>
    <row r="932" spans="1:4">
      <c r="A932">
        <v>7</v>
      </c>
      <c r="B932">
        <v>83</v>
      </c>
      <c r="C932">
        <f t="shared" si="14"/>
        <v>90</v>
      </c>
      <c r="D932">
        <v>-0.68015043115200002</v>
      </c>
    </row>
    <row r="933" spans="1:4">
      <c r="A933">
        <v>7</v>
      </c>
      <c r="B933">
        <v>84</v>
      </c>
      <c r="C933">
        <f t="shared" si="14"/>
        <v>91</v>
      </c>
      <c r="D933">
        <v>-0.66569100999300002</v>
      </c>
    </row>
    <row r="934" spans="1:4">
      <c r="A934">
        <v>7</v>
      </c>
      <c r="B934">
        <v>85</v>
      </c>
      <c r="C934">
        <f t="shared" si="14"/>
        <v>92</v>
      </c>
      <c r="D934">
        <v>-0.64007836252000005</v>
      </c>
    </row>
    <row r="935" spans="1:4">
      <c r="A935">
        <v>7</v>
      </c>
      <c r="B935">
        <v>86</v>
      </c>
      <c r="C935">
        <f t="shared" si="14"/>
        <v>93</v>
      </c>
      <c r="D935">
        <v>-0.59157115375000002</v>
      </c>
    </row>
    <row r="936" spans="1:4">
      <c r="A936">
        <v>7</v>
      </c>
      <c r="B936">
        <v>87</v>
      </c>
      <c r="C936">
        <f t="shared" si="14"/>
        <v>94</v>
      </c>
      <c r="D936">
        <v>-0.56652119916300003</v>
      </c>
    </row>
    <row r="937" spans="1:4">
      <c r="A937">
        <v>7</v>
      </c>
      <c r="B937">
        <v>88</v>
      </c>
      <c r="C937">
        <f t="shared" si="14"/>
        <v>95</v>
      </c>
      <c r="D937">
        <v>-0.54634116211200001</v>
      </c>
    </row>
    <row r="938" spans="1:4">
      <c r="A938">
        <v>7</v>
      </c>
      <c r="B938">
        <v>89</v>
      </c>
      <c r="C938">
        <f t="shared" si="14"/>
        <v>96</v>
      </c>
      <c r="D938">
        <v>-0.55159768228399997</v>
      </c>
    </row>
    <row r="939" spans="1:4">
      <c r="A939">
        <v>7</v>
      </c>
      <c r="B939">
        <v>90</v>
      </c>
      <c r="C939">
        <f t="shared" si="14"/>
        <v>97</v>
      </c>
      <c r="D939">
        <v>-0.55829657188600001</v>
      </c>
    </row>
    <row r="940" spans="1:4">
      <c r="A940">
        <v>7</v>
      </c>
      <c r="B940">
        <v>91</v>
      </c>
      <c r="C940">
        <f t="shared" si="14"/>
        <v>98</v>
      </c>
      <c r="D940">
        <v>-0.55716148052100001</v>
      </c>
    </row>
    <row r="941" spans="1:4">
      <c r="A941">
        <v>7</v>
      </c>
      <c r="B941">
        <v>92</v>
      </c>
      <c r="C941">
        <f t="shared" si="14"/>
        <v>99</v>
      </c>
      <c r="D941">
        <v>-0.56938385288000004</v>
      </c>
    </row>
    <row r="942" spans="1:4">
      <c r="A942">
        <v>7</v>
      </c>
      <c r="B942">
        <v>93</v>
      </c>
      <c r="C942">
        <f t="shared" si="14"/>
        <v>100</v>
      </c>
      <c r="D942">
        <v>-0.58098903141699998</v>
      </c>
    </row>
    <row r="943" spans="1:4">
      <c r="A943">
        <v>7</v>
      </c>
      <c r="B943">
        <v>94</v>
      </c>
      <c r="C943">
        <f t="shared" si="14"/>
        <v>101</v>
      </c>
      <c r="D943">
        <v>-0.55502154289899996</v>
      </c>
    </row>
    <row r="944" spans="1:4">
      <c r="A944">
        <v>7</v>
      </c>
      <c r="B944">
        <v>95</v>
      </c>
      <c r="C944">
        <f t="shared" si="14"/>
        <v>102</v>
      </c>
      <c r="D944">
        <v>-0.51302388883200001</v>
      </c>
    </row>
    <row r="945" spans="1:4">
      <c r="A945">
        <v>7</v>
      </c>
      <c r="B945">
        <v>96</v>
      </c>
      <c r="C945">
        <f t="shared" si="14"/>
        <v>103</v>
      </c>
      <c r="D945">
        <v>-0.46974775684699999</v>
      </c>
    </row>
    <row r="946" spans="1:4">
      <c r="A946">
        <v>7</v>
      </c>
      <c r="B946">
        <v>97</v>
      </c>
      <c r="C946">
        <f t="shared" si="14"/>
        <v>104</v>
      </c>
      <c r="D946">
        <v>-0.388214180666</v>
      </c>
    </row>
    <row r="947" spans="1:4">
      <c r="A947">
        <v>7</v>
      </c>
      <c r="B947">
        <v>98</v>
      </c>
      <c r="C947">
        <f t="shared" si="14"/>
        <v>105</v>
      </c>
      <c r="D947">
        <v>-0.30112543581500001</v>
      </c>
    </row>
    <row r="948" spans="1:4">
      <c r="A948">
        <v>7</v>
      </c>
      <c r="B948">
        <v>99</v>
      </c>
      <c r="C948">
        <f t="shared" si="14"/>
        <v>106</v>
      </c>
      <c r="D948">
        <v>-0.21339199859899999</v>
      </c>
    </row>
    <row r="949" spans="1:4">
      <c r="A949">
        <v>7</v>
      </c>
      <c r="B949">
        <v>100</v>
      </c>
      <c r="C949">
        <f t="shared" si="14"/>
        <v>107</v>
      </c>
      <c r="D949">
        <v>-8.9205627227500001E-2</v>
      </c>
    </row>
    <row r="950" spans="1:4">
      <c r="A950">
        <v>7</v>
      </c>
      <c r="B950">
        <v>101</v>
      </c>
      <c r="C950">
        <f t="shared" si="14"/>
        <v>108</v>
      </c>
      <c r="D950">
        <v>2.8540291629299999E-3</v>
      </c>
    </row>
    <row r="951" spans="1:4">
      <c r="A951">
        <v>7</v>
      </c>
      <c r="B951">
        <v>102</v>
      </c>
      <c r="C951">
        <f t="shared" si="14"/>
        <v>109</v>
      </c>
      <c r="D951">
        <v>1.1771970195699999E-2</v>
      </c>
    </row>
    <row r="952" spans="1:4">
      <c r="A952">
        <v>7</v>
      </c>
      <c r="B952">
        <v>103</v>
      </c>
      <c r="C952">
        <f t="shared" si="14"/>
        <v>110</v>
      </c>
      <c r="D952">
        <v>3.4356529067E-2</v>
      </c>
    </row>
    <row r="953" spans="1:4">
      <c r="A953">
        <v>7</v>
      </c>
      <c r="B953">
        <v>104</v>
      </c>
      <c r="C953">
        <f t="shared" si="14"/>
        <v>111</v>
      </c>
      <c r="D953">
        <v>0.100500913301</v>
      </c>
    </row>
    <row r="954" spans="1:4">
      <c r="A954">
        <v>7</v>
      </c>
      <c r="B954">
        <v>105</v>
      </c>
      <c r="C954">
        <f t="shared" si="14"/>
        <v>112</v>
      </c>
      <c r="D954">
        <v>0.18359046270099999</v>
      </c>
    </row>
    <row r="955" spans="1:4">
      <c r="A955">
        <v>7</v>
      </c>
      <c r="B955">
        <v>106</v>
      </c>
      <c r="C955">
        <f t="shared" si="14"/>
        <v>113</v>
      </c>
      <c r="D955">
        <v>0.21359693696199999</v>
      </c>
    </row>
    <row r="956" spans="1:4">
      <c r="A956">
        <v>7</v>
      </c>
      <c r="B956">
        <v>107</v>
      </c>
      <c r="C956">
        <f t="shared" si="14"/>
        <v>114</v>
      </c>
      <c r="D956">
        <v>0.181243343981</v>
      </c>
    </row>
    <row r="957" spans="1:4">
      <c r="A957">
        <v>7</v>
      </c>
      <c r="B957">
        <v>108</v>
      </c>
      <c r="C957">
        <f t="shared" si="14"/>
        <v>115</v>
      </c>
      <c r="D957">
        <v>0.20715620659100001</v>
      </c>
    </row>
    <row r="958" spans="1:4">
      <c r="A958">
        <v>7</v>
      </c>
      <c r="B958">
        <v>109</v>
      </c>
      <c r="C958">
        <f t="shared" si="14"/>
        <v>116</v>
      </c>
      <c r="D958">
        <v>0.20366915166899999</v>
      </c>
    </row>
    <row r="959" spans="1:4">
      <c r="A959">
        <v>7</v>
      </c>
      <c r="B959">
        <v>110</v>
      </c>
      <c r="C959">
        <f t="shared" si="14"/>
        <v>117</v>
      </c>
      <c r="D959">
        <v>0.236932967907</v>
      </c>
    </row>
    <row r="960" spans="1:4">
      <c r="A960">
        <v>7</v>
      </c>
      <c r="B960">
        <v>111</v>
      </c>
      <c r="C960">
        <f t="shared" si="14"/>
        <v>118</v>
      </c>
      <c r="D960">
        <v>0.29334420190600002</v>
      </c>
    </row>
    <row r="961" spans="1:4">
      <c r="A961">
        <v>7</v>
      </c>
      <c r="B961">
        <v>112</v>
      </c>
      <c r="C961">
        <f t="shared" si="14"/>
        <v>119</v>
      </c>
      <c r="D961">
        <v>0.31018591991400002</v>
      </c>
    </row>
    <row r="962" spans="1:4">
      <c r="A962">
        <v>7</v>
      </c>
      <c r="B962">
        <v>113</v>
      </c>
      <c r="C962">
        <f t="shared" ref="C962:C1025" si="15">A962+B962</f>
        <v>120</v>
      </c>
      <c r="D962">
        <v>0.25165226997200002</v>
      </c>
    </row>
    <row r="963" spans="1:4">
      <c r="A963">
        <v>7</v>
      </c>
      <c r="B963">
        <v>114</v>
      </c>
      <c r="C963">
        <f t="shared" si="15"/>
        <v>121</v>
      </c>
      <c r="D963">
        <v>0.31036829506899999</v>
      </c>
    </row>
    <row r="964" spans="1:4">
      <c r="A964">
        <v>7</v>
      </c>
      <c r="B964">
        <v>115</v>
      </c>
      <c r="C964">
        <f t="shared" si="15"/>
        <v>122</v>
      </c>
      <c r="D964">
        <v>0.40875636613100003</v>
      </c>
    </row>
    <row r="965" spans="1:4">
      <c r="A965">
        <v>7</v>
      </c>
      <c r="B965">
        <v>116</v>
      </c>
      <c r="C965">
        <f t="shared" si="15"/>
        <v>123</v>
      </c>
      <c r="D965">
        <v>0.429712742107</v>
      </c>
    </row>
    <row r="966" spans="1:4">
      <c r="A966">
        <v>7</v>
      </c>
      <c r="B966">
        <v>117</v>
      </c>
      <c r="C966">
        <f t="shared" si="15"/>
        <v>124</v>
      </c>
      <c r="D966">
        <v>0.418455313592</v>
      </c>
    </row>
    <row r="967" spans="1:4">
      <c r="A967">
        <v>7</v>
      </c>
      <c r="B967">
        <v>118</v>
      </c>
      <c r="C967">
        <f t="shared" si="15"/>
        <v>125</v>
      </c>
      <c r="D967">
        <v>0.49177166335900002</v>
      </c>
    </row>
    <row r="968" spans="1:4">
      <c r="A968">
        <v>7</v>
      </c>
      <c r="B968">
        <v>119</v>
      </c>
      <c r="C968">
        <f t="shared" si="15"/>
        <v>126</v>
      </c>
      <c r="D968">
        <v>0.25821440482899999</v>
      </c>
    </row>
    <row r="969" spans="1:4">
      <c r="A969">
        <v>7</v>
      </c>
      <c r="B969">
        <v>120</v>
      </c>
      <c r="C969">
        <f t="shared" si="15"/>
        <v>127</v>
      </c>
      <c r="D969">
        <v>4.4648132986600003E-2</v>
      </c>
    </row>
    <row r="970" spans="1:4">
      <c r="A970">
        <v>7</v>
      </c>
      <c r="B970">
        <v>121</v>
      </c>
      <c r="C970">
        <f t="shared" si="15"/>
        <v>128</v>
      </c>
      <c r="D970">
        <v>-6.0668768911699998E-2</v>
      </c>
    </row>
    <row r="971" spans="1:4">
      <c r="A971">
        <v>7</v>
      </c>
      <c r="B971">
        <v>122</v>
      </c>
      <c r="C971">
        <f t="shared" si="15"/>
        <v>129</v>
      </c>
      <c r="D971">
        <v>-0.16108618741700001</v>
      </c>
    </row>
    <row r="972" spans="1:4">
      <c r="A972">
        <v>7</v>
      </c>
      <c r="B972">
        <v>123</v>
      </c>
      <c r="C972">
        <f t="shared" si="15"/>
        <v>130</v>
      </c>
      <c r="D972">
        <v>-7.7501414382099995E-2</v>
      </c>
    </row>
    <row r="973" spans="1:4">
      <c r="A973">
        <v>7</v>
      </c>
      <c r="B973">
        <v>124</v>
      </c>
      <c r="C973">
        <f t="shared" si="15"/>
        <v>131</v>
      </c>
      <c r="D973">
        <v>0.21741931225399999</v>
      </c>
    </row>
    <row r="974" spans="1:4">
      <c r="A974">
        <v>7</v>
      </c>
      <c r="B974">
        <v>125</v>
      </c>
      <c r="C974">
        <f t="shared" si="15"/>
        <v>132</v>
      </c>
      <c r="D974">
        <v>0.400547887278</v>
      </c>
    </row>
    <row r="975" spans="1:4">
      <c r="A975">
        <v>7</v>
      </c>
      <c r="B975">
        <v>126</v>
      </c>
      <c r="C975">
        <f t="shared" si="15"/>
        <v>133</v>
      </c>
      <c r="D975">
        <v>0.146927632403</v>
      </c>
    </row>
    <row r="976" spans="1:4">
      <c r="A976">
        <v>7</v>
      </c>
      <c r="B976">
        <v>127</v>
      </c>
      <c r="C976">
        <f t="shared" si="15"/>
        <v>134</v>
      </c>
      <c r="D976">
        <v>5.1669092259000002E-2</v>
      </c>
    </row>
    <row r="977" spans="1:4">
      <c r="A977">
        <v>7</v>
      </c>
      <c r="B977">
        <v>128</v>
      </c>
      <c r="C977">
        <f t="shared" si="15"/>
        <v>135</v>
      </c>
      <c r="D977">
        <v>-0.220915115794</v>
      </c>
    </row>
    <row r="978" spans="1:4">
      <c r="A978">
        <v>7</v>
      </c>
      <c r="B978">
        <v>129</v>
      </c>
      <c r="C978">
        <f t="shared" si="15"/>
        <v>136</v>
      </c>
      <c r="D978">
        <v>-0.415348515709</v>
      </c>
    </row>
    <row r="979" spans="1:4">
      <c r="A979">
        <v>7</v>
      </c>
      <c r="B979">
        <v>130</v>
      </c>
      <c r="C979">
        <f t="shared" si="15"/>
        <v>137</v>
      </c>
      <c r="D979">
        <v>-0.34643399233</v>
      </c>
    </row>
    <row r="980" spans="1:4">
      <c r="A980">
        <v>7</v>
      </c>
      <c r="B980">
        <v>131</v>
      </c>
      <c r="C980">
        <f t="shared" si="15"/>
        <v>138</v>
      </c>
      <c r="D980">
        <v>-0.272753086684</v>
      </c>
    </row>
    <row r="981" spans="1:4">
      <c r="A981">
        <v>7</v>
      </c>
      <c r="B981">
        <v>132</v>
      </c>
      <c r="C981">
        <f t="shared" si="15"/>
        <v>139</v>
      </c>
      <c r="D981">
        <v>-0.59206882977999997</v>
      </c>
    </row>
    <row r="982" spans="1:4">
      <c r="A982">
        <v>7</v>
      </c>
      <c r="B982">
        <v>133</v>
      </c>
      <c r="C982">
        <f t="shared" si="15"/>
        <v>140</v>
      </c>
      <c r="D982">
        <v>-0.63082762583300001</v>
      </c>
    </row>
    <row r="983" spans="1:4">
      <c r="A983">
        <v>7</v>
      </c>
      <c r="B983">
        <v>134</v>
      </c>
      <c r="C983">
        <f t="shared" si="15"/>
        <v>141</v>
      </c>
      <c r="D983">
        <v>-0.61184403951800004</v>
      </c>
    </row>
    <row r="984" spans="1:4">
      <c r="A984">
        <v>7</v>
      </c>
      <c r="B984">
        <v>135</v>
      </c>
      <c r="C984">
        <f t="shared" si="15"/>
        <v>142</v>
      </c>
      <c r="D984">
        <v>-0.85670901554699996</v>
      </c>
    </row>
    <row r="985" spans="1:4">
      <c r="A985">
        <v>7</v>
      </c>
      <c r="B985">
        <v>136</v>
      </c>
      <c r="C985">
        <f t="shared" si="15"/>
        <v>143</v>
      </c>
      <c r="D985">
        <v>-0.89099342921000002</v>
      </c>
    </row>
    <row r="986" spans="1:4">
      <c r="A986">
        <v>7</v>
      </c>
      <c r="B986">
        <v>137</v>
      </c>
      <c r="C986">
        <f t="shared" si="15"/>
        <v>144</v>
      </c>
      <c r="D986">
        <v>-0.91478429691100005</v>
      </c>
    </row>
    <row r="987" spans="1:4">
      <c r="A987">
        <v>7</v>
      </c>
      <c r="B987">
        <v>138</v>
      </c>
      <c r="C987">
        <f t="shared" si="15"/>
        <v>145</v>
      </c>
      <c r="D987">
        <v>-0.406007611963</v>
      </c>
    </row>
    <row r="988" spans="1:4">
      <c r="A988">
        <v>8</v>
      </c>
      <c r="B988">
        <v>1</v>
      </c>
      <c r="C988">
        <f t="shared" si="15"/>
        <v>9</v>
      </c>
      <c r="D988">
        <v>-0.179447853499</v>
      </c>
    </row>
    <row r="989" spans="1:4">
      <c r="A989">
        <v>8</v>
      </c>
      <c r="B989">
        <v>2</v>
      </c>
      <c r="C989">
        <f t="shared" si="15"/>
        <v>10</v>
      </c>
      <c r="D989">
        <v>-0.25092462778699998</v>
      </c>
    </row>
    <row r="990" spans="1:4">
      <c r="A990">
        <v>8</v>
      </c>
      <c r="B990">
        <v>3</v>
      </c>
      <c r="C990">
        <f t="shared" si="15"/>
        <v>11</v>
      </c>
      <c r="D990">
        <v>-0.29251168739299999</v>
      </c>
    </row>
    <row r="991" spans="1:4">
      <c r="A991">
        <v>8</v>
      </c>
      <c r="B991">
        <v>4</v>
      </c>
      <c r="C991">
        <f t="shared" si="15"/>
        <v>12</v>
      </c>
      <c r="D991">
        <v>-0.34525472981900002</v>
      </c>
    </row>
    <row r="992" spans="1:4">
      <c r="A992">
        <v>8</v>
      </c>
      <c r="B992">
        <v>5</v>
      </c>
      <c r="C992">
        <f t="shared" si="15"/>
        <v>13</v>
      </c>
      <c r="D992">
        <v>-0.38756386555900002</v>
      </c>
    </row>
    <row r="993" spans="1:4">
      <c r="A993">
        <v>8</v>
      </c>
      <c r="B993">
        <v>6</v>
      </c>
      <c r="C993">
        <f t="shared" si="15"/>
        <v>14</v>
      </c>
      <c r="D993">
        <v>-0.394959565736</v>
      </c>
    </row>
    <row r="994" spans="1:4">
      <c r="A994">
        <v>8</v>
      </c>
      <c r="B994">
        <v>7</v>
      </c>
      <c r="C994">
        <f t="shared" si="15"/>
        <v>15</v>
      </c>
      <c r="D994">
        <v>-0.39816175238000001</v>
      </c>
    </row>
    <row r="995" spans="1:4">
      <c r="A995">
        <v>8</v>
      </c>
      <c r="B995">
        <v>8</v>
      </c>
      <c r="C995">
        <f t="shared" si="15"/>
        <v>16</v>
      </c>
      <c r="D995">
        <v>-0.40681753202799997</v>
      </c>
    </row>
    <row r="996" spans="1:4">
      <c r="A996">
        <v>8</v>
      </c>
      <c r="B996">
        <v>9</v>
      </c>
      <c r="C996">
        <f t="shared" si="15"/>
        <v>17</v>
      </c>
      <c r="D996">
        <v>-0.40847513896499998</v>
      </c>
    </row>
    <row r="997" spans="1:4">
      <c r="A997">
        <v>8</v>
      </c>
      <c r="B997">
        <v>10</v>
      </c>
      <c r="C997">
        <f t="shared" si="15"/>
        <v>18</v>
      </c>
      <c r="D997">
        <v>-0.39939474598199998</v>
      </c>
    </row>
    <row r="998" spans="1:4">
      <c r="A998">
        <v>8</v>
      </c>
      <c r="B998">
        <v>11</v>
      </c>
      <c r="C998">
        <f t="shared" si="15"/>
        <v>19</v>
      </c>
      <c r="D998">
        <v>-0.39358665403699999</v>
      </c>
    </row>
    <row r="999" spans="1:4">
      <c r="A999">
        <v>8</v>
      </c>
      <c r="B999">
        <v>12</v>
      </c>
      <c r="C999">
        <f t="shared" si="15"/>
        <v>20</v>
      </c>
      <c r="D999">
        <v>-0.39441573882999997</v>
      </c>
    </row>
    <row r="1000" spans="1:4">
      <c r="A1000">
        <v>8</v>
      </c>
      <c r="B1000">
        <v>13</v>
      </c>
      <c r="C1000">
        <f t="shared" si="15"/>
        <v>21</v>
      </c>
      <c r="D1000">
        <v>-0.39328951307999999</v>
      </c>
    </row>
    <row r="1001" spans="1:4">
      <c r="A1001">
        <v>8</v>
      </c>
      <c r="B1001">
        <v>14</v>
      </c>
      <c r="C1001">
        <f t="shared" si="15"/>
        <v>22</v>
      </c>
      <c r="D1001">
        <v>-0.38474650548099998</v>
      </c>
    </row>
    <row r="1002" spans="1:4">
      <c r="A1002">
        <v>8</v>
      </c>
      <c r="B1002">
        <v>15</v>
      </c>
      <c r="C1002">
        <f t="shared" si="15"/>
        <v>23</v>
      </c>
      <c r="D1002">
        <v>-0.39068733906199998</v>
      </c>
    </row>
    <row r="1003" spans="1:4">
      <c r="A1003">
        <v>8</v>
      </c>
      <c r="B1003">
        <v>16</v>
      </c>
      <c r="C1003">
        <f t="shared" si="15"/>
        <v>24</v>
      </c>
      <c r="D1003">
        <v>-0.391909253081</v>
      </c>
    </row>
    <row r="1004" spans="1:4">
      <c r="A1004">
        <v>8</v>
      </c>
      <c r="B1004">
        <v>17</v>
      </c>
      <c r="C1004">
        <f t="shared" si="15"/>
        <v>25</v>
      </c>
      <c r="D1004">
        <v>-0.37375423349999998</v>
      </c>
    </row>
    <row r="1005" spans="1:4">
      <c r="A1005">
        <v>8</v>
      </c>
      <c r="B1005">
        <v>18</v>
      </c>
      <c r="C1005">
        <f t="shared" si="15"/>
        <v>26</v>
      </c>
      <c r="D1005">
        <v>-0.35606540647599999</v>
      </c>
    </row>
    <row r="1006" spans="1:4">
      <c r="A1006">
        <v>8</v>
      </c>
      <c r="B1006">
        <v>19</v>
      </c>
      <c r="C1006">
        <f t="shared" si="15"/>
        <v>27</v>
      </c>
      <c r="D1006">
        <v>-0.340722608845</v>
      </c>
    </row>
    <row r="1007" spans="1:4">
      <c r="A1007">
        <v>8</v>
      </c>
      <c r="B1007">
        <v>20</v>
      </c>
      <c r="C1007">
        <f t="shared" si="15"/>
        <v>28</v>
      </c>
      <c r="D1007">
        <v>-0.315005508785</v>
      </c>
    </row>
    <row r="1008" spans="1:4">
      <c r="A1008">
        <v>8</v>
      </c>
      <c r="B1008">
        <v>21</v>
      </c>
      <c r="C1008">
        <f t="shared" si="15"/>
        <v>29</v>
      </c>
      <c r="D1008">
        <v>-0.30060425290499998</v>
      </c>
    </row>
    <row r="1009" spans="1:4">
      <c r="A1009">
        <v>8</v>
      </c>
      <c r="B1009">
        <v>22</v>
      </c>
      <c r="C1009">
        <f t="shared" si="15"/>
        <v>30</v>
      </c>
      <c r="D1009">
        <v>-0.29396642078599999</v>
      </c>
    </row>
    <row r="1010" spans="1:4">
      <c r="A1010">
        <v>8</v>
      </c>
      <c r="B1010">
        <v>23</v>
      </c>
      <c r="C1010">
        <f t="shared" si="15"/>
        <v>31</v>
      </c>
      <c r="D1010">
        <v>-0.27897947051900002</v>
      </c>
    </row>
    <row r="1011" spans="1:4">
      <c r="A1011">
        <v>8</v>
      </c>
      <c r="B1011">
        <v>24</v>
      </c>
      <c r="C1011">
        <f t="shared" si="15"/>
        <v>32</v>
      </c>
      <c r="D1011">
        <v>-0.25415918888200001</v>
      </c>
    </row>
    <row r="1012" spans="1:4">
      <c r="A1012">
        <v>8</v>
      </c>
      <c r="B1012">
        <v>25</v>
      </c>
      <c r="C1012">
        <f t="shared" si="15"/>
        <v>33</v>
      </c>
      <c r="D1012">
        <v>-0.236495261373</v>
      </c>
    </row>
    <row r="1013" spans="1:4">
      <c r="A1013">
        <v>8</v>
      </c>
      <c r="B1013">
        <v>26</v>
      </c>
      <c r="C1013">
        <f t="shared" si="15"/>
        <v>34</v>
      </c>
      <c r="D1013">
        <v>-0.22048167049</v>
      </c>
    </row>
    <row r="1014" spans="1:4">
      <c r="A1014">
        <v>8</v>
      </c>
      <c r="B1014">
        <v>27</v>
      </c>
      <c r="C1014">
        <f t="shared" si="15"/>
        <v>35</v>
      </c>
      <c r="D1014">
        <v>-0.192662316679</v>
      </c>
    </row>
    <row r="1015" spans="1:4">
      <c r="A1015">
        <v>8</v>
      </c>
      <c r="B1015">
        <v>28</v>
      </c>
      <c r="C1015">
        <f t="shared" si="15"/>
        <v>36</v>
      </c>
      <c r="D1015">
        <v>-0.17474179333000001</v>
      </c>
    </row>
    <row r="1016" spans="1:4">
      <c r="A1016">
        <v>8</v>
      </c>
      <c r="B1016">
        <v>29</v>
      </c>
      <c r="C1016">
        <f t="shared" si="15"/>
        <v>37</v>
      </c>
      <c r="D1016">
        <v>-0.185659437491</v>
      </c>
    </row>
    <row r="1017" spans="1:4">
      <c r="A1017">
        <v>8</v>
      </c>
      <c r="B1017">
        <v>30</v>
      </c>
      <c r="C1017">
        <f t="shared" si="15"/>
        <v>38</v>
      </c>
      <c r="D1017">
        <v>-0.1881956031</v>
      </c>
    </row>
    <row r="1018" spans="1:4">
      <c r="A1018">
        <v>8</v>
      </c>
      <c r="B1018">
        <v>31</v>
      </c>
      <c r="C1018">
        <f t="shared" si="15"/>
        <v>39</v>
      </c>
      <c r="D1018">
        <v>-0.20435929984699999</v>
      </c>
    </row>
    <row r="1019" spans="1:4">
      <c r="A1019">
        <v>8</v>
      </c>
      <c r="B1019">
        <v>32</v>
      </c>
      <c r="C1019">
        <f t="shared" si="15"/>
        <v>40</v>
      </c>
      <c r="D1019">
        <v>-0.21941647509000001</v>
      </c>
    </row>
    <row r="1020" spans="1:4">
      <c r="A1020">
        <v>8</v>
      </c>
      <c r="B1020">
        <v>33</v>
      </c>
      <c r="C1020">
        <f t="shared" si="15"/>
        <v>41</v>
      </c>
      <c r="D1020">
        <v>-0.23190624949899999</v>
      </c>
    </row>
    <row r="1021" spans="1:4">
      <c r="A1021">
        <v>8</v>
      </c>
      <c r="B1021">
        <v>34</v>
      </c>
      <c r="C1021">
        <f t="shared" si="15"/>
        <v>42</v>
      </c>
      <c r="D1021">
        <v>-0.23224858489299999</v>
      </c>
    </row>
    <row r="1022" spans="1:4">
      <c r="A1022">
        <v>8</v>
      </c>
      <c r="B1022">
        <v>35</v>
      </c>
      <c r="C1022">
        <f t="shared" si="15"/>
        <v>43</v>
      </c>
      <c r="D1022">
        <v>-0.238297050131</v>
      </c>
    </row>
    <row r="1023" spans="1:4">
      <c r="A1023">
        <v>8</v>
      </c>
      <c r="B1023">
        <v>36</v>
      </c>
      <c r="C1023">
        <f t="shared" si="15"/>
        <v>44</v>
      </c>
      <c r="D1023">
        <v>-0.24136642303299999</v>
      </c>
    </row>
    <row r="1024" spans="1:4">
      <c r="A1024">
        <v>8</v>
      </c>
      <c r="B1024">
        <v>37</v>
      </c>
      <c r="C1024">
        <f t="shared" si="15"/>
        <v>45</v>
      </c>
      <c r="D1024">
        <v>-0.248730010221</v>
      </c>
    </row>
    <row r="1025" spans="1:4">
      <c r="A1025">
        <v>8</v>
      </c>
      <c r="B1025">
        <v>38</v>
      </c>
      <c r="C1025">
        <f t="shared" si="15"/>
        <v>46</v>
      </c>
      <c r="D1025">
        <v>-0.25333110762</v>
      </c>
    </row>
    <row r="1026" spans="1:4">
      <c r="A1026">
        <v>8</v>
      </c>
      <c r="B1026">
        <v>39</v>
      </c>
      <c r="C1026">
        <f t="shared" ref="C1026:C1089" si="16">A1026+B1026</f>
        <v>47</v>
      </c>
      <c r="D1026">
        <v>-0.25559017535299999</v>
      </c>
    </row>
    <row r="1027" spans="1:4">
      <c r="A1027">
        <v>8</v>
      </c>
      <c r="B1027">
        <v>40</v>
      </c>
      <c r="C1027">
        <f t="shared" si="16"/>
        <v>48</v>
      </c>
      <c r="D1027">
        <v>-0.26707745816900003</v>
      </c>
    </row>
    <row r="1028" spans="1:4">
      <c r="A1028">
        <v>8</v>
      </c>
      <c r="B1028">
        <v>41</v>
      </c>
      <c r="C1028">
        <f t="shared" si="16"/>
        <v>49</v>
      </c>
      <c r="D1028">
        <v>-0.28117776424500002</v>
      </c>
    </row>
    <row r="1029" spans="1:4">
      <c r="A1029">
        <v>8</v>
      </c>
      <c r="B1029">
        <v>42</v>
      </c>
      <c r="C1029">
        <f t="shared" si="16"/>
        <v>50</v>
      </c>
      <c r="D1029">
        <v>-0.28928721181200001</v>
      </c>
    </row>
    <row r="1030" spans="1:4">
      <c r="A1030">
        <v>8</v>
      </c>
      <c r="B1030">
        <v>43</v>
      </c>
      <c r="C1030">
        <f t="shared" si="16"/>
        <v>51</v>
      </c>
      <c r="D1030">
        <v>-0.297887027533</v>
      </c>
    </row>
    <row r="1031" spans="1:4">
      <c r="A1031">
        <v>8</v>
      </c>
      <c r="B1031">
        <v>44</v>
      </c>
      <c r="C1031">
        <f t="shared" si="16"/>
        <v>52</v>
      </c>
      <c r="D1031">
        <v>-0.30290799102400001</v>
      </c>
    </row>
    <row r="1032" spans="1:4">
      <c r="A1032">
        <v>8</v>
      </c>
      <c r="B1032">
        <v>45</v>
      </c>
      <c r="C1032">
        <f t="shared" si="16"/>
        <v>53</v>
      </c>
      <c r="D1032">
        <v>-0.32452085084100002</v>
      </c>
    </row>
    <row r="1033" spans="1:4">
      <c r="A1033">
        <v>8</v>
      </c>
      <c r="B1033">
        <v>46</v>
      </c>
      <c r="C1033">
        <f t="shared" si="16"/>
        <v>54</v>
      </c>
      <c r="D1033">
        <v>-0.33606683920000002</v>
      </c>
    </row>
    <row r="1034" spans="1:4">
      <c r="A1034">
        <v>8</v>
      </c>
      <c r="B1034">
        <v>47</v>
      </c>
      <c r="C1034">
        <f t="shared" si="16"/>
        <v>55</v>
      </c>
      <c r="D1034">
        <v>-0.33742148689000001</v>
      </c>
    </row>
    <row r="1035" spans="1:4">
      <c r="A1035">
        <v>8</v>
      </c>
      <c r="B1035">
        <v>48</v>
      </c>
      <c r="C1035">
        <f t="shared" si="16"/>
        <v>56</v>
      </c>
      <c r="D1035">
        <v>-0.33765797238599998</v>
      </c>
    </row>
    <row r="1036" spans="1:4">
      <c r="A1036">
        <v>8</v>
      </c>
      <c r="B1036">
        <v>49</v>
      </c>
      <c r="C1036">
        <f t="shared" si="16"/>
        <v>57</v>
      </c>
      <c r="D1036">
        <v>-0.33764668882400001</v>
      </c>
    </row>
    <row r="1037" spans="1:4">
      <c r="A1037">
        <v>8</v>
      </c>
      <c r="B1037">
        <v>50</v>
      </c>
      <c r="C1037">
        <f t="shared" si="16"/>
        <v>58</v>
      </c>
      <c r="D1037">
        <v>-0.33275490946399999</v>
      </c>
    </row>
    <row r="1038" spans="1:4">
      <c r="A1038">
        <v>8</v>
      </c>
      <c r="B1038">
        <v>51</v>
      </c>
      <c r="C1038">
        <f t="shared" si="16"/>
        <v>59</v>
      </c>
      <c r="D1038">
        <v>-0.34193521947</v>
      </c>
    </row>
    <row r="1039" spans="1:4">
      <c r="A1039">
        <v>8</v>
      </c>
      <c r="B1039">
        <v>52</v>
      </c>
      <c r="C1039">
        <f t="shared" si="16"/>
        <v>60</v>
      </c>
      <c r="D1039">
        <v>-0.34300627437699999</v>
      </c>
    </row>
    <row r="1040" spans="1:4">
      <c r="A1040">
        <v>8</v>
      </c>
      <c r="B1040">
        <v>53</v>
      </c>
      <c r="C1040">
        <f t="shared" si="16"/>
        <v>61</v>
      </c>
      <c r="D1040">
        <v>-0.33905067230199998</v>
      </c>
    </row>
    <row r="1041" spans="1:4">
      <c r="A1041">
        <v>8</v>
      </c>
      <c r="B1041">
        <v>54</v>
      </c>
      <c r="C1041">
        <f t="shared" si="16"/>
        <v>62</v>
      </c>
      <c r="D1041">
        <v>-0.34165237730499998</v>
      </c>
    </row>
    <row r="1042" spans="1:4">
      <c r="A1042">
        <v>8</v>
      </c>
      <c r="B1042">
        <v>55</v>
      </c>
      <c r="C1042">
        <f t="shared" si="16"/>
        <v>63</v>
      </c>
      <c r="D1042">
        <v>-0.34264281450200001</v>
      </c>
    </row>
    <row r="1043" spans="1:4">
      <c r="A1043">
        <v>8</v>
      </c>
      <c r="B1043">
        <v>56</v>
      </c>
      <c r="C1043">
        <f t="shared" si="16"/>
        <v>64</v>
      </c>
      <c r="D1043">
        <v>-0.33205472384599999</v>
      </c>
    </row>
    <row r="1044" spans="1:4">
      <c r="A1044">
        <v>8</v>
      </c>
      <c r="B1044">
        <v>57</v>
      </c>
      <c r="C1044">
        <f t="shared" si="16"/>
        <v>65</v>
      </c>
      <c r="D1044">
        <v>-0.33118304272400001</v>
      </c>
    </row>
    <row r="1045" spans="1:4">
      <c r="A1045">
        <v>8</v>
      </c>
      <c r="B1045">
        <v>58</v>
      </c>
      <c r="C1045">
        <f t="shared" si="16"/>
        <v>66</v>
      </c>
      <c r="D1045">
        <v>-0.32097070085599999</v>
      </c>
    </row>
    <row r="1046" spans="1:4">
      <c r="A1046">
        <v>8</v>
      </c>
      <c r="B1046">
        <v>59</v>
      </c>
      <c r="C1046">
        <f t="shared" si="16"/>
        <v>67</v>
      </c>
      <c r="D1046">
        <v>-0.31122466344700001</v>
      </c>
    </row>
    <row r="1047" spans="1:4">
      <c r="A1047">
        <v>8</v>
      </c>
      <c r="B1047">
        <v>60</v>
      </c>
      <c r="C1047">
        <f t="shared" si="16"/>
        <v>68</v>
      </c>
      <c r="D1047">
        <v>-0.29616763686300002</v>
      </c>
    </row>
    <row r="1048" spans="1:4">
      <c r="A1048">
        <v>8</v>
      </c>
      <c r="B1048">
        <v>61</v>
      </c>
      <c r="C1048">
        <f t="shared" si="16"/>
        <v>69</v>
      </c>
      <c r="D1048">
        <v>-0.29489922079800002</v>
      </c>
    </row>
    <row r="1049" spans="1:4">
      <c r="A1049">
        <v>8</v>
      </c>
      <c r="B1049">
        <v>62</v>
      </c>
      <c r="C1049">
        <f t="shared" si="16"/>
        <v>70</v>
      </c>
      <c r="D1049">
        <v>-0.30542189415799997</v>
      </c>
    </row>
    <row r="1050" spans="1:4">
      <c r="A1050">
        <v>8</v>
      </c>
      <c r="B1050">
        <v>63</v>
      </c>
      <c r="C1050">
        <f t="shared" si="16"/>
        <v>71</v>
      </c>
      <c r="D1050">
        <v>-0.32584884877100001</v>
      </c>
    </row>
    <row r="1051" spans="1:4">
      <c r="A1051">
        <v>8</v>
      </c>
      <c r="B1051">
        <v>64</v>
      </c>
      <c r="C1051">
        <f t="shared" si="16"/>
        <v>72</v>
      </c>
      <c r="D1051">
        <v>-0.33810523909599999</v>
      </c>
    </row>
    <row r="1052" spans="1:4">
      <c r="A1052">
        <v>8</v>
      </c>
      <c r="B1052">
        <v>65</v>
      </c>
      <c r="C1052">
        <f t="shared" si="16"/>
        <v>73</v>
      </c>
      <c r="D1052">
        <v>-0.35378344689500002</v>
      </c>
    </row>
    <row r="1053" spans="1:4">
      <c r="A1053">
        <v>8</v>
      </c>
      <c r="B1053">
        <v>66</v>
      </c>
      <c r="C1053">
        <f t="shared" si="16"/>
        <v>74</v>
      </c>
      <c r="D1053">
        <v>-0.36615109754699998</v>
      </c>
    </row>
    <row r="1054" spans="1:4">
      <c r="A1054">
        <v>8</v>
      </c>
      <c r="B1054">
        <v>67</v>
      </c>
      <c r="C1054">
        <f t="shared" si="16"/>
        <v>75</v>
      </c>
      <c r="D1054">
        <v>-0.36137495518099999</v>
      </c>
    </row>
    <row r="1055" spans="1:4">
      <c r="A1055">
        <v>8</v>
      </c>
      <c r="B1055">
        <v>68</v>
      </c>
      <c r="C1055">
        <f t="shared" si="16"/>
        <v>76</v>
      </c>
      <c r="D1055">
        <v>-0.36362242329</v>
      </c>
    </row>
    <row r="1056" spans="1:4">
      <c r="A1056">
        <v>8</v>
      </c>
      <c r="B1056">
        <v>69</v>
      </c>
      <c r="C1056">
        <f t="shared" si="16"/>
        <v>77</v>
      </c>
      <c r="D1056">
        <v>-0.35530125571100002</v>
      </c>
    </row>
    <row r="1057" spans="1:4">
      <c r="A1057">
        <v>8</v>
      </c>
      <c r="B1057">
        <v>70</v>
      </c>
      <c r="C1057">
        <f t="shared" si="16"/>
        <v>78</v>
      </c>
      <c r="D1057">
        <v>-0.342824281949</v>
      </c>
    </row>
    <row r="1058" spans="1:4">
      <c r="A1058">
        <v>8</v>
      </c>
      <c r="B1058">
        <v>71</v>
      </c>
      <c r="C1058">
        <f t="shared" si="16"/>
        <v>79</v>
      </c>
      <c r="D1058">
        <v>-0.35458332685100002</v>
      </c>
    </row>
    <row r="1059" spans="1:4">
      <c r="A1059">
        <v>8</v>
      </c>
      <c r="B1059">
        <v>72</v>
      </c>
      <c r="C1059">
        <f t="shared" si="16"/>
        <v>80</v>
      </c>
      <c r="D1059">
        <v>-0.40785561438899998</v>
      </c>
    </row>
    <row r="1060" spans="1:4">
      <c r="A1060">
        <v>8</v>
      </c>
      <c r="B1060">
        <v>73</v>
      </c>
      <c r="C1060">
        <f t="shared" si="16"/>
        <v>81</v>
      </c>
      <c r="D1060">
        <v>-0.44905187824600001</v>
      </c>
    </row>
    <row r="1061" spans="1:4">
      <c r="A1061">
        <v>8</v>
      </c>
      <c r="B1061">
        <v>74</v>
      </c>
      <c r="C1061">
        <f t="shared" si="16"/>
        <v>82</v>
      </c>
      <c r="D1061">
        <v>-0.46374032103899998</v>
      </c>
    </row>
    <row r="1062" spans="1:4">
      <c r="A1062">
        <v>8</v>
      </c>
      <c r="B1062">
        <v>75</v>
      </c>
      <c r="C1062">
        <f t="shared" si="16"/>
        <v>83</v>
      </c>
      <c r="D1062">
        <v>-0.48374465154000001</v>
      </c>
    </row>
    <row r="1063" spans="1:4">
      <c r="A1063">
        <v>8</v>
      </c>
      <c r="B1063">
        <v>76</v>
      </c>
      <c r="C1063">
        <f t="shared" si="16"/>
        <v>84</v>
      </c>
      <c r="D1063">
        <v>-0.485187519081</v>
      </c>
    </row>
    <row r="1064" spans="1:4">
      <c r="A1064">
        <v>8</v>
      </c>
      <c r="B1064">
        <v>77</v>
      </c>
      <c r="C1064">
        <f t="shared" si="16"/>
        <v>85</v>
      </c>
      <c r="D1064">
        <v>-0.500029149851</v>
      </c>
    </row>
    <row r="1065" spans="1:4">
      <c r="A1065">
        <v>8</v>
      </c>
      <c r="B1065">
        <v>78</v>
      </c>
      <c r="C1065">
        <f t="shared" si="16"/>
        <v>86</v>
      </c>
      <c r="D1065">
        <v>-0.53913703884800002</v>
      </c>
    </row>
    <row r="1066" spans="1:4">
      <c r="A1066">
        <v>8</v>
      </c>
      <c r="B1066">
        <v>79</v>
      </c>
      <c r="C1066">
        <f t="shared" si="16"/>
        <v>87</v>
      </c>
      <c r="D1066">
        <v>-0.59812902208200003</v>
      </c>
    </row>
    <row r="1067" spans="1:4">
      <c r="A1067">
        <v>8</v>
      </c>
      <c r="B1067">
        <v>80</v>
      </c>
      <c r="C1067">
        <f t="shared" si="16"/>
        <v>88</v>
      </c>
      <c r="D1067">
        <v>-0.63616563886099997</v>
      </c>
    </row>
    <row r="1068" spans="1:4">
      <c r="A1068">
        <v>8</v>
      </c>
      <c r="B1068">
        <v>81</v>
      </c>
      <c r="C1068">
        <f t="shared" si="16"/>
        <v>89</v>
      </c>
      <c r="D1068">
        <v>-0.66995032019</v>
      </c>
    </row>
    <row r="1069" spans="1:4">
      <c r="A1069">
        <v>8</v>
      </c>
      <c r="B1069">
        <v>82</v>
      </c>
      <c r="C1069">
        <f t="shared" si="16"/>
        <v>90</v>
      </c>
      <c r="D1069">
        <v>-0.70132233414400003</v>
      </c>
    </row>
    <row r="1070" spans="1:4">
      <c r="A1070">
        <v>8</v>
      </c>
      <c r="B1070">
        <v>83</v>
      </c>
      <c r="C1070">
        <f t="shared" si="16"/>
        <v>91</v>
      </c>
      <c r="D1070">
        <v>-0.70100732069799998</v>
      </c>
    </row>
    <row r="1071" spans="1:4">
      <c r="A1071">
        <v>8</v>
      </c>
      <c r="B1071">
        <v>84</v>
      </c>
      <c r="C1071">
        <f t="shared" si="16"/>
        <v>92</v>
      </c>
      <c r="D1071">
        <v>-0.68227872468200002</v>
      </c>
    </row>
    <row r="1072" spans="1:4">
      <c r="A1072">
        <v>8</v>
      </c>
      <c r="B1072">
        <v>85</v>
      </c>
      <c r="C1072">
        <f t="shared" si="16"/>
        <v>93</v>
      </c>
      <c r="D1072">
        <v>-0.65218115343899996</v>
      </c>
    </row>
    <row r="1073" spans="1:4">
      <c r="A1073">
        <v>8</v>
      </c>
      <c r="B1073">
        <v>86</v>
      </c>
      <c r="C1073">
        <f t="shared" si="16"/>
        <v>94</v>
      </c>
      <c r="D1073">
        <v>-0.60479829682599995</v>
      </c>
    </row>
    <row r="1074" spans="1:4">
      <c r="A1074">
        <v>8</v>
      </c>
      <c r="B1074">
        <v>87</v>
      </c>
      <c r="C1074">
        <f t="shared" si="16"/>
        <v>95</v>
      </c>
      <c r="D1074">
        <v>-0.58168316503600004</v>
      </c>
    </row>
    <row r="1075" spans="1:4">
      <c r="A1075">
        <v>8</v>
      </c>
      <c r="B1075">
        <v>88</v>
      </c>
      <c r="C1075">
        <f t="shared" si="16"/>
        <v>96</v>
      </c>
      <c r="D1075">
        <v>-0.56726838218700004</v>
      </c>
    </row>
    <row r="1076" spans="1:4">
      <c r="A1076">
        <v>8</v>
      </c>
      <c r="B1076">
        <v>89</v>
      </c>
      <c r="C1076">
        <f t="shared" si="16"/>
        <v>97</v>
      </c>
      <c r="D1076">
        <v>-0.58011374555200002</v>
      </c>
    </row>
    <row r="1077" spans="1:4">
      <c r="A1077">
        <v>8</v>
      </c>
      <c r="B1077">
        <v>90</v>
      </c>
      <c r="C1077">
        <f t="shared" si="16"/>
        <v>98</v>
      </c>
      <c r="D1077">
        <v>-0.59138850640100005</v>
      </c>
    </row>
    <row r="1078" spans="1:4">
      <c r="A1078">
        <v>8</v>
      </c>
      <c r="B1078">
        <v>91</v>
      </c>
      <c r="C1078">
        <f t="shared" si="16"/>
        <v>99</v>
      </c>
      <c r="D1078">
        <v>-0.590359723058</v>
      </c>
    </row>
    <row r="1079" spans="1:4">
      <c r="A1079">
        <v>8</v>
      </c>
      <c r="B1079">
        <v>92</v>
      </c>
      <c r="C1079">
        <f t="shared" si="16"/>
        <v>100</v>
      </c>
      <c r="D1079">
        <v>-0.60243961924900002</v>
      </c>
    </row>
    <row r="1080" spans="1:4">
      <c r="A1080">
        <v>8</v>
      </c>
      <c r="B1080">
        <v>93</v>
      </c>
      <c r="C1080">
        <f t="shared" si="16"/>
        <v>101</v>
      </c>
      <c r="D1080">
        <v>-0.60118442418100004</v>
      </c>
    </row>
    <row r="1081" spans="1:4">
      <c r="A1081">
        <v>8</v>
      </c>
      <c r="B1081">
        <v>94</v>
      </c>
      <c r="C1081">
        <f t="shared" si="16"/>
        <v>102</v>
      </c>
      <c r="D1081">
        <v>-0.56447114939599996</v>
      </c>
    </row>
    <row r="1082" spans="1:4">
      <c r="A1082">
        <v>8</v>
      </c>
      <c r="B1082">
        <v>95</v>
      </c>
      <c r="C1082">
        <f t="shared" si="16"/>
        <v>103</v>
      </c>
      <c r="D1082">
        <v>-0.52025118989800001</v>
      </c>
    </row>
    <row r="1083" spans="1:4">
      <c r="A1083">
        <v>8</v>
      </c>
      <c r="B1083">
        <v>96</v>
      </c>
      <c r="C1083">
        <f t="shared" si="16"/>
        <v>104</v>
      </c>
      <c r="D1083">
        <v>-0.48792582210699997</v>
      </c>
    </row>
    <row r="1084" spans="1:4">
      <c r="A1084">
        <v>8</v>
      </c>
      <c r="B1084">
        <v>97</v>
      </c>
      <c r="C1084">
        <f t="shared" si="16"/>
        <v>105</v>
      </c>
      <c r="D1084">
        <v>-0.413739966658</v>
      </c>
    </row>
    <row r="1085" spans="1:4">
      <c r="A1085">
        <v>8</v>
      </c>
      <c r="B1085">
        <v>98</v>
      </c>
      <c r="C1085">
        <f t="shared" si="16"/>
        <v>106</v>
      </c>
      <c r="D1085">
        <v>-0.33136613741100002</v>
      </c>
    </row>
    <row r="1086" spans="1:4">
      <c r="A1086">
        <v>8</v>
      </c>
      <c r="B1086">
        <v>99</v>
      </c>
      <c r="C1086">
        <f t="shared" si="16"/>
        <v>107</v>
      </c>
      <c r="D1086">
        <v>-0.25746680992400001</v>
      </c>
    </row>
    <row r="1087" spans="1:4">
      <c r="A1087">
        <v>8</v>
      </c>
      <c r="B1087">
        <v>100</v>
      </c>
      <c r="C1087">
        <f t="shared" si="16"/>
        <v>108</v>
      </c>
      <c r="D1087">
        <v>-0.152368872993</v>
      </c>
    </row>
    <row r="1088" spans="1:4">
      <c r="A1088">
        <v>8</v>
      </c>
      <c r="B1088">
        <v>101</v>
      </c>
      <c r="C1088">
        <f t="shared" si="16"/>
        <v>109</v>
      </c>
      <c r="D1088">
        <v>-6.8668201711300003E-2</v>
      </c>
    </row>
    <row r="1089" spans="1:4">
      <c r="A1089">
        <v>8</v>
      </c>
      <c r="B1089">
        <v>102</v>
      </c>
      <c r="C1089">
        <f t="shared" si="16"/>
        <v>110</v>
      </c>
      <c r="D1089">
        <v>-5.6393322702600002E-2</v>
      </c>
    </row>
    <row r="1090" spans="1:4">
      <c r="A1090">
        <v>8</v>
      </c>
      <c r="B1090">
        <v>103</v>
      </c>
      <c r="C1090">
        <f t="shared" ref="C1090:C1153" si="17">A1090+B1090</f>
        <v>111</v>
      </c>
      <c r="D1090">
        <v>-3.3243597343400003E-2</v>
      </c>
    </row>
    <row r="1091" spans="1:4">
      <c r="A1091">
        <v>8</v>
      </c>
      <c r="B1091">
        <v>104</v>
      </c>
      <c r="C1091">
        <f t="shared" si="17"/>
        <v>112</v>
      </c>
      <c r="D1091">
        <v>1.8675550114E-2</v>
      </c>
    </row>
    <row r="1092" spans="1:4">
      <c r="A1092">
        <v>8</v>
      </c>
      <c r="B1092">
        <v>105</v>
      </c>
      <c r="C1092">
        <f t="shared" si="17"/>
        <v>113</v>
      </c>
      <c r="D1092">
        <v>0.115008429748</v>
      </c>
    </row>
    <row r="1093" spans="1:4">
      <c r="A1093">
        <v>8</v>
      </c>
      <c r="B1093">
        <v>106</v>
      </c>
      <c r="C1093">
        <f t="shared" si="17"/>
        <v>114</v>
      </c>
      <c r="D1093">
        <v>0.12843119553599999</v>
      </c>
    </row>
    <row r="1094" spans="1:4">
      <c r="A1094">
        <v>8</v>
      </c>
      <c r="B1094">
        <v>107</v>
      </c>
      <c r="C1094">
        <f t="shared" si="17"/>
        <v>115</v>
      </c>
      <c r="D1094">
        <v>8.4188082790099997E-2</v>
      </c>
    </row>
    <row r="1095" spans="1:4">
      <c r="A1095">
        <v>8</v>
      </c>
      <c r="B1095">
        <v>108</v>
      </c>
      <c r="C1095">
        <f t="shared" si="17"/>
        <v>116</v>
      </c>
      <c r="D1095">
        <v>0.123759274371</v>
      </c>
    </row>
    <row r="1096" spans="1:4">
      <c r="A1096">
        <v>8</v>
      </c>
      <c r="B1096">
        <v>109</v>
      </c>
      <c r="C1096">
        <f t="shared" si="17"/>
        <v>117</v>
      </c>
      <c r="D1096">
        <v>0.13338728701300001</v>
      </c>
    </row>
    <row r="1097" spans="1:4">
      <c r="A1097">
        <v>8</v>
      </c>
      <c r="B1097">
        <v>110</v>
      </c>
      <c r="C1097">
        <f t="shared" si="17"/>
        <v>118</v>
      </c>
      <c r="D1097">
        <v>0.14251782354600001</v>
      </c>
    </row>
    <row r="1098" spans="1:4">
      <c r="A1098">
        <v>8</v>
      </c>
      <c r="B1098">
        <v>111</v>
      </c>
      <c r="C1098">
        <f t="shared" si="17"/>
        <v>119</v>
      </c>
      <c r="D1098">
        <v>0.21944444734099999</v>
      </c>
    </row>
    <row r="1099" spans="1:4">
      <c r="A1099">
        <v>8</v>
      </c>
      <c r="B1099">
        <v>112</v>
      </c>
      <c r="C1099">
        <f t="shared" si="17"/>
        <v>120</v>
      </c>
      <c r="D1099">
        <v>0.24255436380000001</v>
      </c>
    </row>
    <row r="1100" spans="1:4">
      <c r="A1100">
        <v>8</v>
      </c>
      <c r="B1100">
        <v>113</v>
      </c>
      <c r="C1100">
        <f t="shared" si="17"/>
        <v>121</v>
      </c>
      <c r="D1100">
        <v>0.18679171360300001</v>
      </c>
    </row>
    <row r="1101" spans="1:4">
      <c r="A1101">
        <v>8</v>
      </c>
      <c r="B1101">
        <v>114</v>
      </c>
      <c r="C1101">
        <f t="shared" si="17"/>
        <v>122</v>
      </c>
      <c r="D1101">
        <v>0.25431265013999999</v>
      </c>
    </row>
    <row r="1102" spans="1:4">
      <c r="A1102">
        <v>8</v>
      </c>
      <c r="B1102">
        <v>115</v>
      </c>
      <c r="C1102">
        <f t="shared" si="17"/>
        <v>123</v>
      </c>
      <c r="D1102">
        <v>0.35176637396600002</v>
      </c>
    </row>
    <row r="1103" spans="1:4">
      <c r="A1103">
        <v>8</v>
      </c>
      <c r="B1103">
        <v>116</v>
      </c>
      <c r="C1103">
        <f t="shared" si="17"/>
        <v>124</v>
      </c>
      <c r="D1103">
        <v>0.34303542918899999</v>
      </c>
    </row>
    <row r="1104" spans="1:4">
      <c r="A1104">
        <v>8</v>
      </c>
      <c r="B1104">
        <v>117</v>
      </c>
      <c r="C1104">
        <f t="shared" si="17"/>
        <v>125</v>
      </c>
      <c r="D1104">
        <v>0.32184637876599997</v>
      </c>
    </row>
    <row r="1105" spans="1:4">
      <c r="A1105">
        <v>8</v>
      </c>
      <c r="B1105">
        <v>118</v>
      </c>
      <c r="C1105">
        <f t="shared" si="17"/>
        <v>126</v>
      </c>
      <c r="D1105">
        <v>0.46126906871399997</v>
      </c>
    </row>
    <row r="1106" spans="1:4">
      <c r="A1106">
        <v>8</v>
      </c>
      <c r="B1106">
        <v>119</v>
      </c>
      <c r="C1106">
        <f t="shared" si="17"/>
        <v>127</v>
      </c>
      <c r="D1106">
        <v>0.27630381348499999</v>
      </c>
    </row>
    <row r="1107" spans="1:4">
      <c r="A1107">
        <v>8</v>
      </c>
      <c r="B1107">
        <v>120</v>
      </c>
      <c r="C1107">
        <f t="shared" si="17"/>
        <v>128</v>
      </c>
      <c r="D1107">
        <v>0.12594076517200001</v>
      </c>
    </row>
    <row r="1108" spans="1:4">
      <c r="A1108">
        <v>8</v>
      </c>
      <c r="B1108">
        <v>121</v>
      </c>
      <c r="C1108">
        <f t="shared" si="17"/>
        <v>129</v>
      </c>
      <c r="D1108">
        <v>0.101554850325</v>
      </c>
    </row>
    <row r="1109" spans="1:4">
      <c r="A1109">
        <v>8</v>
      </c>
      <c r="B1109">
        <v>122</v>
      </c>
      <c r="C1109">
        <f t="shared" si="17"/>
        <v>130</v>
      </c>
      <c r="D1109">
        <v>-3.41295431485E-3</v>
      </c>
    </row>
    <row r="1110" spans="1:4">
      <c r="A1110">
        <v>8</v>
      </c>
      <c r="B1110">
        <v>123</v>
      </c>
      <c r="C1110">
        <f t="shared" si="17"/>
        <v>131</v>
      </c>
      <c r="D1110">
        <v>3.70651414698E-2</v>
      </c>
    </row>
    <row r="1111" spans="1:4">
      <c r="A1111">
        <v>8</v>
      </c>
      <c r="B1111">
        <v>124</v>
      </c>
      <c r="C1111">
        <f t="shared" si="17"/>
        <v>132</v>
      </c>
      <c r="D1111">
        <v>0.30928659986000001</v>
      </c>
    </row>
    <row r="1112" spans="1:4">
      <c r="A1112">
        <v>8</v>
      </c>
      <c r="B1112">
        <v>125</v>
      </c>
      <c r="C1112">
        <f t="shared" si="17"/>
        <v>133</v>
      </c>
      <c r="D1112">
        <v>0.43503552074899998</v>
      </c>
    </row>
    <row r="1113" spans="1:4">
      <c r="A1113">
        <v>8</v>
      </c>
      <c r="B1113">
        <v>126</v>
      </c>
      <c r="C1113">
        <f t="shared" si="17"/>
        <v>134</v>
      </c>
      <c r="D1113">
        <v>0.213297375205</v>
      </c>
    </row>
    <row r="1114" spans="1:4">
      <c r="A1114">
        <v>8</v>
      </c>
      <c r="B1114">
        <v>127</v>
      </c>
      <c r="C1114">
        <f t="shared" si="17"/>
        <v>135</v>
      </c>
      <c r="D1114">
        <v>0.161762351902</v>
      </c>
    </row>
    <row r="1115" spans="1:4">
      <c r="A1115">
        <v>8</v>
      </c>
      <c r="B1115">
        <v>128</v>
      </c>
      <c r="C1115">
        <f t="shared" si="17"/>
        <v>136</v>
      </c>
      <c r="D1115">
        <v>-0.15459670045400001</v>
      </c>
    </row>
    <row r="1116" spans="1:4">
      <c r="A1116">
        <v>8</v>
      </c>
      <c r="B1116">
        <v>129</v>
      </c>
      <c r="C1116">
        <f t="shared" si="17"/>
        <v>137</v>
      </c>
      <c r="D1116">
        <v>-0.31997324457100002</v>
      </c>
    </row>
    <row r="1117" spans="1:4">
      <c r="A1117">
        <v>8</v>
      </c>
      <c r="B1117">
        <v>130</v>
      </c>
      <c r="C1117">
        <f t="shared" si="17"/>
        <v>138</v>
      </c>
      <c r="D1117">
        <v>-0.24639084693499999</v>
      </c>
    </row>
    <row r="1118" spans="1:4">
      <c r="A1118">
        <v>8</v>
      </c>
      <c r="B1118">
        <v>131</v>
      </c>
      <c r="C1118">
        <f t="shared" si="17"/>
        <v>139</v>
      </c>
      <c r="D1118">
        <v>-0.45778345823700001</v>
      </c>
    </row>
    <row r="1119" spans="1:4">
      <c r="A1119">
        <v>8</v>
      </c>
      <c r="B1119">
        <v>132</v>
      </c>
      <c r="C1119">
        <f t="shared" si="17"/>
        <v>140</v>
      </c>
      <c r="D1119">
        <v>-0.74426278273500002</v>
      </c>
    </row>
    <row r="1120" spans="1:4">
      <c r="A1120">
        <v>8</v>
      </c>
      <c r="B1120">
        <v>133</v>
      </c>
      <c r="C1120">
        <f t="shared" si="17"/>
        <v>141</v>
      </c>
      <c r="D1120">
        <v>-0.71648422743999995</v>
      </c>
    </row>
    <row r="1121" spans="1:4">
      <c r="A1121">
        <v>8</v>
      </c>
      <c r="B1121">
        <v>134</v>
      </c>
      <c r="C1121">
        <f t="shared" si="17"/>
        <v>142</v>
      </c>
      <c r="D1121">
        <v>-0.576223908191</v>
      </c>
    </row>
    <row r="1122" spans="1:4">
      <c r="A1122">
        <v>8</v>
      </c>
      <c r="B1122">
        <v>135</v>
      </c>
      <c r="C1122">
        <f t="shared" si="17"/>
        <v>143</v>
      </c>
      <c r="D1122">
        <v>-0.93022495157200003</v>
      </c>
    </row>
    <row r="1123" spans="1:4">
      <c r="A1123">
        <v>8</v>
      </c>
      <c r="B1123">
        <v>136</v>
      </c>
      <c r="C1123">
        <f t="shared" si="17"/>
        <v>144</v>
      </c>
      <c r="D1123">
        <v>-0.82968132797799998</v>
      </c>
    </row>
    <row r="1124" spans="1:4">
      <c r="A1124">
        <v>8</v>
      </c>
      <c r="B1124">
        <v>137</v>
      </c>
      <c r="C1124">
        <f t="shared" si="17"/>
        <v>145</v>
      </c>
      <c r="D1124">
        <v>-0.69570280655600003</v>
      </c>
    </row>
    <row r="1125" spans="1:4">
      <c r="A1125">
        <v>9</v>
      </c>
      <c r="B1125">
        <v>1</v>
      </c>
      <c r="C1125">
        <f t="shared" si="17"/>
        <v>10</v>
      </c>
      <c r="D1125">
        <v>-0.187095284078</v>
      </c>
    </row>
    <row r="1126" spans="1:4">
      <c r="A1126">
        <v>9</v>
      </c>
      <c r="B1126">
        <v>2</v>
      </c>
      <c r="C1126">
        <f t="shared" si="17"/>
        <v>11</v>
      </c>
      <c r="D1126">
        <v>-0.26049746252299999</v>
      </c>
    </row>
    <row r="1127" spans="1:4">
      <c r="A1127">
        <v>9</v>
      </c>
      <c r="B1127">
        <v>3</v>
      </c>
      <c r="C1127">
        <f t="shared" si="17"/>
        <v>12</v>
      </c>
      <c r="D1127">
        <v>-0.29918749763800001</v>
      </c>
    </row>
    <row r="1128" spans="1:4">
      <c r="A1128">
        <v>9</v>
      </c>
      <c r="B1128">
        <v>4</v>
      </c>
      <c r="C1128">
        <f t="shared" si="17"/>
        <v>13</v>
      </c>
      <c r="D1128">
        <v>-0.34801207227300002</v>
      </c>
    </row>
    <row r="1129" spans="1:4">
      <c r="A1129">
        <v>9</v>
      </c>
      <c r="B1129">
        <v>5</v>
      </c>
      <c r="C1129">
        <f t="shared" si="17"/>
        <v>14</v>
      </c>
      <c r="D1129">
        <v>-0.38478063916799998</v>
      </c>
    </row>
    <row r="1130" spans="1:4">
      <c r="A1130">
        <v>9</v>
      </c>
      <c r="B1130">
        <v>6</v>
      </c>
      <c r="C1130">
        <f t="shared" si="17"/>
        <v>15</v>
      </c>
      <c r="D1130">
        <v>-0.38637518549700001</v>
      </c>
    </row>
    <row r="1131" spans="1:4">
      <c r="A1131">
        <v>9</v>
      </c>
      <c r="B1131">
        <v>7</v>
      </c>
      <c r="C1131">
        <f t="shared" si="17"/>
        <v>16</v>
      </c>
      <c r="D1131">
        <v>-0.38831208364499997</v>
      </c>
    </row>
    <row r="1132" spans="1:4">
      <c r="A1132">
        <v>9</v>
      </c>
      <c r="B1132">
        <v>8</v>
      </c>
      <c r="C1132">
        <f t="shared" si="17"/>
        <v>17</v>
      </c>
      <c r="D1132">
        <v>-0.40209563027</v>
      </c>
    </row>
    <row r="1133" spans="1:4">
      <c r="A1133">
        <v>9</v>
      </c>
      <c r="B1133">
        <v>9</v>
      </c>
      <c r="C1133">
        <f t="shared" si="17"/>
        <v>18</v>
      </c>
      <c r="D1133">
        <v>-0.408339652188</v>
      </c>
    </row>
    <row r="1134" spans="1:4">
      <c r="A1134">
        <v>9</v>
      </c>
      <c r="B1134">
        <v>10</v>
      </c>
      <c r="C1134">
        <f t="shared" si="17"/>
        <v>19</v>
      </c>
      <c r="D1134">
        <v>-0.40285596350500003</v>
      </c>
    </row>
    <row r="1135" spans="1:4">
      <c r="A1135">
        <v>9</v>
      </c>
      <c r="B1135">
        <v>11</v>
      </c>
      <c r="C1135">
        <f t="shared" si="17"/>
        <v>20</v>
      </c>
      <c r="D1135">
        <v>-0.39915489855800002</v>
      </c>
    </row>
    <row r="1136" spans="1:4">
      <c r="A1136">
        <v>9</v>
      </c>
      <c r="B1136">
        <v>12</v>
      </c>
      <c r="C1136">
        <f t="shared" si="17"/>
        <v>21</v>
      </c>
      <c r="D1136">
        <v>-0.39865591259200001</v>
      </c>
    </row>
    <row r="1137" spans="1:4">
      <c r="A1137">
        <v>9</v>
      </c>
      <c r="B1137">
        <v>13</v>
      </c>
      <c r="C1137">
        <f t="shared" si="17"/>
        <v>22</v>
      </c>
      <c r="D1137">
        <v>-0.39438320375899999</v>
      </c>
    </row>
    <row r="1138" spans="1:4">
      <c r="A1138">
        <v>9</v>
      </c>
      <c r="B1138">
        <v>14</v>
      </c>
      <c r="C1138">
        <f t="shared" si="17"/>
        <v>23</v>
      </c>
      <c r="D1138">
        <v>-0.38488324632499998</v>
      </c>
    </row>
    <row r="1139" spans="1:4">
      <c r="A1139">
        <v>9</v>
      </c>
      <c r="B1139">
        <v>15</v>
      </c>
      <c r="C1139">
        <f t="shared" si="17"/>
        <v>24</v>
      </c>
      <c r="D1139">
        <v>-0.38976744050899997</v>
      </c>
    </row>
    <row r="1140" spans="1:4">
      <c r="A1140">
        <v>9</v>
      </c>
      <c r="B1140">
        <v>16</v>
      </c>
      <c r="C1140">
        <f t="shared" si="17"/>
        <v>25</v>
      </c>
      <c r="D1140">
        <v>-0.38939095379200001</v>
      </c>
    </row>
    <row r="1141" spans="1:4">
      <c r="A1141">
        <v>9</v>
      </c>
      <c r="B1141">
        <v>17</v>
      </c>
      <c r="C1141">
        <f t="shared" si="17"/>
        <v>26</v>
      </c>
      <c r="D1141">
        <v>-0.372405971906</v>
      </c>
    </row>
    <row r="1142" spans="1:4">
      <c r="A1142">
        <v>9</v>
      </c>
      <c r="B1142">
        <v>18</v>
      </c>
      <c r="C1142">
        <f t="shared" si="17"/>
        <v>27</v>
      </c>
      <c r="D1142">
        <v>-0.35696170541799999</v>
      </c>
    </row>
    <row r="1143" spans="1:4">
      <c r="A1143">
        <v>9</v>
      </c>
      <c r="B1143">
        <v>19</v>
      </c>
      <c r="C1143">
        <f t="shared" si="17"/>
        <v>28</v>
      </c>
      <c r="D1143">
        <v>-0.34237516953000002</v>
      </c>
    </row>
    <row r="1144" spans="1:4">
      <c r="A1144">
        <v>9</v>
      </c>
      <c r="B1144">
        <v>20</v>
      </c>
      <c r="C1144">
        <f t="shared" si="17"/>
        <v>29</v>
      </c>
      <c r="D1144">
        <v>-0.31547406263700001</v>
      </c>
    </row>
    <row r="1145" spans="1:4">
      <c r="A1145">
        <v>9</v>
      </c>
      <c r="B1145">
        <v>21</v>
      </c>
      <c r="C1145">
        <f t="shared" si="17"/>
        <v>30</v>
      </c>
      <c r="D1145">
        <v>-0.30026595836300002</v>
      </c>
    </row>
    <row r="1146" spans="1:4">
      <c r="A1146">
        <v>9</v>
      </c>
      <c r="B1146">
        <v>22</v>
      </c>
      <c r="C1146">
        <f t="shared" si="17"/>
        <v>31</v>
      </c>
      <c r="D1146">
        <v>-0.292232967826</v>
      </c>
    </row>
    <row r="1147" spans="1:4">
      <c r="A1147">
        <v>9</v>
      </c>
      <c r="B1147">
        <v>23</v>
      </c>
      <c r="C1147">
        <f t="shared" si="17"/>
        <v>32</v>
      </c>
      <c r="D1147">
        <v>-0.27594152406900002</v>
      </c>
    </row>
    <row r="1148" spans="1:4">
      <c r="A1148">
        <v>9</v>
      </c>
      <c r="B1148">
        <v>24</v>
      </c>
      <c r="C1148">
        <f t="shared" si="17"/>
        <v>33</v>
      </c>
      <c r="D1148">
        <v>-0.25015513345500001</v>
      </c>
    </row>
    <row r="1149" spans="1:4">
      <c r="A1149">
        <v>9</v>
      </c>
      <c r="B1149">
        <v>25</v>
      </c>
      <c r="C1149">
        <f t="shared" si="17"/>
        <v>34</v>
      </c>
      <c r="D1149">
        <v>-0.232525188513</v>
      </c>
    </row>
    <row r="1150" spans="1:4">
      <c r="A1150">
        <v>9</v>
      </c>
      <c r="B1150">
        <v>26</v>
      </c>
      <c r="C1150">
        <f t="shared" si="17"/>
        <v>35</v>
      </c>
      <c r="D1150">
        <v>-0.217692436805</v>
      </c>
    </row>
    <row r="1151" spans="1:4">
      <c r="A1151">
        <v>9</v>
      </c>
      <c r="B1151">
        <v>27</v>
      </c>
      <c r="C1151">
        <f t="shared" si="17"/>
        <v>36</v>
      </c>
      <c r="D1151">
        <v>-0.19285880879600001</v>
      </c>
    </row>
    <row r="1152" spans="1:4">
      <c r="A1152">
        <v>9</v>
      </c>
      <c r="B1152">
        <v>28</v>
      </c>
      <c r="C1152">
        <f t="shared" si="17"/>
        <v>37</v>
      </c>
      <c r="D1152">
        <v>-0.176002062476</v>
      </c>
    </row>
    <row r="1153" spans="1:4">
      <c r="A1153">
        <v>9</v>
      </c>
      <c r="B1153">
        <v>29</v>
      </c>
      <c r="C1153">
        <f t="shared" si="17"/>
        <v>38</v>
      </c>
      <c r="D1153">
        <v>-0.18828183515999999</v>
      </c>
    </row>
    <row r="1154" spans="1:4">
      <c r="A1154">
        <v>9</v>
      </c>
      <c r="B1154">
        <v>30</v>
      </c>
      <c r="C1154">
        <f t="shared" ref="C1154:C1217" si="18">A1154+B1154</f>
        <v>39</v>
      </c>
      <c r="D1154">
        <v>-0.19069240796</v>
      </c>
    </row>
    <row r="1155" spans="1:4">
      <c r="A1155">
        <v>9</v>
      </c>
      <c r="B1155">
        <v>31</v>
      </c>
      <c r="C1155">
        <f t="shared" si="18"/>
        <v>40</v>
      </c>
      <c r="D1155">
        <v>-0.205161234508</v>
      </c>
    </row>
    <row r="1156" spans="1:4">
      <c r="A1156">
        <v>9</v>
      </c>
      <c r="B1156">
        <v>32</v>
      </c>
      <c r="C1156">
        <f t="shared" si="18"/>
        <v>41</v>
      </c>
      <c r="D1156">
        <v>-0.219073358355</v>
      </c>
    </row>
    <row r="1157" spans="1:4">
      <c r="A1157">
        <v>9</v>
      </c>
      <c r="B1157">
        <v>33</v>
      </c>
      <c r="C1157">
        <f t="shared" si="18"/>
        <v>42</v>
      </c>
      <c r="D1157">
        <v>-0.23214923409800001</v>
      </c>
    </row>
    <row r="1158" spans="1:4">
      <c r="A1158">
        <v>9</v>
      </c>
      <c r="B1158">
        <v>34</v>
      </c>
      <c r="C1158">
        <f t="shared" si="18"/>
        <v>43</v>
      </c>
      <c r="D1158">
        <v>-0.233622291806</v>
      </c>
    </row>
    <row r="1159" spans="1:4">
      <c r="A1159">
        <v>9</v>
      </c>
      <c r="B1159">
        <v>35</v>
      </c>
      <c r="C1159">
        <f t="shared" si="18"/>
        <v>44</v>
      </c>
      <c r="D1159">
        <v>-0.24035341461900001</v>
      </c>
    </row>
    <row r="1160" spans="1:4">
      <c r="A1160">
        <v>9</v>
      </c>
      <c r="B1160">
        <v>36</v>
      </c>
      <c r="C1160">
        <f t="shared" si="18"/>
        <v>45</v>
      </c>
      <c r="D1160">
        <v>-0.24321705875399999</v>
      </c>
    </row>
    <row r="1161" spans="1:4">
      <c r="A1161">
        <v>9</v>
      </c>
      <c r="B1161">
        <v>37</v>
      </c>
      <c r="C1161">
        <f t="shared" si="18"/>
        <v>46</v>
      </c>
      <c r="D1161">
        <v>-0.25084680125199998</v>
      </c>
    </row>
    <row r="1162" spans="1:4">
      <c r="A1162">
        <v>9</v>
      </c>
      <c r="B1162">
        <v>38</v>
      </c>
      <c r="C1162">
        <f t="shared" si="18"/>
        <v>47</v>
      </c>
      <c r="D1162">
        <v>-0.25708467785099998</v>
      </c>
    </row>
    <row r="1163" spans="1:4">
      <c r="A1163">
        <v>9</v>
      </c>
      <c r="B1163">
        <v>39</v>
      </c>
      <c r="C1163">
        <f t="shared" si="18"/>
        <v>48</v>
      </c>
      <c r="D1163">
        <v>-0.26105113623999998</v>
      </c>
    </row>
    <row r="1164" spans="1:4">
      <c r="A1164">
        <v>9</v>
      </c>
      <c r="B1164">
        <v>40</v>
      </c>
      <c r="C1164">
        <f t="shared" si="18"/>
        <v>49</v>
      </c>
      <c r="D1164">
        <v>-0.27186946559000003</v>
      </c>
    </row>
    <row r="1165" spans="1:4">
      <c r="A1165">
        <v>9</v>
      </c>
      <c r="B1165">
        <v>41</v>
      </c>
      <c r="C1165">
        <f t="shared" si="18"/>
        <v>50</v>
      </c>
      <c r="D1165">
        <v>-0.28433806262400002</v>
      </c>
    </row>
    <row r="1166" spans="1:4">
      <c r="A1166">
        <v>9</v>
      </c>
      <c r="B1166">
        <v>42</v>
      </c>
      <c r="C1166">
        <f t="shared" si="18"/>
        <v>51</v>
      </c>
      <c r="D1166">
        <v>-0.29015769247899997</v>
      </c>
    </row>
    <row r="1167" spans="1:4">
      <c r="A1167">
        <v>9</v>
      </c>
      <c r="B1167">
        <v>43</v>
      </c>
      <c r="C1167">
        <f t="shared" si="18"/>
        <v>52</v>
      </c>
      <c r="D1167">
        <v>-0.29511014522000001</v>
      </c>
    </row>
    <row r="1168" spans="1:4">
      <c r="A1168">
        <v>9</v>
      </c>
      <c r="B1168">
        <v>44</v>
      </c>
      <c r="C1168">
        <f t="shared" si="18"/>
        <v>53</v>
      </c>
      <c r="D1168">
        <v>-0.298572330705</v>
      </c>
    </row>
    <row r="1169" spans="1:4">
      <c r="A1169">
        <v>9</v>
      </c>
      <c r="B1169">
        <v>45</v>
      </c>
      <c r="C1169">
        <f t="shared" si="18"/>
        <v>54</v>
      </c>
      <c r="D1169">
        <v>-0.31999013221599998</v>
      </c>
    </row>
    <row r="1170" spans="1:4">
      <c r="A1170">
        <v>9</v>
      </c>
      <c r="B1170">
        <v>46</v>
      </c>
      <c r="C1170">
        <f t="shared" si="18"/>
        <v>55</v>
      </c>
      <c r="D1170">
        <v>-0.33253352169400002</v>
      </c>
    </row>
    <row r="1171" spans="1:4">
      <c r="A1171">
        <v>9</v>
      </c>
      <c r="B1171">
        <v>47</v>
      </c>
      <c r="C1171">
        <f t="shared" si="18"/>
        <v>56</v>
      </c>
      <c r="D1171">
        <v>-0.33581354960900001</v>
      </c>
    </row>
    <row r="1172" spans="1:4">
      <c r="A1172">
        <v>9</v>
      </c>
      <c r="B1172">
        <v>48</v>
      </c>
      <c r="C1172">
        <f t="shared" si="18"/>
        <v>57</v>
      </c>
      <c r="D1172">
        <v>-0.33641337539299998</v>
      </c>
    </row>
    <row r="1173" spans="1:4">
      <c r="A1173">
        <v>9</v>
      </c>
      <c r="B1173">
        <v>49</v>
      </c>
      <c r="C1173">
        <f t="shared" si="18"/>
        <v>58</v>
      </c>
      <c r="D1173">
        <v>-0.33512169849000001</v>
      </c>
    </row>
    <row r="1174" spans="1:4">
      <c r="A1174">
        <v>9</v>
      </c>
      <c r="B1174">
        <v>50</v>
      </c>
      <c r="C1174">
        <f t="shared" si="18"/>
        <v>59</v>
      </c>
      <c r="D1174">
        <v>-0.32965994522800002</v>
      </c>
    </row>
    <row r="1175" spans="1:4">
      <c r="A1175">
        <v>9</v>
      </c>
      <c r="B1175">
        <v>51</v>
      </c>
      <c r="C1175">
        <f t="shared" si="18"/>
        <v>60</v>
      </c>
      <c r="D1175">
        <v>-0.339472979048</v>
      </c>
    </row>
    <row r="1176" spans="1:4">
      <c r="A1176">
        <v>9</v>
      </c>
      <c r="B1176">
        <v>52</v>
      </c>
      <c r="C1176">
        <f t="shared" si="18"/>
        <v>61</v>
      </c>
      <c r="D1176">
        <v>-0.34086043122600002</v>
      </c>
    </row>
    <row r="1177" spans="1:4">
      <c r="A1177">
        <v>9</v>
      </c>
      <c r="B1177">
        <v>53</v>
      </c>
      <c r="C1177">
        <f t="shared" si="18"/>
        <v>62</v>
      </c>
      <c r="D1177">
        <v>-0.33848347733</v>
      </c>
    </row>
    <row r="1178" spans="1:4">
      <c r="A1178">
        <v>9</v>
      </c>
      <c r="B1178">
        <v>54</v>
      </c>
      <c r="C1178">
        <f t="shared" si="18"/>
        <v>63</v>
      </c>
      <c r="D1178">
        <v>-0.340239992554</v>
      </c>
    </row>
    <row r="1179" spans="1:4">
      <c r="A1179">
        <v>9</v>
      </c>
      <c r="B1179">
        <v>55</v>
      </c>
      <c r="C1179">
        <f t="shared" si="18"/>
        <v>64</v>
      </c>
      <c r="D1179">
        <v>-0.34036855191400001</v>
      </c>
    </row>
    <row r="1180" spans="1:4">
      <c r="A1180">
        <v>9</v>
      </c>
      <c r="B1180">
        <v>56</v>
      </c>
      <c r="C1180">
        <f t="shared" si="18"/>
        <v>65</v>
      </c>
      <c r="D1180">
        <v>-0.32919694618099998</v>
      </c>
    </row>
    <row r="1181" spans="1:4">
      <c r="A1181">
        <v>9</v>
      </c>
      <c r="B1181">
        <v>57</v>
      </c>
      <c r="C1181">
        <f t="shared" si="18"/>
        <v>66</v>
      </c>
      <c r="D1181">
        <v>-0.32710476628700003</v>
      </c>
    </row>
    <row r="1182" spans="1:4">
      <c r="A1182">
        <v>9</v>
      </c>
      <c r="B1182">
        <v>58</v>
      </c>
      <c r="C1182">
        <f t="shared" si="18"/>
        <v>67</v>
      </c>
      <c r="D1182">
        <v>-0.317836943634</v>
      </c>
    </row>
    <row r="1183" spans="1:4">
      <c r="A1183">
        <v>9</v>
      </c>
      <c r="B1183">
        <v>59</v>
      </c>
      <c r="C1183">
        <f t="shared" si="18"/>
        <v>68</v>
      </c>
      <c r="D1183">
        <v>-0.30968650714099999</v>
      </c>
    </row>
    <row r="1184" spans="1:4">
      <c r="A1184">
        <v>9</v>
      </c>
      <c r="B1184">
        <v>60</v>
      </c>
      <c r="C1184">
        <f t="shared" si="18"/>
        <v>69</v>
      </c>
      <c r="D1184">
        <v>-0.29655211470999998</v>
      </c>
    </row>
    <row r="1185" spans="1:4">
      <c r="A1185">
        <v>9</v>
      </c>
      <c r="B1185">
        <v>61</v>
      </c>
      <c r="C1185">
        <f t="shared" si="18"/>
        <v>70</v>
      </c>
      <c r="D1185">
        <v>-0.299301213028</v>
      </c>
    </row>
    <row r="1186" spans="1:4">
      <c r="A1186">
        <v>9</v>
      </c>
      <c r="B1186">
        <v>62</v>
      </c>
      <c r="C1186">
        <f t="shared" si="18"/>
        <v>71</v>
      </c>
      <c r="D1186">
        <v>-0.31312444031699999</v>
      </c>
    </row>
    <row r="1187" spans="1:4">
      <c r="A1187">
        <v>9</v>
      </c>
      <c r="B1187">
        <v>63</v>
      </c>
      <c r="C1187">
        <f t="shared" si="18"/>
        <v>72</v>
      </c>
      <c r="D1187">
        <v>-0.33611481490900003</v>
      </c>
    </row>
    <row r="1188" spans="1:4">
      <c r="A1188">
        <v>9</v>
      </c>
      <c r="B1188">
        <v>64</v>
      </c>
      <c r="C1188">
        <f t="shared" si="18"/>
        <v>73</v>
      </c>
      <c r="D1188">
        <v>-0.34946592288</v>
      </c>
    </row>
    <row r="1189" spans="1:4">
      <c r="A1189">
        <v>9</v>
      </c>
      <c r="B1189">
        <v>65</v>
      </c>
      <c r="C1189">
        <f t="shared" si="18"/>
        <v>74</v>
      </c>
      <c r="D1189">
        <v>-0.36731290140099998</v>
      </c>
    </row>
    <row r="1190" spans="1:4">
      <c r="A1190">
        <v>9</v>
      </c>
      <c r="B1190">
        <v>66</v>
      </c>
      <c r="C1190">
        <f t="shared" si="18"/>
        <v>75</v>
      </c>
      <c r="D1190">
        <v>-0.38085353608299999</v>
      </c>
    </row>
    <row r="1191" spans="1:4">
      <c r="A1191">
        <v>9</v>
      </c>
      <c r="B1191">
        <v>67</v>
      </c>
      <c r="C1191">
        <f t="shared" si="18"/>
        <v>76</v>
      </c>
      <c r="D1191">
        <v>-0.37703822787199998</v>
      </c>
    </row>
    <row r="1192" spans="1:4">
      <c r="A1192">
        <v>9</v>
      </c>
      <c r="B1192">
        <v>68</v>
      </c>
      <c r="C1192">
        <f t="shared" si="18"/>
        <v>77</v>
      </c>
      <c r="D1192">
        <v>-0.38077686841300001</v>
      </c>
    </row>
    <row r="1193" spans="1:4">
      <c r="A1193">
        <v>9</v>
      </c>
      <c r="B1193">
        <v>69</v>
      </c>
      <c r="C1193">
        <f t="shared" si="18"/>
        <v>78</v>
      </c>
      <c r="D1193">
        <v>-0.37245078024099998</v>
      </c>
    </row>
    <row r="1194" spans="1:4">
      <c r="A1194">
        <v>9</v>
      </c>
      <c r="B1194">
        <v>70</v>
      </c>
      <c r="C1194">
        <f t="shared" si="18"/>
        <v>79</v>
      </c>
      <c r="D1194">
        <v>-0.36124243975499998</v>
      </c>
    </row>
    <row r="1195" spans="1:4">
      <c r="A1195">
        <v>9</v>
      </c>
      <c r="B1195">
        <v>71</v>
      </c>
      <c r="C1195">
        <f t="shared" si="18"/>
        <v>80</v>
      </c>
      <c r="D1195">
        <v>-0.37634235160399998</v>
      </c>
    </row>
    <row r="1196" spans="1:4">
      <c r="A1196">
        <v>9</v>
      </c>
      <c r="B1196">
        <v>72</v>
      </c>
      <c r="C1196">
        <f t="shared" si="18"/>
        <v>81</v>
      </c>
      <c r="D1196">
        <v>-0.431348325428</v>
      </c>
    </row>
    <row r="1197" spans="1:4">
      <c r="A1197">
        <v>9</v>
      </c>
      <c r="B1197">
        <v>73</v>
      </c>
      <c r="C1197">
        <f t="shared" si="18"/>
        <v>82</v>
      </c>
      <c r="D1197">
        <v>-0.47379084868499999</v>
      </c>
    </row>
    <row r="1198" spans="1:4">
      <c r="A1198">
        <v>9</v>
      </c>
      <c r="B1198">
        <v>74</v>
      </c>
      <c r="C1198">
        <f t="shared" si="18"/>
        <v>83</v>
      </c>
      <c r="D1198">
        <v>-0.490692294887</v>
      </c>
    </row>
    <row r="1199" spans="1:4">
      <c r="A1199">
        <v>9</v>
      </c>
      <c r="B1199">
        <v>75</v>
      </c>
      <c r="C1199">
        <f t="shared" si="18"/>
        <v>84</v>
      </c>
      <c r="D1199">
        <v>-0.51309263607099997</v>
      </c>
    </row>
    <row r="1200" spans="1:4">
      <c r="A1200">
        <v>9</v>
      </c>
      <c r="B1200">
        <v>76</v>
      </c>
      <c r="C1200">
        <f t="shared" si="18"/>
        <v>85</v>
      </c>
      <c r="D1200">
        <v>-0.515290956129</v>
      </c>
    </row>
    <row r="1201" spans="1:4">
      <c r="A1201">
        <v>9</v>
      </c>
      <c r="B1201">
        <v>77</v>
      </c>
      <c r="C1201">
        <f t="shared" si="18"/>
        <v>86</v>
      </c>
      <c r="D1201">
        <v>-0.531627810975</v>
      </c>
    </row>
    <row r="1202" spans="1:4">
      <c r="A1202">
        <v>9</v>
      </c>
      <c r="B1202">
        <v>78</v>
      </c>
      <c r="C1202">
        <f t="shared" si="18"/>
        <v>87</v>
      </c>
      <c r="D1202">
        <v>-0.57403396851099997</v>
      </c>
    </row>
    <row r="1203" spans="1:4">
      <c r="A1203">
        <v>9</v>
      </c>
      <c r="B1203">
        <v>79</v>
      </c>
      <c r="C1203">
        <f t="shared" si="18"/>
        <v>88</v>
      </c>
      <c r="D1203">
        <v>-0.63242900557899995</v>
      </c>
    </row>
    <row r="1204" spans="1:4">
      <c r="A1204">
        <v>9</v>
      </c>
      <c r="B1204">
        <v>80</v>
      </c>
      <c r="C1204">
        <f t="shared" si="18"/>
        <v>89</v>
      </c>
      <c r="D1204">
        <v>-0.66269675241500003</v>
      </c>
    </row>
    <row r="1205" spans="1:4">
      <c r="A1205">
        <v>9</v>
      </c>
      <c r="B1205">
        <v>81</v>
      </c>
      <c r="C1205">
        <f t="shared" si="18"/>
        <v>90</v>
      </c>
      <c r="D1205">
        <v>-0.69167291375499995</v>
      </c>
    </row>
    <row r="1206" spans="1:4">
      <c r="A1206">
        <v>9</v>
      </c>
      <c r="B1206">
        <v>82</v>
      </c>
      <c r="C1206">
        <f t="shared" si="18"/>
        <v>91</v>
      </c>
      <c r="D1206">
        <v>-0.71626086543699996</v>
      </c>
    </row>
    <row r="1207" spans="1:4">
      <c r="A1207">
        <v>9</v>
      </c>
      <c r="B1207">
        <v>83</v>
      </c>
      <c r="C1207">
        <f t="shared" si="18"/>
        <v>92</v>
      </c>
      <c r="D1207">
        <v>-0.71095641335299997</v>
      </c>
    </row>
    <row r="1208" spans="1:4">
      <c r="A1208">
        <v>9</v>
      </c>
      <c r="B1208">
        <v>84</v>
      </c>
      <c r="C1208">
        <f t="shared" si="18"/>
        <v>93</v>
      </c>
      <c r="D1208">
        <v>-0.687402898155</v>
      </c>
    </row>
    <row r="1209" spans="1:4">
      <c r="A1209">
        <v>9</v>
      </c>
      <c r="B1209">
        <v>85</v>
      </c>
      <c r="C1209">
        <f t="shared" si="18"/>
        <v>94</v>
      </c>
      <c r="D1209">
        <v>-0.65747058706899997</v>
      </c>
    </row>
    <row r="1210" spans="1:4">
      <c r="A1210">
        <v>9</v>
      </c>
      <c r="B1210">
        <v>86</v>
      </c>
      <c r="C1210">
        <f t="shared" si="18"/>
        <v>95</v>
      </c>
      <c r="D1210">
        <v>-0.61167479420199999</v>
      </c>
    </row>
    <row r="1211" spans="1:4">
      <c r="A1211">
        <v>9</v>
      </c>
      <c r="B1211">
        <v>87</v>
      </c>
      <c r="C1211">
        <f t="shared" si="18"/>
        <v>96</v>
      </c>
      <c r="D1211">
        <v>-0.59291791086599999</v>
      </c>
    </row>
    <row r="1212" spans="1:4">
      <c r="A1212">
        <v>9</v>
      </c>
      <c r="B1212">
        <v>88</v>
      </c>
      <c r="C1212">
        <f t="shared" si="18"/>
        <v>97</v>
      </c>
      <c r="D1212">
        <v>-0.58482783626000001</v>
      </c>
    </row>
    <row r="1213" spans="1:4">
      <c r="A1213">
        <v>9</v>
      </c>
      <c r="B1213">
        <v>89</v>
      </c>
      <c r="C1213">
        <f t="shared" si="18"/>
        <v>98</v>
      </c>
      <c r="D1213">
        <v>-0.60161593284600001</v>
      </c>
    </row>
    <row r="1214" spans="1:4">
      <c r="A1214">
        <v>9</v>
      </c>
      <c r="B1214">
        <v>90</v>
      </c>
      <c r="C1214">
        <f t="shared" si="18"/>
        <v>99</v>
      </c>
      <c r="D1214">
        <v>-0.61283241398900001</v>
      </c>
    </row>
    <row r="1215" spans="1:4">
      <c r="A1215">
        <v>9</v>
      </c>
      <c r="B1215">
        <v>91</v>
      </c>
      <c r="C1215">
        <f t="shared" si="18"/>
        <v>100</v>
      </c>
      <c r="D1215">
        <v>-0.61112612021900004</v>
      </c>
    </row>
    <row r="1216" spans="1:4">
      <c r="A1216">
        <v>9</v>
      </c>
      <c r="B1216">
        <v>92</v>
      </c>
      <c r="C1216">
        <f t="shared" si="18"/>
        <v>101</v>
      </c>
      <c r="D1216">
        <v>-0.61331232344300002</v>
      </c>
    </row>
    <row r="1217" spans="1:4">
      <c r="A1217">
        <v>9</v>
      </c>
      <c r="B1217">
        <v>93</v>
      </c>
      <c r="C1217">
        <f t="shared" si="18"/>
        <v>102</v>
      </c>
      <c r="D1217">
        <v>-0.60202853004699997</v>
      </c>
    </row>
    <row r="1218" spans="1:4">
      <c r="A1218">
        <v>9</v>
      </c>
      <c r="B1218">
        <v>94</v>
      </c>
      <c r="C1218">
        <f t="shared" ref="C1218:C1281" si="19">A1218+B1218</f>
        <v>103</v>
      </c>
      <c r="D1218">
        <v>-0.56251810680100001</v>
      </c>
    </row>
    <row r="1219" spans="1:4">
      <c r="A1219">
        <v>9</v>
      </c>
      <c r="B1219">
        <v>95</v>
      </c>
      <c r="C1219">
        <f t="shared" si="19"/>
        <v>104</v>
      </c>
      <c r="D1219">
        <v>-0.52460206893500005</v>
      </c>
    </row>
    <row r="1220" spans="1:4">
      <c r="A1220">
        <v>9</v>
      </c>
      <c r="B1220">
        <v>96</v>
      </c>
      <c r="C1220">
        <f t="shared" si="19"/>
        <v>105</v>
      </c>
      <c r="D1220">
        <v>-0.49575146466499997</v>
      </c>
    </row>
    <row r="1221" spans="1:4">
      <c r="A1221">
        <v>9</v>
      </c>
      <c r="B1221">
        <v>97</v>
      </c>
      <c r="C1221">
        <f t="shared" si="19"/>
        <v>106</v>
      </c>
      <c r="D1221">
        <v>-0.42250613272100002</v>
      </c>
    </row>
    <row r="1222" spans="1:4">
      <c r="A1222">
        <v>9</v>
      </c>
      <c r="B1222">
        <v>98</v>
      </c>
      <c r="C1222">
        <f t="shared" si="19"/>
        <v>107</v>
      </c>
      <c r="D1222">
        <v>-0.346924893979</v>
      </c>
    </row>
    <row r="1223" spans="1:4">
      <c r="A1223">
        <v>9</v>
      </c>
      <c r="B1223">
        <v>99</v>
      </c>
      <c r="C1223">
        <f t="shared" si="19"/>
        <v>108</v>
      </c>
      <c r="D1223">
        <v>-0.28103435726199999</v>
      </c>
    </row>
    <row r="1224" spans="1:4">
      <c r="A1224">
        <v>9</v>
      </c>
      <c r="B1224">
        <v>100</v>
      </c>
      <c r="C1224">
        <f t="shared" si="19"/>
        <v>109</v>
      </c>
      <c r="D1224">
        <v>-0.182467583776</v>
      </c>
    </row>
    <row r="1225" spans="1:4">
      <c r="A1225">
        <v>9</v>
      </c>
      <c r="B1225">
        <v>101</v>
      </c>
      <c r="C1225">
        <f t="shared" si="19"/>
        <v>110</v>
      </c>
      <c r="D1225">
        <v>-0.100749889594</v>
      </c>
    </row>
    <row r="1226" spans="1:4">
      <c r="A1226">
        <v>9</v>
      </c>
      <c r="B1226">
        <v>102</v>
      </c>
      <c r="C1226">
        <f t="shared" si="19"/>
        <v>111</v>
      </c>
      <c r="D1226">
        <v>-8.8802192322299994E-2</v>
      </c>
    </row>
    <row r="1227" spans="1:4">
      <c r="A1227">
        <v>9</v>
      </c>
      <c r="B1227">
        <v>103</v>
      </c>
      <c r="C1227">
        <f t="shared" si="19"/>
        <v>112</v>
      </c>
      <c r="D1227">
        <v>-7.4853033696099996E-2</v>
      </c>
    </row>
    <row r="1228" spans="1:4">
      <c r="A1228">
        <v>9</v>
      </c>
      <c r="B1228">
        <v>104</v>
      </c>
      <c r="C1228">
        <f t="shared" si="19"/>
        <v>113</v>
      </c>
      <c r="D1228">
        <v>-2.1136334159799999E-2</v>
      </c>
    </row>
    <row r="1229" spans="1:4">
      <c r="A1229">
        <v>9</v>
      </c>
      <c r="B1229">
        <v>105</v>
      </c>
      <c r="C1229">
        <f t="shared" si="19"/>
        <v>114</v>
      </c>
      <c r="D1229">
        <v>6.6551563263400004E-2</v>
      </c>
    </row>
    <row r="1230" spans="1:4">
      <c r="A1230">
        <v>9</v>
      </c>
      <c r="B1230">
        <v>106</v>
      </c>
      <c r="C1230">
        <f t="shared" si="19"/>
        <v>115</v>
      </c>
      <c r="D1230">
        <v>7.2548550480199994E-2</v>
      </c>
    </row>
    <row r="1231" spans="1:4">
      <c r="A1231">
        <v>9</v>
      </c>
      <c r="B1231">
        <v>107</v>
      </c>
      <c r="C1231">
        <f t="shared" si="19"/>
        <v>116</v>
      </c>
      <c r="D1231">
        <v>2.85764819472E-2</v>
      </c>
    </row>
    <row r="1232" spans="1:4">
      <c r="A1232">
        <v>9</v>
      </c>
      <c r="B1232">
        <v>108</v>
      </c>
      <c r="C1232">
        <f t="shared" si="19"/>
        <v>117</v>
      </c>
      <c r="D1232">
        <v>7.4523187733200005E-2</v>
      </c>
    </row>
    <row r="1233" spans="1:4">
      <c r="A1233">
        <v>9</v>
      </c>
      <c r="B1233">
        <v>109</v>
      </c>
      <c r="C1233">
        <f t="shared" si="19"/>
        <v>118</v>
      </c>
      <c r="D1233">
        <v>7.1464830374599997E-2</v>
      </c>
    </row>
    <row r="1234" spans="1:4">
      <c r="A1234">
        <v>9</v>
      </c>
      <c r="B1234">
        <v>110</v>
      </c>
      <c r="C1234">
        <f t="shared" si="19"/>
        <v>119</v>
      </c>
      <c r="D1234">
        <v>8.2120660222200006E-2</v>
      </c>
    </row>
    <row r="1235" spans="1:4">
      <c r="A1235">
        <v>9</v>
      </c>
      <c r="B1235">
        <v>111</v>
      </c>
      <c r="C1235">
        <f t="shared" si="19"/>
        <v>120</v>
      </c>
      <c r="D1235">
        <v>0.164399441363</v>
      </c>
    </row>
    <row r="1236" spans="1:4">
      <c r="A1236">
        <v>9</v>
      </c>
      <c r="B1236">
        <v>112</v>
      </c>
      <c r="C1236">
        <f t="shared" si="19"/>
        <v>121</v>
      </c>
      <c r="D1236">
        <v>0.20158560711099999</v>
      </c>
    </row>
    <row r="1237" spans="1:4">
      <c r="A1237">
        <v>9</v>
      </c>
      <c r="B1237">
        <v>113</v>
      </c>
      <c r="C1237">
        <f t="shared" si="19"/>
        <v>122</v>
      </c>
      <c r="D1237">
        <v>0.15294577951800001</v>
      </c>
    </row>
    <row r="1238" spans="1:4">
      <c r="A1238">
        <v>9</v>
      </c>
      <c r="B1238">
        <v>114</v>
      </c>
      <c r="C1238">
        <f t="shared" si="19"/>
        <v>123</v>
      </c>
      <c r="D1238">
        <v>0.21177263410200001</v>
      </c>
    </row>
    <row r="1239" spans="1:4">
      <c r="A1239">
        <v>9</v>
      </c>
      <c r="B1239">
        <v>115</v>
      </c>
      <c r="C1239">
        <f t="shared" si="19"/>
        <v>124</v>
      </c>
      <c r="D1239">
        <v>0.28469567612500002</v>
      </c>
    </row>
    <row r="1240" spans="1:4">
      <c r="A1240">
        <v>9</v>
      </c>
      <c r="B1240">
        <v>116</v>
      </c>
      <c r="C1240">
        <f t="shared" si="19"/>
        <v>125</v>
      </c>
      <c r="D1240">
        <v>0.25902919265000002</v>
      </c>
    </row>
    <row r="1241" spans="1:4">
      <c r="A1241">
        <v>9</v>
      </c>
      <c r="B1241">
        <v>117</v>
      </c>
      <c r="C1241">
        <f t="shared" si="19"/>
        <v>126</v>
      </c>
      <c r="D1241">
        <v>0.24162780837299999</v>
      </c>
    </row>
    <row r="1242" spans="1:4">
      <c r="A1242">
        <v>9</v>
      </c>
      <c r="B1242">
        <v>118</v>
      </c>
      <c r="C1242">
        <f t="shared" si="19"/>
        <v>127</v>
      </c>
      <c r="D1242">
        <v>0.43411640912499999</v>
      </c>
    </row>
    <row r="1243" spans="1:4">
      <c r="A1243">
        <v>9</v>
      </c>
      <c r="B1243">
        <v>119</v>
      </c>
      <c r="C1243">
        <f t="shared" si="19"/>
        <v>128</v>
      </c>
      <c r="D1243">
        <v>0.30381669130099997</v>
      </c>
    </row>
    <row r="1244" spans="1:4">
      <c r="A1244">
        <v>9</v>
      </c>
      <c r="B1244">
        <v>120</v>
      </c>
      <c r="C1244">
        <f t="shared" si="19"/>
        <v>129</v>
      </c>
      <c r="D1244">
        <v>0.197700292995</v>
      </c>
    </row>
    <row r="1245" spans="1:4">
      <c r="A1245">
        <v>9</v>
      </c>
      <c r="B1245">
        <v>121</v>
      </c>
      <c r="C1245">
        <f t="shared" si="19"/>
        <v>130</v>
      </c>
      <c r="D1245">
        <v>0.17410919404700001</v>
      </c>
    </row>
    <row r="1246" spans="1:4">
      <c r="A1246">
        <v>9</v>
      </c>
      <c r="B1246">
        <v>122</v>
      </c>
      <c r="C1246">
        <f t="shared" si="19"/>
        <v>131</v>
      </c>
      <c r="D1246">
        <v>1.4696958861399999E-2</v>
      </c>
    </row>
    <row r="1247" spans="1:4">
      <c r="A1247">
        <v>9</v>
      </c>
      <c r="B1247">
        <v>123</v>
      </c>
      <c r="C1247">
        <f t="shared" si="19"/>
        <v>132</v>
      </c>
      <c r="D1247">
        <v>1.9869792077399999E-3</v>
      </c>
    </row>
    <row r="1248" spans="1:4">
      <c r="A1248">
        <v>9</v>
      </c>
      <c r="B1248">
        <v>124</v>
      </c>
      <c r="C1248">
        <f t="shared" si="19"/>
        <v>133</v>
      </c>
      <c r="D1248">
        <v>0.21917695966600001</v>
      </c>
    </row>
    <row r="1249" spans="1:4">
      <c r="A1249">
        <v>9</v>
      </c>
      <c r="B1249">
        <v>125</v>
      </c>
      <c r="C1249">
        <f t="shared" si="19"/>
        <v>134</v>
      </c>
      <c r="D1249">
        <v>0.39504595666699999</v>
      </c>
    </row>
    <row r="1250" spans="1:4">
      <c r="A1250">
        <v>9</v>
      </c>
      <c r="B1250">
        <v>126</v>
      </c>
      <c r="C1250">
        <f t="shared" si="19"/>
        <v>135</v>
      </c>
      <c r="D1250">
        <v>0.18229733738000001</v>
      </c>
    </row>
    <row r="1251" spans="1:4">
      <c r="A1251">
        <v>9</v>
      </c>
      <c r="B1251">
        <v>127</v>
      </c>
      <c r="C1251">
        <f t="shared" si="19"/>
        <v>136</v>
      </c>
      <c r="D1251">
        <v>0.177632036593</v>
      </c>
    </row>
    <row r="1252" spans="1:4">
      <c r="A1252">
        <v>9</v>
      </c>
      <c r="B1252">
        <v>128</v>
      </c>
      <c r="C1252">
        <f t="shared" si="19"/>
        <v>137</v>
      </c>
      <c r="D1252">
        <v>-0.12072094242299999</v>
      </c>
    </row>
    <row r="1253" spans="1:4">
      <c r="A1253">
        <v>9</v>
      </c>
      <c r="B1253">
        <v>129</v>
      </c>
      <c r="C1253">
        <f t="shared" si="19"/>
        <v>138</v>
      </c>
      <c r="D1253">
        <v>-0.26728572900000003</v>
      </c>
    </row>
    <row r="1254" spans="1:4">
      <c r="A1254">
        <v>9</v>
      </c>
      <c r="B1254">
        <v>130</v>
      </c>
      <c r="C1254">
        <f t="shared" si="19"/>
        <v>139</v>
      </c>
      <c r="D1254">
        <v>-0.30941461622499999</v>
      </c>
    </row>
    <row r="1255" spans="1:4">
      <c r="A1255">
        <v>9</v>
      </c>
      <c r="B1255">
        <v>131</v>
      </c>
      <c r="C1255">
        <f t="shared" si="19"/>
        <v>140</v>
      </c>
      <c r="D1255">
        <v>-0.46465943104099999</v>
      </c>
    </row>
    <row r="1256" spans="1:4">
      <c r="A1256">
        <v>9</v>
      </c>
      <c r="B1256">
        <v>132</v>
      </c>
      <c r="C1256">
        <f t="shared" si="19"/>
        <v>141</v>
      </c>
      <c r="D1256">
        <v>-0.772368484538</v>
      </c>
    </row>
    <row r="1257" spans="1:4">
      <c r="A1257">
        <v>9</v>
      </c>
      <c r="B1257">
        <v>133</v>
      </c>
      <c r="C1257">
        <f t="shared" si="19"/>
        <v>142</v>
      </c>
      <c r="D1257">
        <v>-0.79782933738100004</v>
      </c>
    </row>
    <row r="1258" spans="1:4">
      <c r="A1258">
        <v>9</v>
      </c>
      <c r="B1258">
        <v>134</v>
      </c>
      <c r="C1258">
        <f t="shared" si="19"/>
        <v>143</v>
      </c>
      <c r="D1258">
        <v>-0.50563432651600004</v>
      </c>
    </row>
    <row r="1259" spans="1:4">
      <c r="A1259">
        <v>9</v>
      </c>
      <c r="B1259">
        <v>135</v>
      </c>
      <c r="C1259">
        <f t="shared" si="19"/>
        <v>144</v>
      </c>
      <c r="D1259">
        <v>-0.92636464475799996</v>
      </c>
    </row>
    <row r="1260" spans="1:4">
      <c r="A1260">
        <v>9</v>
      </c>
      <c r="B1260">
        <v>136</v>
      </c>
      <c r="C1260">
        <f t="shared" si="19"/>
        <v>145</v>
      </c>
      <c r="D1260">
        <v>-0.59706359989000002</v>
      </c>
    </row>
    <row r="1261" spans="1:4">
      <c r="A1261">
        <v>10</v>
      </c>
      <c r="B1261">
        <v>1</v>
      </c>
      <c r="C1261">
        <f t="shared" si="19"/>
        <v>11</v>
      </c>
      <c r="D1261">
        <v>-0.19127913459699999</v>
      </c>
    </row>
    <row r="1262" spans="1:4">
      <c r="A1262">
        <v>10</v>
      </c>
      <c r="B1262">
        <v>2</v>
      </c>
      <c r="C1262">
        <f t="shared" si="19"/>
        <v>12</v>
      </c>
      <c r="D1262">
        <v>-0.26239881585899999</v>
      </c>
    </row>
    <row r="1263" spans="1:4">
      <c r="A1263">
        <v>10</v>
      </c>
      <c r="B1263">
        <v>3</v>
      </c>
      <c r="C1263">
        <f t="shared" si="19"/>
        <v>13</v>
      </c>
      <c r="D1263">
        <v>-0.29876037789600002</v>
      </c>
    </row>
    <row r="1264" spans="1:4">
      <c r="A1264">
        <v>10</v>
      </c>
      <c r="B1264">
        <v>4</v>
      </c>
      <c r="C1264">
        <f t="shared" si="19"/>
        <v>14</v>
      </c>
      <c r="D1264">
        <v>-0.34336712749800002</v>
      </c>
    </row>
    <row r="1265" spans="1:4">
      <c r="A1265">
        <v>10</v>
      </c>
      <c r="B1265">
        <v>5</v>
      </c>
      <c r="C1265">
        <f t="shared" si="19"/>
        <v>15</v>
      </c>
      <c r="D1265">
        <v>-0.37530467333899997</v>
      </c>
    </row>
    <row r="1266" spans="1:4">
      <c r="A1266">
        <v>10</v>
      </c>
      <c r="B1266">
        <v>6</v>
      </c>
      <c r="C1266">
        <f t="shared" si="19"/>
        <v>16</v>
      </c>
      <c r="D1266">
        <v>-0.37574135621400001</v>
      </c>
    </row>
    <row r="1267" spans="1:4">
      <c r="A1267">
        <v>10</v>
      </c>
      <c r="B1267">
        <v>7</v>
      </c>
      <c r="C1267">
        <f t="shared" si="19"/>
        <v>17</v>
      </c>
      <c r="D1267">
        <v>-0.38215597313299998</v>
      </c>
    </row>
    <row r="1268" spans="1:4">
      <c r="A1268">
        <v>10</v>
      </c>
      <c r="B1268">
        <v>8</v>
      </c>
      <c r="C1268">
        <f t="shared" si="19"/>
        <v>18</v>
      </c>
      <c r="D1268">
        <v>-0.39992536954699998</v>
      </c>
    </row>
    <row r="1269" spans="1:4">
      <c r="A1269">
        <v>10</v>
      </c>
      <c r="B1269">
        <v>9</v>
      </c>
      <c r="C1269">
        <f t="shared" si="19"/>
        <v>19</v>
      </c>
      <c r="D1269">
        <v>-0.408956878661</v>
      </c>
    </row>
    <row r="1270" spans="1:4">
      <c r="A1270">
        <v>10</v>
      </c>
      <c r="B1270">
        <v>10</v>
      </c>
      <c r="C1270">
        <f t="shared" si="19"/>
        <v>20</v>
      </c>
      <c r="D1270">
        <v>-0.40541189588100002</v>
      </c>
    </row>
    <row r="1271" spans="1:4">
      <c r="A1271">
        <v>10</v>
      </c>
      <c r="B1271">
        <v>11</v>
      </c>
      <c r="C1271">
        <f t="shared" si="19"/>
        <v>21</v>
      </c>
      <c r="D1271">
        <v>-0.40082314007600001</v>
      </c>
    </row>
    <row r="1272" spans="1:4">
      <c r="A1272">
        <v>10</v>
      </c>
      <c r="B1272">
        <v>12</v>
      </c>
      <c r="C1272">
        <f t="shared" si="19"/>
        <v>22</v>
      </c>
      <c r="D1272">
        <v>-0.39765915369400001</v>
      </c>
    </row>
    <row r="1273" spans="1:4">
      <c r="A1273">
        <v>10</v>
      </c>
      <c r="B1273">
        <v>13</v>
      </c>
      <c r="C1273">
        <f t="shared" si="19"/>
        <v>23</v>
      </c>
      <c r="D1273">
        <v>-0.39267824266700002</v>
      </c>
    </row>
    <row r="1274" spans="1:4">
      <c r="A1274">
        <v>10</v>
      </c>
      <c r="B1274">
        <v>14</v>
      </c>
      <c r="C1274">
        <f t="shared" si="19"/>
        <v>24</v>
      </c>
      <c r="D1274">
        <v>-0.38239881763</v>
      </c>
    </row>
    <row r="1275" spans="1:4">
      <c r="A1275">
        <v>10</v>
      </c>
      <c r="B1275">
        <v>15</v>
      </c>
      <c r="C1275">
        <f t="shared" si="19"/>
        <v>25</v>
      </c>
      <c r="D1275">
        <v>-0.38597044435299999</v>
      </c>
    </row>
    <row r="1276" spans="1:4">
      <c r="A1276">
        <v>10</v>
      </c>
      <c r="B1276">
        <v>16</v>
      </c>
      <c r="C1276">
        <f t="shared" si="19"/>
        <v>26</v>
      </c>
      <c r="D1276">
        <v>-0.38648734080500002</v>
      </c>
    </row>
    <row r="1277" spans="1:4">
      <c r="A1277">
        <v>10</v>
      </c>
      <c r="B1277">
        <v>17</v>
      </c>
      <c r="C1277">
        <f t="shared" si="19"/>
        <v>27</v>
      </c>
      <c r="D1277">
        <v>-0.37118043627699998</v>
      </c>
    </row>
    <row r="1278" spans="1:4">
      <c r="A1278">
        <v>10</v>
      </c>
      <c r="B1278">
        <v>18</v>
      </c>
      <c r="C1278">
        <f t="shared" si="19"/>
        <v>28</v>
      </c>
      <c r="D1278">
        <v>-0.35593069668400001</v>
      </c>
    </row>
    <row r="1279" spans="1:4">
      <c r="A1279">
        <v>10</v>
      </c>
      <c r="B1279">
        <v>19</v>
      </c>
      <c r="C1279">
        <f t="shared" si="19"/>
        <v>29</v>
      </c>
      <c r="D1279">
        <v>-0.34005955905700003</v>
      </c>
    </row>
    <row r="1280" spans="1:4">
      <c r="A1280">
        <v>10</v>
      </c>
      <c r="B1280">
        <v>20</v>
      </c>
      <c r="C1280">
        <f t="shared" si="19"/>
        <v>30</v>
      </c>
      <c r="D1280">
        <v>-0.31230923243100001</v>
      </c>
    </row>
    <row r="1281" spans="1:4">
      <c r="A1281">
        <v>10</v>
      </c>
      <c r="B1281">
        <v>21</v>
      </c>
      <c r="C1281">
        <f t="shared" si="19"/>
        <v>31</v>
      </c>
      <c r="D1281">
        <v>-0.29614960584</v>
      </c>
    </row>
    <row r="1282" spans="1:4">
      <c r="A1282">
        <v>10</v>
      </c>
      <c r="B1282">
        <v>22</v>
      </c>
      <c r="C1282">
        <f t="shared" ref="C1282:C1345" si="20">A1282+B1282</f>
        <v>32</v>
      </c>
      <c r="D1282">
        <v>-0.28697120982899998</v>
      </c>
    </row>
    <row r="1283" spans="1:4">
      <c r="A1283">
        <v>10</v>
      </c>
      <c r="B1283">
        <v>23</v>
      </c>
      <c r="C1283">
        <f t="shared" si="20"/>
        <v>33</v>
      </c>
      <c r="D1283">
        <v>-0.269332528638</v>
      </c>
    </row>
    <row r="1284" spans="1:4">
      <c r="A1284">
        <v>10</v>
      </c>
      <c r="B1284">
        <v>24</v>
      </c>
      <c r="C1284">
        <f t="shared" si="20"/>
        <v>34</v>
      </c>
      <c r="D1284">
        <v>-0.243292559347</v>
      </c>
    </row>
    <row r="1285" spans="1:4">
      <c r="A1285">
        <v>10</v>
      </c>
      <c r="B1285">
        <v>25</v>
      </c>
      <c r="C1285">
        <f t="shared" si="20"/>
        <v>35</v>
      </c>
      <c r="D1285">
        <v>-0.22686544132600001</v>
      </c>
    </row>
    <row r="1286" spans="1:4">
      <c r="A1286">
        <v>10</v>
      </c>
      <c r="B1286">
        <v>26</v>
      </c>
      <c r="C1286">
        <f t="shared" si="20"/>
        <v>36</v>
      </c>
      <c r="D1286">
        <v>-0.214376020606</v>
      </c>
    </row>
    <row r="1287" spans="1:4">
      <c r="A1287">
        <v>10</v>
      </c>
      <c r="B1287">
        <v>27</v>
      </c>
      <c r="C1287">
        <f t="shared" si="20"/>
        <v>37</v>
      </c>
      <c r="D1287">
        <v>-0.18951312206400001</v>
      </c>
    </row>
    <row r="1288" spans="1:4">
      <c r="A1288">
        <v>10</v>
      </c>
      <c r="B1288">
        <v>28</v>
      </c>
      <c r="C1288">
        <f t="shared" si="20"/>
        <v>38</v>
      </c>
      <c r="D1288">
        <v>-0.17371017589400001</v>
      </c>
    </row>
    <row r="1289" spans="1:4">
      <c r="A1289">
        <v>10</v>
      </c>
      <c r="B1289">
        <v>29</v>
      </c>
      <c r="C1289">
        <f t="shared" si="20"/>
        <v>39</v>
      </c>
      <c r="D1289">
        <v>-0.18671532858600001</v>
      </c>
    </row>
    <row r="1290" spans="1:4">
      <c r="A1290">
        <v>10</v>
      </c>
      <c r="B1290">
        <v>30</v>
      </c>
      <c r="C1290">
        <f t="shared" si="20"/>
        <v>40</v>
      </c>
      <c r="D1290">
        <v>-0.18766166775900001</v>
      </c>
    </row>
    <row r="1291" spans="1:4">
      <c r="A1291">
        <v>10</v>
      </c>
      <c r="B1291">
        <v>31</v>
      </c>
      <c r="C1291">
        <f t="shared" si="20"/>
        <v>41</v>
      </c>
      <c r="D1291">
        <v>-0.20122877234600001</v>
      </c>
    </row>
    <row r="1292" spans="1:4">
      <c r="A1292">
        <v>10</v>
      </c>
      <c r="B1292">
        <v>32</v>
      </c>
      <c r="C1292">
        <f t="shared" si="20"/>
        <v>42</v>
      </c>
      <c r="D1292">
        <v>-0.21584502974299999</v>
      </c>
    </row>
    <row r="1293" spans="1:4">
      <c r="A1293">
        <v>10</v>
      </c>
      <c r="B1293">
        <v>33</v>
      </c>
      <c r="C1293">
        <f t="shared" si="20"/>
        <v>43</v>
      </c>
      <c r="D1293">
        <v>-0.22973997178800001</v>
      </c>
    </row>
    <row r="1294" spans="1:4">
      <c r="A1294">
        <v>10</v>
      </c>
      <c r="B1294">
        <v>34</v>
      </c>
      <c r="C1294">
        <f t="shared" si="20"/>
        <v>44</v>
      </c>
      <c r="D1294">
        <v>-0.23148084243700001</v>
      </c>
    </row>
    <row r="1295" spans="1:4">
      <c r="A1295">
        <v>10</v>
      </c>
      <c r="B1295">
        <v>35</v>
      </c>
      <c r="C1295">
        <f t="shared" si="20"/>
        <v>45</v>
      </c>
      <c r="D1295">
        <v>-0.23776756413700001</v>
      </c>
    </row>
    <row r="1296" spans="1:4">
      <c r="A1296">
        <v>10</v>
      </c>
      <c r="B1296">
        <v>36</v>
      </c>
      <c r="C1296">
        <f t="shared" si="20"/>
        <v>46</v>
      </c>
      <c r="D1296">
        <v>-0.24107875744000001</v>
      </c>
    </row>
    <row r="1297" spans="1:4">
      <c r="A1297">
        <v>10</v>
      </c>
      <c r="B1297">
        <v>37</v>
      </c>
      <c r="C1297">
        <f t="shared" si="20"/>
        <v>47</v>
      </c>
      <c r="D1297">
        <v>-0.249831927845</v>
      </c>
    </row>
    <row r="1298" spans="1:4">
      <c r="A1298">
        <v>10</v>
      </c>
      <c r="B1298">
        <v>38</v>
      </c>
      <c r="C1298">
        <f t="shared" si="20"/>
        <v>48</v>
      </c>
      <c r="D1298">
        <v>-0.25740790150100001</v>
      </c>
    </row>
    <row r="1299" spans="1:4">
      <c r="A1299">
        <v>10</v>
      </c>
      <c r="B1299">
        <v>39</v>
      </c>
      <c r="C1299">
        <f t="shared" si="20"/>
        <v>49</v>
      </c>
      <c r="D1299">
        <v>-0.261252981903</v>
      </c>
    </row>
    <row r="1300" spans="1:4">
      <c r="A1300">
        <v>10</v>
      </c>
      <c r="B1300">
        <v>40</v>
      </c>
      <c r="C1300">
        <f t="shared" si="20"/>
        <v>50</v>
      </c>
      <c r="D1300">
        <v>-0.27064967199700002</v>
      </c>
    </row>
    <row r="1301" spans="1:4">
      <c r="A1301">
        <v>10</v>
      </c>
      <c r="B1301">
        <v>41</v>
      </c>
      <c r="C1301">
        <f t="shared" si="20"/>
        <v>51</v>
      </c>
      <c r="D1301">
        <v>-0.28085083201299998</v>
      </c>
    </row>
    <row r="1302" spans="1:4">
      <c r="A1302">
        <v>10</v>
      </c>
      <c r="B1302">
        <v>42</v>
      </c>
      <c r="C1302">
        <f t="shared" si="20"/>
        <v>52</v>
      </c>
      <c r="D1302">
        <v>-0.28355510259400002</v>
      </c>
    </row>
    <row r="1303" spans="1:4">
      <c r="A1303">
        <v>10</v>
      </c>
      <c r="B1303">
        <v>43</v>
      </c>
      <c r="C1303">
        <f t="shared" si="20"/>
        <v>53</v>
      </c>
      <c r="D1303">
        <v>-0.28708601405299999</v>
      </c>
    </row>
    <row r="1304" spans="1:4">
      <c r="A1304">
        <v>10</v>
      </c>
      <c r="B1304">
        <v>44</v>
      </c>
      <c r="C1304">
        <f t="shared" si="20"/>
        <v>54</v>
      </c>
      <c r="D1304">
        <v>-0.29041251050700001</v>
      </c>
    </row>
    <row r="1305" spans="1:4">
      <c r="A1305">
        <v>10</v>
      </c>
      <c r="B1305">
        <v>45</v>
      </c>
      <c r="C1305">
        <f t="shared" si="20"/>
        <v>55</v>
      </c>
      <c r="D1305">
        <v>-0.31310221169399999</v>
      </c>
    </row>
    <row r="1306" spans="1:4">
      <c r="A1306">
        <v>10</v>
      </c>
      <c r="B1306">
        <v>46</v>
      </c>
      <c r="C1306">
        <f t="shared" si="20"/>
        <v>56</v>
      </c>
      <c r="D1306">
        <v>-0.32742102800900003</v>
      </c>
    </row>
    <row r="1307" spans="1:4">
      <c r="A1307">
        <v>10</v>
      </c>
      <c r="B1307">
        <v>47</v>
      </c>
      <c r="C1307">
        <f t="shared" si="20"/>
        <v>57</v>
      </c>
      <c r="D1307">
        <v>-0.33107337779099999</v>
      </c>
    </row>
    <row r="1308" spans="1:4">
      <c r="A1308">
        <v>10</v>
      </c>
      <c r="B1308">
        <v>48</v>
      </c>
      <c r="C1308">
        <f t="shared" si="20"/>
        <v>58</v>
      </c>
      <c r="D1308">
        <v>-0.33088905233600002</v>
      </c>
    </row>
    <row r="1309" spans="1:4">
      <c r="A1309">
        <v>10</v>
      </c>
      <c r="B1309">
        <v>49</v>
      </c>
      <c r="C1309">
        <f t="shared" si="20"/>
        <v>59</v>
      </c>
      <c r="D1309">
        <v>-0.32941210523300002</v>
      </c>
    </row>
    <row r="1310" spans="1:4">
      <c r="A1310">
        <v>10</v>
      </c>
      <c r="B1310">
        <v>50</v>
      </c>
      <c r="C1310">
        <f t="shared" si="20"/>
        <v>60</v>
      </c>
      <c r="D1310">
        <v>-0.32418752978400001</v>
      </c>
    </row>
    <row r="1311" spans="1:4">
      <c r="A1311">
        <v>10</v>
      </c>
      <c r="B1311">
        <v>51</v>
      </c>
      <c r="C1311">
        <f t="shared" si="20"/>
        <v>61</v>
      </c>
      <c r="D1311">
        <v>-0.33379117115000001</v>
      </c>
    </row>
    <row r="1312" spans="1:4">
      <c r="A1312">
        <v>10</v>
      </c>
      <c r="B1312">
        <v>52</v>
      </c>
      <c r="C1312">
        <f t="shared" si="20"/>
        <v>62</v>
      </c>
      <c r="D1312">
        <v>-0.33589022277899999</v>
      </c>
    </row>
    <row r="1313" spans="1:4">
      <c r="A1313">
        <v>10</v>
      </c>
      <c r="B1313">
        <v>53</v>
      </c>
      <c r="C1313">
        <f t="shared" si="20"/>
        <v>63</v>
      </c>
      <c r="D1313">
        <v>-0.33269788171699999</v>
      </c>
    </row>
    <row r="1314" spans="1:4">
      <c r="A1314">
        <v>10</v>
      </c>
      <c r="B1314">
        <v>54</v>
      </c>
      <c r="C1314">
        <f t="shared" si="20"/>
        <v>64</v>
      </c>
      <c r="D1314">
        <v>-0.33361699842499998</v>
      </c>
    </row>
    <row r="1315" spans="1:4">
      <c r="A1315">
        <v>10</v>
      </c>
      <c r="B1315">
        <v>55</v>
      </c>
      <c r="C1315">
        <f t="shared" si="20"/>
        <v>65</v>
      </c>
      <c r="D1315">
        <v>-0.33299809191800001</v>
      </c>
    </row>
    <row r="1316" spans="1:4">
      <c r="A1316">
        <v>10</v>
      </c>
      <c r="B1316">
        <v>56</v>
      </c>
      <c r="C1316">
        <f t="shared" si="20"/>
        <v>66</v>
      </c>
      <c r="D1316">
        <v>-0.320961729985</v>
      </c>
    </row>
    <row r="1317" spans="1:4">
      <c r="A1317">
        <v>10</v>
      </c>
      <c r="B1317">
        <v>57</v>
      </c>
      <c r="C1317">
        <f t="shared" si="20"/>
        <v>67</v>
      </c>
      <c r="D1317">
        <v>-0.319446439794</v>
      </c>
    </row>
    <row r="1318" spans="1:4">
      <c r="A1318">
        <v>10</v>
      </c>
      <c r="B1318">
        <v>58</v>
      </c>
      <c r="C1318">
        <f t="shared" si="20"/>
        <v>68</v>
      </c>
      <c r="D1318">
        <v>-0.31100854340599998</v>
      </c>
    </row>
    <row r="1319" spans="1:4">
      <c r="A1319">
        <v>10</v>
      </c>
      <c r="B1319">
        <v>59</v>
      </c>
      <c r="C1319">
        <f t="shared" si="20"/>
        <v>69</v>
      </c>
      <c r="D1319">
        <v>-0.30429680792000002</v>
      </c>
    </row>
    <row r="1320" spans="1:4">
      <c r="A1320">
        <v>10</v>
      </c>
      <c r="B1320">
        <v>60</v>
      </c>
      <c r="C1320">
        <f t="shared" si="20"/>
        <v>70</v>
      </c>
      <c r="D1320">
        <v>-0.29431226377500003</v>
      </c>
    </row>
    <row r="1321" spans="1:4">
      <c r="A1321">
        <v>10</v>
      </c>
      <c r="B1321">
        <v>61</v>
      </c>
      <c r="C1321">
        <f t="shared" si="20"/>
        <v>71</v>
      </c>
      <c r="D1321">
        <v>-0.29967207513400002</v>
      </c>
    </row>
    <row r="1322" spans="1:4">
      <c r="A1322">
        <v>10</v>
      </c>
      <c r="B1322">
        <v>62</v>
      </c>
      <c r="C1322">
        <f t="shared" si="20"/>
        <v>72</v>
      </c>
      <c r="D1322">
        <v>-0.31524590190099999</v>
      </c>
    </row>
    <row r="1323" spans="1:4">
      <c r="A1323">
        <v>10</v>
      </c>
      <c r="B1323">
        <v>63</v>
      </c>
      <c r="C1323">
        <f t="shared" si="20"/>
        <v>73</v>
      </c>
      <c r="D1323">
        <v>-0.33985598529700001</v>
      </c>
    </row>
    <row r="1324" spans="1:4">
      <c r="A1324">
        <v>10</v>
      </c>
      <c r="B1324">
        <v>64</v>
      </c>
      <c r="C1324">
        <f t="shared" si="20"/>
        <v>74</v>
      </c>
      <c r="D1324">
        <v>-0.35550696965299999</v>
      </c>
    </row>
    <row r="1325" spans="1:4">
      <c r="A1325">
        <v>10</v>
      </c>
      <c r="B1325">
        <v>65</v>
      </c>
      <c r="C1325">
        <f t="shared" si="20"/>
        <v>75</v>
      </c>
      <c r="D1325">
        <v>-0.375154613001</v>
      </c>
    </row>
    <row r="1326" spans="1:4">
      <c r="A1326">
        <v>10</v>
      </c>
      <c r="B1326">
        <v>66</v>
      </c>
      <c r="C1326">
        <f t="shared" si="20"/>
        <v>76</v>
      </c>
      <c r="D1326">
        <v>-0.38997967855600002</v>
      </c>
    </row>
    <row r="1327" spans="1:4">
      <c r="A1327">
        <v>10</v>
      </c>
      <c r="B1327">
        <v>67</v>
      </c>
      <c r="C1327">
        <f t="shared" si="20"/>
        <v>77</v>
      </c>
      <c r="D1327">
        <v>-0.38733762869900001</v>
      </c>
    </row>
    <row r="1328" spans="1:4">
      <c r="A1328">
        <v>10</v>
      </c>
      <c r="B1328">
        <v>68</v>
      </c>
      <c r="C1328">
        <f t="shared" si="20"/>
        <v>78</v>
      </c>
      <c r="D1328">
        <v>-0.391234482813</v>
      </c>
    </row>
    <row r="1329" spans="1:4">
      <c r="A1329">
        <v>10</v>
      </c>
      <c r="B1329">
        <v>69</v>
      </c>
      <c r="C1329">
        <f t="shared" si="20"/>
        <v>79</v>
      </c>
      <c r="D1329">
        <v>-0.38398016478899999</v>
      </c>
    </row>
    <row r="1330" spans="1:4">
      <c r="A1330">
        <v>10</v>
      </c>
      <c r="B1330">
        <v>70</v>
      </c>
      <c r="C1330">
        <f t="shared" si="20"/>
        <v>80</v>
      </c>
      <c r="D1330">
        <v>-0.37544014504500001</v>
      </c>
    </row>
    <row r="1331" spans="1:4">
      <c r="A1331">
        <v>10</v>
      </c>
      <c r="B1331">
        <v>71</v>
      </c>
      <c r="C1331">
        <f t="shared" si="20"/>
        <v>81</v>
      </c>
      <c r="D1331">
        <v>-0.392671891459</v>
      </c>
    </row>
    <row r="1332" spans="1:4">
      <c r="A1332">
        <v>10</v>
      </c>
      <c r="B1332">
        <v>72</v>
      </c>
      <c r="C1332">
        <f t="shared" si="20"/>
        <v>82</v>
      </c>
      <c r="D1332">
        <v>-0.44957089482500001</v>
      </c>
    </row>
    <row r="1333" spans="1:4">
      <c r="A1333">
        <v>10</v>
      </c>
      <c r="B1333">
        <v>73</v>
      </c>
      <c r="C1333">
        <f t="shared" si="20"/>
        <v>83</v>
      </c>
      <c r="D1333">
        <v>-0.49443327924800001</v>
      </c>
    </row>
    <row r="1334" spans="1:4">
      <c r="A1334">
        <v>10</v>
      </c>
      <c r="B1334">
        <v>74</v>
      </c>
      <c r="C1334">
        <f t="shared" si="20"/>
        <v>84</v>
      </c>
      <c r="D1334">
        <v>-0.51388727600700002</v>
      </c>
    </row>
    <row r="1335" spans="1:4">
      <c r="A1335">
        <v>10</v>
      </c>
      <c r="B1335">
        <v>75</v>
      </c>
      <c r="C1335">
        <f t="shared" si="20"/>
        <v>85</v>
      </c>
      <c r="D1335">
        <v>-0.53718815066500003</v>
      </c>
    </row>
    <row r="1336" spans="1:4">
      <c r="A1336">
        <v>10</v>
      </c>
      <c r="B1336">
        <v>76</v>
      </c>
      <c r="C1336">
        <f t="shared" si="20"/>
        <v>86</v>
      </c>
      <c r="D1336">
        <v>-0.54101556731599998</v>
      </c>
    </row>
    <row r="1337" spans="1:4">
      <c r="A1337">
        <v>10</v>
      </c>
      <c r="B1337">
        <v>77</v>
      </c>
      <c r="C1337">
        <f t="shared" si="20"/>
        <v>87</v>
      </c>
      <c r="D1337">
        <v>-0.56091124068700005</v>
      </c>
    </row>
    <row r="1338" spans="1:4">
      <c r="A1338">
        <v>10</v>
      </c>
      <c r="B1338">
        <v>78</v>
      </c>
      <c r="C1338">
        <f t="shared" si="20"/>
        <v>88</v>
      </c>
      <c r="D1338">
        <v>-0.60407667119700004</v>
      </c>
    </row>
    <row r="1339" spans="1:4">
      <c r="A1339">
        <v>10</v>
      </c>
      <c r="B1339">
        <v>79</v>
      </c>
      <c r="C1339">
        <f t="shared" si="20"/>
        <v>89</v>
      </c>
      <c r="D1339">
        <v>-0.65567006499400005</v>
      </c>
    </row>
    <row r="1340" spans="1:4">
      <c r="A1340">
        <v>10</v>
      </c>
      <c r="B1340">
        <v>80</v>
      </c>
      <c r="C1340">
        <f t="shared" si="20"/>
        <v>90</v>
      </c>
      <c r="D1340">
        <v>-0.68304375254600003</v>
      </c>
    </row>
    <row r="1341" spans="1:4">
      <c r="A1341">
        <v>10</v>
      </c>
      <c r="B1341">
        <v>81</v>
      </c>
      <c r="C1341">
        <f t="shared" si="20"/>
        <v>91</v>
      </c>
      <c r="D1341">
        <v>-0.70685603481600001</v>
      </c>
    </row>
    <row r="1342" spans="1:4">
      <c r="A1342">
        <v>10</v>
      </c>
      <c r="B1342">
        <v>82</v>
      </c>
      <c r="C1342">
        <f t="shared" si="20"/>
        <v>92</v>
      </c>
      <c r="D1342">
        <v>-0.72631164105000001</v>
      </c>
    </row>
    <row r="1343" spans="1:4">
      <c r="A1343">
        <v>10</v>
      </c>
      <c r="B1343">
        <v>83</v>
      </c>
      <c r="C1343">
        <f t="shared" si="20"/>
        <v>93</v>
      </c>
      <c r="D1343">
        <v>-0.71590693254100002</v>
      </c>
    </row>
    <row r="1344" spans="1:4">
      <c r="A1344">
        <v>10</v>
      </c>
      <c r="B1344">
        <v>84</v>
      </c>
      <c r="C1344">
        <f t="shared" si="20"/>
        <v>94</v>
      </c>
      <c r="D1344">
        <v>-0.69155279074700005</v>
      </c>
    </row>
    <row r="1345" spans="1:4">
      <c r="A1345">
        <v>10</v>
      </c>
      <c r="B1345">
        <v>85</v>
      </c>
      <c r="C1345">
        <f t="shared" si="20"/>
        <v>95</v>
      </c>
      <c r="D1345">
        <v>-0.66209395744800004</v>
      </c>
    </row>
    <row r="1346" spans="1:4">
      <c r="A1346">
        <v>10</v>
      </c>
      <c r="B1346">
        <v>86</v>
      </c>
      <c r="C1346">
        <f t="shared" ref="C1346:C1409" si="21">A1346+B1346</f>
        <v>96</v>
      </c>
      <c r="D1346">
        <v>-0.619577601102</v>
      </c>
    </row>
    <row r="1347" spans="1:4">
      <c r="A1347">
        <v>10</v>
      </c>
      <c r="B1347">
        <v>87</v>
      </c>
      <c r="C1347">
        <f t="shared" si="21"/>
        <v>97</v>
      </c>
      <c r="D1347">
        <v>-0.60629524956500003</v>
      </c>
    </row>
    <row r="1348" spans="1:4">
      <c r="A1348">
        <v>10</v>
      </c>
      <c r="B1348">
        <v>88</v>
      </c>
      <c r="C1348">
        <f t="shared" si="21"/>
        <v>98</v>
      </c>
      <c r="D1348">
        <v>-0.60164792009000001</v>
      </c>
    </row>
    <row r="1349" spans="1:4">
      <c r="A1349">
        <v>10</v>
      </c>
      <c r="B1349">
        <v>89</v>
      </c>
      <c r="C1349">
        <f t="shared" si="21"/>
        <v>99</v>
      </c>
      <c r="D1349">
        <v>-0.61828094399599998</v>
      </c>
    </row>
    <row r="1350" spans="1:4">
      <c r="A1350">
        <v>10</v>
      </c>
      <c r="B1350">
        <v>90</v>
      </c>
      <c r="C1350">
        <f t="shared" si="21"/>
        <v>100</v>
      </c>
      <c r="D1350">
        <v>-0.62885718032899995</v>
      </c>
    </row>
    <row r="1351" spans="1:4">
      <c r="A1351">
        <v>10</v>
      </c>
      <c r="B1351">
        <v>91</v>
      </c>
      <c r="C1351">
        <f t="shared" si="21"/>
        <v>101</v>
      </c>
      <c r="D1351">
        <v>-0.61817990211200002</v>
      </c>
    </row>
    <row r="1352" spans="1:4">
      <c r="A1352">
        <v>10</v>
      </c>
      <c r="B1352">
        <v>92</v>
      </c>
      <c r="C1352">
        <f t="shared" si="21"/>
        <v>102</v>
      </c>
      <c r="D1352">
        <v>-0.61158086586000004</v>
      </c>
    </row>
    <row r="1353" spans="1:4">
      <c r="A1353">
        <v>10</v>
      </c>
      <c r="B1353">
        <v>93</v>
      </c>
      <c r="C1353">
        <f t="shared" si="21"/>
        <v>103</v>
      </c>
      <c r="D1353">
        <v>-0.59734504849400005</v>
      </c>
    </row>
    <row r="1354" spans="1:4">
      <c r="A1354">
        <v>10</v>
      </c>
      <c r="B1354">
        <v>94</v>
      </c>
      <c r="C1354">
        <f t="shared" si="21"/>
        <v>104</v>
      </c>
      <c r="D1354">
        <v>-0.56291606586999998</v>
      </c>
    </row>
    <row r="1355" spans="1:4">
      <c r="A1355">
        <v>10</v>
      </c>
      <c r="B1355">
        <v>95</v>
      </c>
      <c r="C1355">
        <f t="shared" si="21"/>
        <v>105</v>
      </c>
      <c r="D1355">
        <v>-0.52720497962199997</v>
      </c>
    </row>
    <row r="1356" spans="1:4">
      <c r="A1356">
        <v>10</v>
      </c>
      <c r="B1356">
        <v>96</v>
      </c>
      <c r="C1356">
        <f t="shared" si="21"/>
        <v>106</v>
      </c>
      <c r="D1356">
        <v>-0.49830549510099997</v>
      </c>
    </row>
    <row r="1357" spans="1:4">
      <c r="A1357">
        <v>10</v>
      </c>
      <c r="B1357">
        <v>97</v>
      </c>
      <c r="C1357">
        <f t="shared" si="21"/>
        <v>107</v>
      </c>
      <c r="D1357">
        <v>-0.42824756572599998</v>
      </c>
    </row>
    <row r="1358" spans="1:4">
      <c r="A1358">
        <v>10</v>
      </c>
      <c r="B1358">
        <v>98</v>
      </c>
      <c r="C1358">
        <f t="shared" si="21"/>
        <v>108</v>
      </c>
      <c r="D1358">
        <v>-0.35637279768300001</v>
      </c>
    </row>
    <row r="1359" spans="1:4">
      <c r="A1359">
        <v>10</v>
      </c>
      <c r="B1359">
        <v>99</v>
      </c>
      <c r="C1359">
        <f t="shared" si="21"/>
        <v>109</v>
      </c>
      <c r="D1359">
        <v>-0.29217876242700003</v>
      </c>
    </row>
    <row r="1360" spans="1:4">
      <c r="A1360">
        <v>10</v>
      </c>
      <c r="B1360">
        <v>100</v>
      </c>
      <c r="C1360">
        <f t="shared" si="21"/>
        <v>110</v>
      </c>
      <c r="D1360">
        <v>-0.19319332227200001</v>
      </c>
    </row>
    <row r="1361" spans="1:4">
      <c r="A1361">
        <v>10</v>
      </c>
      <c r="B1361">
        <v>101</v>
      </c>
      <c r="C1361">
        <f t="shared" si="21"/>
        <v>111</v>
      </c>
      <c r="D1361">
        <v>-0.11227975290099999</v>
      </c>
    </row>
    <row r="1362" spans="1:4">
      <c r="A1362">
        <v>10</v>
      </c>
      <c r="B1362">
        <v>102</v>
      </c>
      <c r="C1362">
        <f t="shared" si="21"/>
        <v>112</v>
      </c>
      <c r="D1362">
        <v>-0.107440026759</v>
      </c>
    </row>
    <row r="1363" spans="1:4">
      <c r="A1363">
        <v>10</v>
      </c>
      <c r="B1363">
        <v>103</v>
      </c>
      <c r="C1363">
        <f t="shared" si="21"/>
        <v>113</v>
      </c>
      <c r="D1363">
        <v>-9.5356966519700007E-2</v>
      </c>
    </row>
    <row r="1364" spans="1:4">
      <c r="A1364">
        <v>10</v>
      </c>
      <c r="B1364">
        <v>104</v>
      </c>
      <c r="C1364">
        <f t="shared" si="21"/>
        <v>114</v>
      </c>
      <c r="D1364">
        <v>-5.0898829668600001E-2</v>
      </c>
    </row>
    <row r="1365" spans="1:4">
      <c r="A1365">
        <v>10</v>
      </c>
      <c r="B1365">
        <v>105</v>
      </c>
      <c r="C1365">
        <f t="shared" si="21"/>
        <v>115</v>
      </c>
      <c r="D1365">
        <v>3.35735892772E-2</v>
      </c>
    </row>
    <row r="1366" spans="1:4">
      <c r="A1366">
        <v>10</v>
      </c>
      <c r="B1366">
        <v>106</v>
      </c>
      <c r="C1366">
        <f t="shared" si="21"/>
        <v>116</v>
      </c>
      <c r="D1366">
        <v>3.9843827404900001E-2</v>
      </c>
    </row>
    <row r="1367" spans="1:4">
      <c r="A1367">
        <v>10</v>
      </c>
      <c r="B1367">
        <v>107</v>
      </c>
      <c r="C1367">
        <f t="shared" si="21"/>
        <v>117</v>
      </c>
      <c r="D1367">
        <v>-7.0076591131500001E-3</v>
      </c>
    </row>
    <row r="1368" spans="1:4">
      <c r="A1368">
        <v>10</v>
      </c>
      <c r="B1368">
        <v>108</v>
      </c>
      <c r="C1368">
        <f t="shared" si="21"/>
        <v>118</v>
      </c>
      <c r="D1368">
        <v>3.0738895647100001E-2</v>
      </c>
    </row>
    <row r="1369" spans="1:4">
      <c r="A1369">
        <v>10</v>
      </c>
      <c r="B1369">
        <v>109</v>
      </c>
      <c r="C1369">
        <f t="shared" si="21"/>
        <v>119</v>
      </c>
      <c r="D1369">
        <v>2.93120007239E-2</v>
      </c>
    </row>
    <row r="1370" spans="1:4">
      <c r="A1370">
        <v>10</v>
      </c>
      <c r="B1370">
        <v>110</v>
      </c>
      <c r="C1370">
        <f t="shared" si="21"/>
        <v>120</v>
      </c>
      <c r="D1370">
        <v>3.6651346438500002E-2</v>
      </c>
    </row>
    <row r="1371" spans="1:4">
      <c r="A1371">
        <v>10</v>
      </c>
      <c r="B1371">
        <v>111</v>
      </c>
      <c r="C1371">
        <f t="shared" si="21"/>
        <v>121</v>
      </c>
      <c r="D1371">
        <v>0.123086095681</v>
      </c>
    </row>
    <row r="1372" spans="1:4">
      <c r="A1372">
        <v>10</v>
      </c>
      <c r="B1372">
        <v>112</v>
      </c>
      <c r="C1372">
        <f t="shared" si="21"/>
        <v>122</v>
      </c>
      <c r="D1372">
        <v>0.17949202488499999</v>
      </c>
    </row>
    <row r="1373" spans="1:4">
      <c r="A1373">
        <v>10</v>
      </c>
      <c r="B1373">
        <v>113</v>
      </c>
      <c r="C1373">
        <f t="shared" si="21"/>
        <v>123</v>
      </c>
      <c r="D1373">
        <v>0.126115995383</v>
      </c>
    </row>
    <row r="1374" spans="1:4">
      <c r="A1374">
        <v>10</v>
      </c>
      <c r="B1374">
        <v>114</v>
      </c>
      <c r="C1374">
        <f t="shared" si="21"/>
        <v>124</v>
      </c>
      <c r="D1374">
        <v>0.16025192989000001</v>
      </c>
    </row>
    <row r="1375" spans="1:4">
      <c r="A1375">
        <v>10</v>
      </c>
      <c r="B1375">
        <v>115</v>
      </c>
      <c r="C1375">
        <f t="shared" si="21"/>
        <v>125</v>
      </c>
      <c r="D1375">
        <v>0.22165797893299999</v>
      </c>
    </row>
    <row r="1376" spans="1:4">
      <c r="A1376">
        <v>10</v>
      </c>
      <c r="B1376">
        <v>116</v>
      </c>
      <c r="C1376">
        <f t="shared" si="21"/>
        <v>126</v>
      </c>
      <c r="D1376">
        <v>0.18772552368100001</v>
      </c>
    </row>
    <row r="1377" spans="1:4">
      <c r="A1377">
        <v>10</v>
      </c>
      <c r="B1377">
        <v>117</v>
      </c>
      <c r="C1377">
        <f t="shared" si="21"/>
        <v>127</v>
      </c>
      <c r="D1377">
        <v>0.174473609945</v>
      </c>
    </row>
    <row r="1378" spans="1:4">
      <c r="A1378">
        <v>10</v>
      </c>
      <c r="B1378">
        <v>118</v>
      </c>
      <c r="C1378">
        <f t="shared" si="21"/>
        <v>128</v>
      </c>
      <c r="D1378">
        <v>0.40607766251799998</v>
      </c>
    </row>
    <row r="1379" spans="1:4">
      <c r="A1379">
        <v>10</v>
      </c>
      <c r="B1379">
        <v>119</v>
      </c>
      <c r="C1379">
        <f t="shared" si="21"/>
        <v>129</v>
      </c>
      <c r="D1379">
        <v>0.29965108828600001</v>
      </c>
    </row>
    <row r="1380" spans="1:4">
      <c r="A1380">
        <v>10</v>
      </c>
      <c r="B1380">
        <v>120</v>
      </c>
      <c r="C1380">
        <f t="shared" si="21"/>
        <v>130</v>
      </c>
      <c r="D1380">
        <v>0.181348973326</v>
      </c>
    </row>
    <row r="1381" spans="1:4">
      <c r="A1381">
        <v>10</v>
      </c>
      <c r="B1381">
        <v>121</v>
      </c>
      <c r="C1381">
        <f t="shared" si="21"/>
        <v>131</v>
      </c>
      <c r="D1381">
        <v>0.141094381771</v>
      </c>
    </row>
    <row r="1382" spans="1:4">
      <c r="A1382">
        <v>10</v>
      </c>
      <c r="B1382">
        <v>122</v>
      </c>
      <c r="C1382">
        <f t="shared" si="21"/>
        <v>132</v>
      </c>
      <c r="D1382">
        <v>-4.7669129675799997E-2</v>
      </c>
    </row>
    <row r="1383" spans="1:4">
      <c r="A1383">
        <v>10</v>
      </c>
      <c r="B1383">
        <v>123</v>
      </c>
      <c r="C1383">
        <f t="shared" si="21"/>
        <v>133</v>
      </c>
      <c r="D1383">
        <v>-0.115839018265</v>
      </c>
    </row>
    <row r="1384" spans="1:4">
      <c r="A1384">
        <v>10</v>
      </c>
      <c r="B1384">
        <v>124</v>
      </c>
      <c r="C1384">
        <f t="shared" si="21"/>
        <v>134</v>
      </c>
      <c r="D1384">
        <v>0.100264986576</v>
      </c>
    </row>
    <row r="1385" spans="1:4">
      <c r="A1385">
        <v>10</v>
      </c>
      <c r="B1385">
        <v>125</v>
      </c>
      <c r="C1385">
        <f t="shared" si="21"/>
        <v>135</v>
      </c>
      <c r="D1385">
        <v>0.30489631492300001</v>
      </c>
    </row>
    <row r="1386" spans="1:4">
      <c r="A1386">
        <v>10</v>
      </c>
      <c r="B1386">
        <v>126</v>
      </c>
      <c r="C1386">
        <f t="shared" si="21"/>
        <v>136</v>
      </c>
      <c r="D1386">
        <v>9.9867981869499994E-2</v>
      </c>
    </row>
    <row r="1387" spans="1:4">
      <c r="A1387">
        <v>10</v>
      </c>
      <c r="B1387">
        <v>127</v>
      </c>
      <c r="C1387">
        <f t="shared" si="21"/>
        <v>137</v>
      </c>
      <c r="D1387">
        <v>0.136635122458</v>
      </c>
    </row>
    <row r="1388" spans="1:4">
      <c r="A1388">
        <v>10</v>
      </c>
      <c r="B1388">
        <v>128</v>
      </c>
      <c r="C1388">
        <f t="shared" si="21"/>
        <v>138</v>
      </c>
      <c r="D1388">
        <v>-8.5467919490999994E-2</v>
      </c>
    </row>
    <row r="1389" spans="1:4">
      <c r="A1389">
        <v>10</v>
      </c>
      <c r="B1389">
        <v>129</v>
      </c>
      <c r="C1389">
        <f t="shared" si="21"/>
        <v>139</v>
      </c>
      <c r="D1389">
        <v>-0.26961629548600002</v>
      </c>
    </row>
    <row r="1390" spans="1:4">
      <c r="A1390">
        <v>10</v>
      </c>
      <c r="B1390">
        <v>130</v>
      </c>
      <c r="C1390">
        <f t="shared" si="21"/>
        <v>140</v>
      </c>
      <c r="D1390">
        <v>-0.29772785518400002</v>
      </c>
    </row>
    <row r="1391" spans="1:4">
      <c r="A1391">
        <v>10</v>
      </c>
      <c r="B1391">
        <v>131</v>
      </c>
      <c r="C1391">
        <f t="shared" si="21"/>
        <v>141</v>
      </c>
      <c r="D1391">
        <v>-0.44229841687100002</v>
      </c>
    </row>
    <row r="1392" spans="1:4">
      <c r="A1392">
        <v>10</v>
      </c>
      <c r="B1392">
        <v>132</v>
      </c>
      <c r="C1392">
        <f t="shared" si="21"/>
        <v>142</v>
      </c>
      <c r="D1392">
        <v>-0.813576039832</v>
      </c>
    </row>
    <row r="1393" spans="1:4">
      <c r="A1393">
        <v>10</v>
      </c>
      <c r="B1393">
        <v>133</v>
      </c>
      <c r="C1393">
        <f t="shared" si="21"/>
        <v>143</v>
      </c>
      <c r="D1393">
        <v>-0.87977968983300003</v>
      </c>
    </row>
    <row r="1394" spans="1:4">
      <c r="A1394">
        <v>10</v>
      </c>
      <c r="B1394">
        <v>134</v>
      </c>
      <c r="C1394">
        <f t="shared" si="21"/>
        <v>144</v>
      </c>
      <c r="D1394">
        <v>-0.56501469631699996</v>
      </c>
    </row>
    <row r="1395" spans="1:4">
      <c r="A1395">
        <v>10</v>
      </c>
      <c r="B1395">
        <v>135</v>
      </c>
      <c r="C1395">
        <f t="shared" si="21"/>
        <v>145</v>
      </c>
      <c r="D1395">
        <v>-0.93904233291100003</v>
      </c>
    </row>
    <row r="1396" spans="1:4">
      <c r="A1396">
        <v>11</v>
      </c>
      <c r="B1396">
        <v>1</v>
      </c>
      <c r="C1396">
        <f t="shared" si="21"/>
        <v>12</v>
      </c>
      <c r="D1396">
        <v>-0.18803455535999999</v>
      </c>
    </row>
    <row r="1397" spans="1:4">
      <c r="A1397">
        <v>11</v>
      </c>
      <c r="B1397">
        <v>2</v>
      </c>
      <c r="C1397">
        <f t="shared" si="21"/>
        <v>13</v>
      </c>
      <c r="D1397">
        <v>-0.25825467077699998</v>
      </c>
    </row>
    <row r="1398" spans="1:4">
      <c r="A1398">
        <v>11</v>
      </c>
      <c r="B1398">
        <v>3</v>
      </c>
      <c r="C1398">
        <f t="shared" si="21"/>
        <v>14</v>
      </c>
      <c r="D1398">
        <v>-0.29111197746799999</v>
      </c>
    </row>
    <row r="1399" spans="1:4">
      <c r="A1399">
        <v>11</v>
      </c>
      <c r="B1399">
        <v>4</v>
      </c>
      <c r="C1399">
        <f t="shared" si="21"/>
        <v>15</v>
      </c>
      <c r="D1399">
        <v>-0.33124323528100003</v>
      </c>
    </row>
    <row r="1400" spans="1:4">
      <c r="A1400">
        <v>11</v>
      </c>
      <c r="B1400">
        <v>5</v>
      </c>
      <c r="C1400">
        <f t="shared" si="21"/>
        <v>16</v>
      </c>
      <c r="D1400">
        <v>-0.363087937257</v>
      </c>
    </row>
    <row r="1401" spans="1:4">
      <c r="A1401">
        <v>11</v>
      </c>
      <c r="B1401">
        <v>6</v>
      </c>
      <c r="C1401">
        <f t="shared" si="21"/>
        <v>17</v>
      </c>
      <c r="D1401">
        <v>-0.36784223557899998</v>
      </c>
    </row>
    <row r="1402" spans="1:4">
      <c r="A1402">
        <v>11</v>
      </c>
      <c r="B1402">
        <v>7</v>
      </c>
      <c r="C1402">
        <f t="shared" si="21"/>
        <v>18</v>
      </c>
      <c r="D1402">
        <v>-0.37763389807999997</v>
      </c>
    </row>
    <row r="1403" spans="1:4">
      <c r="A1403">
        <v>11</v>
      </c>
      <c r="B1403">
        <v>8</v>
      </c>
      <c r="C1403">
        <f t="shared" si="21"/>
        <v>19</v>
      </c>
      <c r="D1403">
        <v>-0.39780526335400002</v>
      </c>
    </row>
    <row r="1404" spans="1:4">
      <c r="A1404">
        <v>11</v>
      </c>
      <c r="B1404">
        <v>9</v>
      </c>
      <c r="C1404">
        <f t="shared" si="21"/>
        <v>20</v>
      </c>
      <c r="D1404">
        <v>-0.40852170132400001</v>
      </c>
    </row>
    <row r="1405" spans="1:4">
      <c r="A1405">
        <v>11</v>
      </c>
      <c r="B1405">
        <v>10</v>
      </c>
      <c r="C1405">
        <f t="shared" si="21"/>
        <v>21</v>
      </c>
      <c r="D1405">
        <v>-0.40376531513300001</v>
      </c>
    </row>
    <row r="1406" spans="1:4">
      <c r="A1406">
        <v>11</v>
      </c>
      <c r="B1406">
        <v>11</v>
      </c>
      <c r="C1406">
        <f t="shared" si="21"/>
        <v>22</v>
      </c>
      <c r="D1406">
        <v>-0.39700653051599999</v>
      </c>
    </row>
    <row r="1407" spans="1:4">
      <c r="A1407">
        <v>11</v>
      </c>
      <c r="B1407">
        <v>12</v>
      </c>
      <c r="C1407">
        <f t="shared" si="21"/>
        <v>23</v>
      </c>
      <c r="D1407">
        <v>-0.39318289544200002</v>
      </c>
    </row>
    <row r="1408" spans="1:4">
      <c r="A1408">
        <v>11</v>
      </c>
      <c r="B1408">
        <v>13</v>
      </c>
      <c r="C1408">
        <f t="shared" si="21"/>
        <v>24</v>
      </c>
      <c r="D1408">
        <v>-0.38727207657399998</v>
      </c>
    </row>
    <row r="1409" spans="1:4">
      <c r="A1409">
        <v>11</v>
      </c>
      <c r="B1409">
        <v>14</v>
      </c>
      <c r="C1409">
        <f t="shared" si="21"/>
        <v>25</v>
      </c>
      <c r="D1409">
        <v>-0.37573049993699997</v>
      </c>
    </row>
    <row r="1410" spans="1:4">
      <c r="A1410">
        <v>11</v>
      </c>
      <c r="B1410">
        <v>15</v>
      </c>
      <c r="C1410">
        <f t="shared" ref="C1410:C1473" si="22">A1410+B1410</f>
        <v>26</v>
      </c>
      <c r="D1410">
        <v>-0.38019083359400002</v>
      </c>
    </row>
    <row r="1411" spans="1:4">
      <c r="A1411">
        <v>11</v>
      </c>
      <c r="B1411">
        <v>16</v>
      </c>
      <c r="C1411">
        <f t="shared" si="22"/>
        <v>27</v>
      </c>
      <c r="D1411">
        <v>-0.38202074920200002</v>
      </c>
    </row>
    <row r="1412" spans="1:4">
      <c r="A1412">
        <v>11</v>
      </c>
      <c r="B1412">
        <v>17</v>
      </c>
      <c r="C1412">
        <f t="shared" si="22"/>
        <v>28</v>
      </c>
      <c r="D1412">
        <v>-0.36678124684500002</v>
      </c>
    </row>
    <row r="1413" spans="1:4">
      <c r="A1413">
        <v>11</v>
      </c>
      <c r="B1413">
        <v>18</v>
      </c>
      <c r="C1413">
        <f t="shared" si="22"/>
        <v>29</v>
      </c>
      <c r="D1413">
        <v>-0.35041976785500001</v>
      </c>
    </row>
    <row r="1414" spans="1:4">
      <c r="A1414">
        <v>11</v>
      </c>
      <c r="B1414">
        <v>19</v>
      </c>
      <c r="C1414">
        <f t="shared" si="22"/>
        <v>30</v>
      </c>
      <c r="D1414">
        <v>-0.33324469318299998</v>
      </c>
    </row>
    <row r="1415" spans="1:4">
      <c r="A1415">
        <v>11</v>
      </c>
      <c r="B1415">
        <v>20</v>
      </c>
      <c r="C1415">
        <f t="shared" si="22"/>
        <v>31</v>
      </c>
      <c r="D1415">
        <v>-0.304877478461</v>
      </c>
    </row>
    <row r="1416" spans="1:4">
      <c r="A1416">
        <v>11</v>
      </c>
      <c r="B1416">
        <v>21</v>
      </c>
      <c r="C1416">
        <f t="shared" si="22"/>
        <v>32</v>
      </c>
      <c r="D1416">
        <v>-0.28770651722399998</v>
      </c>
    </row>
    <row r="1417" spans="1:4">
      <c r="A1417">
        <v>11</v>
      </c>
      <c r="B1417">
        <v>22</v>
      </c>
      <c r="C1417">
        <f t="shared" si="22"/>
        <v>33</v>
      </c>
      <c r="D1417">
        <v>-0.27692782982199998</v>
      </c>
    </row>
    <row r="1418" spans="1:4">
      <c r="A1418">
        <v>11</v>
      </c>
      <c r="B1418">
        <v>23</v>
      </c>
      <c r="C1418">
        <f t="shared" si="22"/>
        <v>34</v>
      </c>
      <c r="D1418">
        <v>-0.25824212954800002</v>
      </c>
    </row>
    <row r="1419" spans="1:4">
      <c r="A1419">
        <v>11</v>
      </c>
      <c r="B1419">
        <v>24</v>
      </c>
      <c r="C1419">
        <f t="shared" si="22"/>
        <v>35</v>
      </c>
      <c r="D1419">
        <v>-0.233919812871</v>
      </c>
    </row>
    <row r="1420" spans="1:4">
      <c r="A1420">
        <v>11</v>
      </c>
      <c r="B1420">
        <v>25</v>
      </c>
      <c r="C1420">
        <f t="shared" si="22"/>
        <v>36</v>
      </c>
      <c r="D1420">
        <v>-0.21956001497800001</v>
      </c>
    </row>
    <row r="1421" spans="1:4">
      <c r="A1421">
        <v>11</v>
      </c>
      <c r="B1421">
        <v>26</v>
      </c>
      <c r="C1421">
        <f t="shared" si="22"/>
        <v>37</v>
      </c>
      <c r="D1421">
        <v>-0.206272174088</v>
      </c>
    </row>
    <row r="1422" spans="1:4">
      <c r="A1422">
        <v>11</v>
      </c>
      <c r="B1422">
        <v>27</v>
      </c>
      <c r="C1422">
        <f t="shared" si="22"/>
        <v>38</v>
      </c>
      <c r="D1422">
        <v>-0.18120776569499999</v>
      </c>
    </row>
    <row r="1423" spans="1:4">
      <c r="A1423">
        <v>11</v>
      </c>
      <c r="B1423">
        <v>28</v>
      </c>
      <c r="C1423">
        <f t="shared" si="22"/>
        <v>39</v>
      </c>
      <c r="D1423">
        <v>-0.166784907442</v>
      </c>
    </row>
    <row r="1424" spans="1:4">
      <c r="A1424">
        <v>11</v>
      </c>
      <c r="B1424">
        <v>29</v>
      </c>
      <c r="C1424">
        <f t="shared" si="22"/>
        <v>40</v>
      </c>
      <c r="D1424">
        <v>-0.178729156271</v>
      </c>
    </row>
    <row r="1425" spans="1:4">
      <c r="A1425">
        <v>11</v>
      </c>
      <c r="B1425">
        <v>30</v>
      </c>
      <c r="C1425">
        <f t="shared" si="22"/>
        <v>41</v>
      </c>
      <c r="D1425">
        <v>-0.178764017523</v>
      </c>
    </row>
    <row r="1426" spans="1:4">
      <c r="A1426">
        <v>11</v>
      </c>
      <c r="B1426">
        <v>31</v>
      </c>
      <c r="C1426">
        <f t="shared" si="22"/>
        <v>42</v>
      </c>
      <c r="D1426">
        <v>-0.193032373698</v>
      </c>
    </row>
    <row r="1427" spans="1:4">
      <c r="A1427">
        <v>11</v>
      </c>
      <c r="B1427">
        <v>32</v>
      </c>
      <c r="C1427">
        <f t="shared" si="22"/>
        <v>43</v>
      </c>
      <c r="D1427">
        <v>-0.20811909502100001</v>
      </c>
    </row>
    <row r="1428" spans="1:4">
      <c r="A1428">
        <v>11</v>
      </c>
      <c r="B1428">
        <v>33</v>
      </c>
      <c r="C1428">
        <f t="shared" si="22"/>
        <v>44</v>
      </c>
      <c r="D1428">
        <v>-0.222154687322</v>
      </c>
    </row>
    <row r="1429" spans="1:4">
      <c r="A1429">
        <v>11</v>
      </c>
      <c r="B1429">
        <v>34</v>
      </c>
      <c r="C1429">
        <f t="shared" si="22"/>
        <v>45</v>
      </c>
      <c r="D1429">
        <v>-0.223050297851</v>
      </c>
    </row>
    <row r="1430" spans="1:4">
      <c r="A1430">
        <v>11</v>
      </c>
      <c r="B1430">
        <v>35</v>
      </c>
      <c r="C1430">
        <f t="shared" si="22"/>
        <v>46</v>
      </c>
      <c r="D1430">
        <v>-0.22999712067</v>
      </c>
    </row>
    <row r="1431" spans="1:4">
      <c r="A1431">
        <v>11</v>
      </c>
      <c r="B1431">
        <v>36</v>
      </c>
      <c r="C1431">
        <f t="shared" si="22"/>
        <v>47</v>
      </c>
      <c r="D1431">
        <v>-0.23409337347500001</v>
      </c>
    </row>
    <row r="1432" spans="1:4">
      <c r="A1432">
        <v>11</v>
      </c>
      <c r="B1432">
        <v>37</v>
      </c>
      <c r="C1432">
        <f t="shared" si="22"/>
        <v>48</v>
      </c>
      <c r="D1432">
        <v>-0.24319808847300001</v>
      </c>
    </row>
    <row r="1433" spans="1:4">
      <c r="A1433">
        <v>11</v>
      </c>
      <c r="B1433">
        <v>38</v>
      </c>
      <c r="C1433">
        <f t="shared" si="22"/>
        <v>49</v>
      </c>
      <c r="D1433">
        <v>-0.251193782004</v>
      </c>
    </row>
    <row r="1434" spans="1:4">
      <c r="A1434">
        <v>11</v>
      </c>
      <c r="B1434">
        <v>39</v>
      </c>
      <c r="C1434">
        <f t="shared" si="22"/>
        <v>50</v>
      </c>
      <c r="D1434">
        <v>-0.25364723666200001</v>
      </c>
    </row>
    <row r="1435" spans="1:4">
      <c r="A1435">
        <v>11</v>
      </c>
      <c r="B1435">
        <v>40</v>
      </c>
      <c r="C1435">
        <f t="shared" si="22"/>
        <v>51</v>
      </c>
      <c r="D1435">
        <v>-0.260307045279</v>
      </c>
    </row>
    <row r="1436" spans="1:4">
      <c r="A1436">
        <v>11</v>
      </c>
      <c r="B1436">
        <v>41</v>
      </c>
      <c r="C1436">
        <f t="shared" si="22"/>
        <v>52</v>
      </c>
      <c r="D1436">
        <v>-0.26819331783400002</v>
      </c>
    </row>
    <row r="1437" spans="1:4">
      <c r="A1437">
        <v>11</v>
      </c>
      <c r="B1437">
        <v>42</v>
      </c>
      <c r="C1437">
        <f t="shared" si="22"/>
        <v>53</v>
      </c>
      <c r="D1437">
        <v>-0.26964387319799998</v>
      </c>
    </row>
    <row r="1438" spans="1:4">
      <c r="A1438">
        <v>11</v>
      </c>
      <c r="B1438">
        <v>43</v>
      </c>
      <c r="C1438">
        <f t="shared" si="22"/>
        <v>54</v>
      </c>
      <c r="D1438">
        <v>-0.27278498470700002</v>
      </c>
    </row>
    <row r="1439" spans="1:4">
      <c r="A1439">
        <v>11</v>
      </c>
      <c r="B1439">
        <v>44</v>
      </c>
      <c r="C1439">
        <f t="shared" si="22"/>
        <v>55</v>
      </c>
      <c r="D1439">
        <v>-0.27772889324700001</v>
      </c>
    </row>
    <row r="1440" spans="1:4">
      <c r="A1440">
        <v>11</v>
      </c>
      <c r="B1440">
        <v>45</v>
      </c>
      <c r="C1440">
        <f t="shared" si="22"/>
        <v>56</v>
      </c>
      <c r="D1440">
        <v>-0.30253696736699998</v>
      </c>
    </row>
    <row r="1441" spans="1:4">
      <c r="A1441">
        <v>11</v>
      </c>
      <c r="B1441">
        <v>46</v>
      </c>
      <c r="C1441">
        <f t="shared" si="22"/>
        <v>57</v>
      </c>
      <c r="D1441">
        <v>-0.31754367243199999</v>
      </c>
    </row>
    <row r="1442" spans="1:4">
      <c r="A1442">
        <v>11</v>
      </c>
      <c r="B1442">
        <v>47</v>
      </c>
      <c r="C1442">
        <f t="shared" si="22"/>
        <v>58</v>
      </c>
      <c r="D1442">
        <v>-0.32100218036900002</v>
      </c>
    </row>
    <row r="1443" spans="1:4">
      <c r="A1443">
        <v>11</v>
      </c>
      <c r="B1443">
        <v>48</v>
      </c>
      <c r="C1443">
        <f t="shared" si="22"/>
        <v>59</v>
      </c>
      <c r="D1443">
        <v>-0.32167229110099999</v>
      </c>
    </row>
    <row r="1444" spans="1:4">
      <c r="A1444">
        <v>11</v>
      </c>
      <c r="B1444">
        <v>49</v>
      </c>
      <c r="C1444">
        <f t="shared" si="22"/>
        <v>60</v>
      </c>
      <c r="D1444">
        <v>-0.31997043344499998</v>
      </c>
    </row>
    <row r="1445" spans="1:4">
      <c r="A1445">
        <v>11</v>
      </c>
      <c r="B1445">
        <v>50</v>
      </c>
      <c r="C1445">
        <f t="shared" si="22"/>
        <v>61</v>
      </c>
      <c r="D1445">
        <v>-0.31327620503600001</v>
      </c>
    </row>
    <row r="1446" spans="1:4">
      <c r="A1446">
        <v>11</v>
      </c>
      <c r="B1446">
        <v>51</v>
      </c>
      <c r="C1446">
        <f t="shared" si="22"/>
        <v>62</v>
      </c>
      <c r="D1446">
        <v>-0.32111572070799999</v>
      </c>
    </row>
    <row r="1447" spans="1:4">
      <c r="A1447">
        <v>11</v>
      </c>
      <c r="B1447">
        <v>52</v>
      </c>
      <c r="C1447">
        <f t="shared" si="22"/>
        <v>63</v>
      </c>
      <c r="D1447">
        <v>-0.32306317569199999</v>
      </c>
    </row>
    <row r="1448" spans="1:4">
      <c r="A1448">
        <v>11</v>
      </c>
      <c r="B1448">
        <v>53</v>
      </c>
      <c r="C1448">
        <f t="shared" si="22"/>
        <v>64</v>
      </c>
      <c r="D1448">
        <v>-0.31943055325199998</v>
      </c>
    </row>
    <row r="1449" spans="1:4">
      <c r="A1449">
        <v>11</v>
      </c>
      <c r="B1449">
        <v>54</v>
      </c>
      <c r="C1449">
        <f t="shared" si="22"/>
        <v>65</v>
      </c>
      <c r="D1449">
        <v>-0.31886552501999998</v>
      </c>
    </row>
    <row r="1450" spans="1:4">
      <c r="A1450">
        <v>11</v>
      </c>
      <c r="B1450">
        <v>55</v>
      </c>
      <c r="C1450">
        <f t="shared" si="22"/>
        <v>66</v>
      </c>
      <c r="D1450">
        <v>-0.318473508553</v>
      </c>
    </row>
    <row r="1451" spans="1:4">
      <c r="A1451">
        <v>11</v>
      </c>
      <c r="B1451">
        <v>56</v>
      </c>
      <c r="C1451">
        <f t="shared" si="22"/>
        <v>67</v>
      </c>
      <c r="D1451">
        <v>-0.30701948634199999</v>
      </c>
    </row>
    <row r="1452" spans="1:4">
      <c r="A1452">
        <v>11</v>
      </c>
      <c r="B1452">
        <v>57</v>
      </c>
      <c r="C1452">
        <f t="shared" si="22"/>
        <v>68</v>
      </c>
      <c r="D1452">
        <v>-0.30443168112199998</v>
      </c>
    </row>
    <row r="1453" spans="1:4">
      <c r="A1453">
        <v>11</v>
      </c>
      <c r="B1453">
        <v>58</v>
      </c>
      <c r="C1453">
        <f t="shared" si="22"/>
        <v>69</v>
      </c>
      <c r="D1453">
        <v>-0.297388123723</v>
      </c>
    </row>
    <row r="1454" spans="1:4">
      <c r="A1454">
        <v>11</v>
      </c>
      <c r="B1454">
        <v>59</v>
      </c>
      <c r="C1454">
        <f t="shared" si="22"/>
        <v>70</v>
      </c>
      <c r="D1454">
        <v>-0.29298000497999999</v>
      </c>
    </row>
    <row r="1455" spans="1:4">
      <c r="A1455">
        <v>11</v>
      </c>
      <c r="B1455">
        <v>60</v>
      </c>
      <c r="C1455">
        <f t="shared" si="22"/>
        <v>71</v>
      </c>
      <c r="D1455">
        <v>-0.28448055806099998</v>
      </c>
    </row>
    <row r="1456" spans="1:4">
      <c r="A1456">
        <v>11</v>
      </c>
      <c r="B1456">
        <v>61</v>
      </c>
      <c r="C1456">
        <f t="shared" si="22"/>
        <v>72</v>
      </c>
      <c r="D1456">
        <v>-0.29040872171400001</v>
      </c>
    </row>
    <row r="1457" spans="1:4">
      <c r="A1457">
        <v>11</v>
      </c>
      <c r="B1457">
        <v>62</v>
      </c>
      <c r="C1457">
        <f t="shared" si="22"/>
        <v>73</v>
      </c>
      <c r="D1457">
        <v>-0.30798124930499998</v>
      </c>
    </row>
    <row r="1458" spans="1:4">
      <c r="A1458">
        <v>11</v>
      </c>
      <c r="B1458">
        <v>63</v>
      </c>
      <c r="C1458">
        <f t="shared" si="22"/>
        <v>74</v>
      </c>
      <c r="D1458">
        <v>-0.33498802086500001</v>
      </c>
    </row>
    <row r="1459" spans="1:4">
      <c r="A1459">
        <v>11</v>
      </c>
      <c r="B1459">
        <v>64</v>
      </c>
      <c r="C1459">
        <f t="shared" si="22"/>
        <v>75</v>
      </c>
      <c r="D1459">
        <v>-0.35285164215999998</v>
      </c>
    </row>
    <row r="1460" spans="1:4">
      <c r="A1460">
        <v>11</v>
      </c>
      <c r="B1460">
        <v>65</v>
      </c>
      <c r="C1460">
        <f t="shared" si="22"/>
        <v>76</v>
      </c>
      <c r="D1460">
        <v>-0.37486971169299999</v>
      </c>
    </row>
    <row r="1461" spans="1:4">
      <c r="A1461">
        <v>11</v>
      </c>
      <c r="B1461">
        <v>66</v>
      </c>
      <c r="C1461">
        <f t="shared" si="22"/>
        <v>77</v>
      </c>
      <c r="D1461">
        <v>-0.39044578115200002</v>
      </c>
    </row>
    <row r="1462" spans="1:4">
      <c r="A1462">
        <v>11</v>
      </c>
      <c r="B1462">
        <v>67</v>
      </c>
      <c r="C1462">
        <f t="shared" si="22"/>
        <v>78</v>
      </c>
      <c r="D1462">
        <v>-0.38772338670700002</v>
      </c>
    </row>
    <row r="1463" spans="1:4">
      <c r="A1463">
        <v>11</v>
      </c>
      <c r="B1463">
        <v>68</v>
      </c>
      <c r="C1463">
        <f t="shared" si="22"/>
        <v>79</v>
      </c>
      <c r="D1463">
        <v>-0.39241250761699997</v>
      </c>
    </row>
    <row r="1464" spans="1:4">
      <c r="A1464">
        <v>11</v>
      </c>
      <c r="B1464">
        <v>69</v>
      </c>
      <c r="C1464">
        <f t="shared" si="22"/>
        <v>80</v>
      </c>
      <c r="D1464">
        <v>-0.38777542499399997</v>
      </c>
    </row>
    <row r="1465" spans="1:4">
      <c r="A1465">
        <v>11</v>
      </c>
      <c r="B1465">
        <v>70</v>
      </c>
      <c r="C1465">
        <f t="shared" si="22"/>
        <v>81</v>
      </c>
      <c r="D1465">
        <v>-0.38107011808899999</v>
      </c>
    </row>
    <row r="1466" spans="1:4">
      <c r="A1466">
        <v>11</v>
      </c>
      <c r="B1466">
        <v>71</v>
      </c>
      <c r="C1466">
        <f t="shared" si="22"/>
        <v>82</v>
      </c>
      <c r="D1466">
        <v>-0.39993398131699998</v>
      </c>
    </row>
    <row r="1467" spans="1:4">
      <c r="A1467">
        <v>11</v>
      </c>
      <c r="B1467">
        <v>72</v>
      </c>
      <c r="C1467">
        <f t="shared" si="22"/>
        <v>83</v>
      </c>
      <c r="D1467">
        <v>-0.45983290544299998</v>
      </c>
    </row>
    <row r="1468" spans="1:4">
      <c r="A1468">
        <v>11</v>
      </c>
      <c r="B1468">
        <v>73</v>
      </c>
      <c r="C1468">
        <f t="shared" si="22"/>
        <v>84</v>
      </c>
      <c r="D1468">
        <v>-0.50803043251000002</v>
      </c>
    </row>
    <row r="1469" spans="1:4">
      <c r="A1469">
        <v>11</v>
      </c>
      <c r="B1469">
        <v>74</v>
      </c>
      <c r="C1469">
        <f t="shared" si="22"/>
        <v>85</v>
      </c>
      <c r="D1469">
        <v>-0.52943957136499997</v>
      </c>
    </row>
    <row r="1470" spans="1:4">
      <c r="A1470">
        <v>11</v>
      </c>
      <c r="B1470">
        <v>75</v>
      </c>
      <c r="C1470">
        <f t="shared" si="22"/>
        <v>86</v>
      </c>
      <c r="D1470">
        <v>-0.554836704545</v>
      </c>
    </row>
    <row r="1471" spans="1:4">
      <c r="A1471">
        <v>11</v>
      </c>
      <c r="B1471">
        <v>76</v>
      </c>
      <c r="C1471">
        <f t="shared" si="22"/>
        <v>87</v>
      </c>
      <c r="D1471">
        <v>-0.56192853160400003</v>
      </c>
    </row>
    <row r="1472" spans="1:4">
      <c r="A1472">
        <v>11</v>
      </c>
      <c r="B1472">
        <v>77</v>
      </c>
      <c r="C1472">
        <f t="shared" si="22"/>
        <v>88</v>
      </c>
      <c r="D1472">
        <v>-0.58276173659999997</v>
      </c>
    </row>
    <row r="1473" spans="1:4">
      <c r="A1473">
        <v>11</v>
      </c>
      <c r="B1473">
        <v>78</v>
      </c>
      <c r="C1473">
        <f t="shared" si="22"/>
        <v>89</v>
      </c>
      <c r="D1473">
        <v>-0.62169958422500005</v>
      </c>
    </row>
    <row r="1474" spans="1:4">
      <c r="A1474">
        <v>11</v>
      </c>
      <c r="B1474">
        <v>79</v>
      </c>
      <c r="C1474">
        <f t="shared" ref="C1474:C1537" si="23">A1474+B1474</f>
        <v>90</v>
      </c>
      <c r="D1474">
        <v>-0.67081091834399997</v>
      </c>
    </row>
    <row r="1475" spans="1:4">
      <c r="A1475">
        <v>11</v>
      </c>
      <c r="B1475">
        <v>80</v>
      </c>
      <c r="C1475">
        <f t="shared" si="23"/>
        <v>91</v>
      </c>
      <c r="D1475">
        <v>-0.69456666764300001</v>
      </c>
    </row>
    <row r="1476" spans="1:4">
      <c r="A1476">
        <v>11</v>
      </c>
      <c r="B1476">
        <v>81</v>
      </c>
      <c r="C1476">
        <f t="shared" si="23"/>
        <v>92</v>
      </c>
      <c r="D1476">
        <v>-0.71430500379899997</v>
      </c>
    </row>
    <row r="1477" spans="1:4">
      <c r="A1477">
        <v>11</v>
      </c>
      <c r="B1477">
        <v>82</v>
      </c>
      <c r="C1477">
        <f t="shared" si="23"/>
        <v>93</v>
      </c>
      <c r="D1477">
        <v>-0.72854856448799998</v>
      </c>
    </row>
    <row r="1478" spans="1:4">
      <c r="A1478">
        <v>11</v>
      </c>
      <c r="B1478">
        <v>83</v>
      </c>
      <c r="C1478">
        <f t="shared" si="23"/>
        <v>94</v>
      </c>
      <c r="D1478">
        <v>-0.71704474300999999</v>
      </c>
    </row>
    <row r="1479" spans="1:4">
      <c r="A1479">
        <v>11</v>
      </c>
      <c r="B1479">
        <v>84</v>
      </c>
      <c r="C1479">
        <f t="shared" si="23"/>
        <v>95</v>
      </c>
      <c r="D1479">
        <v>-0.69239406904900003</v>
      </c>
    </row>
    <row r="1480" spans="1:4">
      <c r="A1480">
        <v>11</v>
      </c>
      <c r="B1480">
        <v>85</v>
      </c>
      <c r="C1480">
        <f t="shared" si="23"/>
        <v>96</v>
      </c>
      <c r="D1480">
        <v>-0.66542968707899997</v>
      </c>
    </row>
    <row r="1481" spans="1:4">
      <c r="A1481">
        <v>11</v>
      </c>
      <c r="B1481">
        <v>86</v>
      </c>
      <c r="C1481">
        <f t="shared" si="23"/>
        <v>97</v>
      </c>
      <c r="D1481">
        <v>-0.62679720839599995</v>
      </c>
    </row>
    <row r="1482" spans="1:4">
      <c r="A1482">
        <v>11</v>
      </c>
      <c r="B1482">
        <v>87</v>
      </c>
      <c r="C1482">
        <f t="shared" si="23"/>
        <v>98</v>
      </c>
      <c r="D1482">
        <v>-0.61658692125000003</v>
      </c>
    </row>
    <row r="1483" spans="1:4">
      <c r="A1483">
        <v>11</v>
      </c>
      <c r="B1483">
        <v>88</v>
      </c>
      <c r="C1483">
        <f t="shared" si="23"/>
        <v>99</v>
      </c>
      <c r="D1483">
        <v>-0.61216669265099999</v>
      </c>
    </row>
    <row r="1484" spans="1:4">
      <c r="A1484">
        <v>11</v>
      </c>
      <c r="B1484">
        <v>89</v>
      </c>
      <c r="C1484">
        <f t="shared" si="23"/>
        <v>100</v>
      </c>
      <c r="D1484">
        <v>-0.62725626064399997</v>
      </c>
    </row>
    <row r="1485" spans="1:4">
      <c r="A1485">
        <v>11</v>
      </c>
      <c r="B1485">
        <v>90</v>
      </c>
      <c r="C1485">
        <f t="shared" si="23"/>
        <v>101</v>
      </c>
      <c r="D1485">
        <v>-0.62939271723300005</v>
      </c>
    </row>
    <row r="1486" spans="1:4">
      <c r="A1486">
        <v>11</v>
      </c>
      <c r="B1486">
        <v>91</v>
      </c>
      <c r="C1486">
        <f t="shared" si="23"/>
        <v>102</v>
      </c>
      <c r="D1486">
        <v>-0.60989982224399997</v>
      </c>
    </row>
    <row r="1487" spans="1:4">
      <c r="A1487">
        <v>11</v>
      </c>
      <c r="B1487">
        <v>92</v>
      </c>
      <c r="C1487">
        <f t="shared" si="23"/>
        <v>103</v>
      </c>
      <c r="D1487">
        <v>-0.60074930270899995</v>
      </c>
    </row>
    <row r="1488" spans="1:4">
      <c r="A1488">
        <v>11</v>
      </c>
      <c r="B1488">
        <v>93</v>
      </c>
      <c r="C1488">
        <f t="shared" si="23"/>
        <v>104</v>
      </c>
      <c r="D1488">
        <v>-0.59072485062400004</v>
      </c>
    </row>
    <row r="1489" spans="1:4">
      <c r="A1489">
        <v>11</v>
      </c>
      <c r="B1489">
        <v>94</v>
      </c>
      <c r="C1489">
        <f t="shared" si="23"/>
        <v>105</v>
      </c>
      <c r="D1489">
        <v>-0.55666048620200004</v>
      </c>
    </row>
    <row r="1490" spans="1:4">
      <c r="A1490">
        <v>11</v>
      </c>
      <c r="B1490">
        <v>95</v>
      </c>
      <c r="C1490">
        <f t="shared" si="23"/>
        <v>106</v>
      </c>
      <c r="D1490">
        <v>-0.51999298733800003</v>
      </c>
    </row>
    <row r="1491" spans="1:4">
      <c r="A1491">
        <v>11</v>
      </c>
      <c r="B1491">
        <v>96</v>
      </c>
      <c r="C1491">
        <f t="shared" si="23"/>
        <v>107</v>
      </c>
      <c r="D1491">
        <v>-0.49351228371400002</v>
      </c>
    </row>
    <row r="1492" spans="1:4">
      <c r="A1492">
        <v>11</v>
      </c>
      <c r="B1492">
        <v>97</v>
      </c>
      <c r="C1492">
        <f t="shared" si="23"/>
        <v>108</v>
      </c>
      <c r="D1492">
        <v>-0.42230816726300002</v>
      </c>
    </row>
    <row r="1493" spans="1:4">
      <c r="A1493">
        <v>11</v>
      </c>
      <c r="B1493">
        <v>98</v>
      </c>
      <c r="C1493">
        <f t="shared" si="23"/>
        <v>109</v>
      </c>
      <c r="D1493">
        <v>-0.34655123082</v>
      </c>
    </row>
    <row r="1494" spans="1:4">
      <c r="A1494">
        <v>11</v>
      </c>
      <c r="B1494">
        <v>99</v>
      </c>
      <c r="C1494">
        <f t="shared" si="23"/>
        <v>110</v>
      </c>
      <c r="D1494">
        <v>-0.27699337155499998</v>
      </c>
    </row>
    <row r="1495" spans="1:4">
      <c r="A1495">
        <v>11</v>
      </c>
      <c r="B1495">
        <v>100</v>
      </c>
      <c r="C1495">
        <f t="shared" si="23"/>
        <v>111</v>
      </c>
      <c r="D1495">
        <v>-0.17226232647299999</v>
      </c>
    </row>
    <row r="1496" spans="1:4">
      <c r="A1496">
        <v>11</v>
      </c>
      <c r="B1496">
        <v>101</v>
      </c>
      <c r="C1496">
        <f t="shared" si="23"/>
        <v>112</v>
      </c>
      <c r="D1496">
        <v>-8.5172809628100005E-2</v>
      </c>
    </row>
    <row r="1497" spans="1:4">
      <c r="A1497">
        <v>11</v>
      </c>
      <c r="B1497">
        <v>102</v>
      </c>
      <c r="C1497">
        <f t="shared" si="23"/>
        <v>113</v>
      </c>
      <c r="D1497">
        <v>-8.7462191288300004E-2</v>
      </c>
    </row>
    <row r="1498" spans="1:4">
      <c r="A1498">
        <v>11</v>
      </c>
      <c r="B1498">
        <v>103</v>
      </c>
      <c r="C1498">
        <f t="shared" si="23"/>
        <v>114</v>
      </c>
      <c r="D1498">
        <v>-7.9848436012099996E-2</v>
      </c>
    </row>
    <row r="1499" spans="1:4">
      <c r="A1499">
        <v>11</v>
      </c>
      <c r="B1499">
        <v>104</v>
      </c>
      <c r="C1499">
        <f t="shared" si="23"/>
        <v>115</v>
      </c>
      <c r="D1499">
        <v>-3.7863175703399997E-2</v>
      </c>
    </row>
    <row r="1500" spans="1:4">
      <c r="A1500">
        <v>11</v>
      </c>
      <c r="B1500">
        <v>105</v>
      </c>
      <c r="C1500">
        <f t="shared" si="23"/>
        <v>116</v>
      </c>
      <c r="D1500">
        <v>5.1786354496799997E-2</v>
      </c>
    </row>
    <row r="1501" spans="1:4">
      <c r="A1501">
        <v>11</v>
      </c>
      <c r="B1501">
        <v>106</v>
      </c>
      <c r="C1501">
        <f t="shared" si="23"/>
        <v>117</v>
      </c>
      <c r="D1501">
        <v>5.2877498389299997E-2</v>
      </c>
    </row>
    <row r="1502" spans="1:4">
      <c r="A1502">
        <v>11</v>
      </c>
      <c r="B1502">
        <v>107</v>
      </c>
      <c r="C1502">
        <f t="shared" si="23"/>
        <v>118</v>
      </c>
      <c r="D1502">
        <v>2.3868055959200001E-3</v>
      </c>
    </row>
    <row r="1503" spans="1:4">
      <c r="A1503">
        <v>11</v>
      </c>
      <c r="B1503">
        <v>108</v>
      </c>
      <c r="C1503">
        <f t="shared" si="23"/>
        <v>119</v>
      </c>
      <c r="D1503">
        <v>4.3264599911900001E-2</v>
      </c>
    </row>
    <row r="1504" spans="1:4">
      <c r="A1504">
        <v>11</v>
      </c>
      <c r="B1504">
        <v>109</v>
      </c>
      <c r="C1504">
        <f t="shared" si="23"/>
        <v>120</v>
      </c>
      <c r="D1504">
        <v>4.4220576660699999E-2</v>
      </c>
    </row>
    <row r="1505" spans="1:4">
      <c r="A1505">
        <v>11</v>
      </c>
      <c r="B1505">
        <v>110</v>
      </c>
      <c r="C1505">
        <f t="shared" si="23"/>
        <v>121</v>
      </c>
      <c r="D1505">
        <v>5.3437487521799998E-2</v>
      </c>
    </row>
    <row r="1506" spans="1:4">
      <c r="A1506">
        <v>11</v>
      </c>
      <c r="B1506">
        <v>111</v>
      </c>
      <c r="C1506">
        <f t="shared" si="23"/>
        <v>122</v>
      </c>
      <c r="D1506">
        <v>0.15400158221400001</v>
      </c>
    </row>
    <row r="1507" spans="1:4">
      <c r="A1507">
        <v>11</v>
      </c>
      <c r="B1507">
        <v>112</v>
      </c>
      <c r="C1507">
        <f t="shared" si="23"/>
        <v>123</v>
      </c>
      <c r="D1507">
        <v>0.233880561683</v>
      </c>
    </row>
    <row r="1508" spans="1:4">
      <c r="A1508">
        <v>11</v>
      </c>
      <c r="B1508">
        <v>113</v>
      </c>
      <c r="C1508">
        <f t="shared" si="23"/>
        <v>124</v>
      </c>
      <c r="D1508">
        <v>0.175952329144</v>
      </c>
    </row>
    <row r="1509" spans="1:4">
      <c r="A1509">
        <v>11</v>
      </c>
      <c r="B1509">
        <v>114</v>
      </c>
      <c r="C1509">
        <f t="shared" si="23"/>
        <v>125</v>
      </c>
      <c r="D1509">
        <v>0.208706779531</v>
      </c>
    </row>
    <row r="1510" spans="1:4">
      <c r="A1510">
        <v>11</v>
      </c>
      <c r="B1510">
        <v>115</v>
      </c>
      <c r="C1510">
        <f t="shared" si="23"/>
        <v>126</v>
      </c>
      <c r="D1510">
        <v>0.272390914205</v>
      </c>
    </row>
    <row r="1511" spans="1:4">
      <c r="A1511">
        <v>11</v>
      </c>
      <c r="B1511">
        <v>116</v>
      </c>
      <c r="C1511">
        <f t="shared" si="23"/>
        <v>127</v>
      </c>
      <c r="D1511">
        <v>0.21350129619300001</v>
      </c>
    </row>
    <row r="1512" spans="1:4">
      <c r="A1512">
        <v>11</v>
      </c>
      <c r="B1512">
        <v>117</v>
      </c>
      <c r="C1512">
        <f t="shared" si="23"/>
        <v>128</v>
      </c>
      <c r="D1512">
        <v>0.20184723217700001</v>
      </c>
    </row>
    <row r="1513" spans="1:4">
      <c r="A1513">
        <v>11</v>
      </c>
      <c r="B1513">
        <v>118</v>
      </c>
      <c r="C1513">
        <f t="shared" si="23"/>
        <v>129</v>
      </c>
      <c r="D1513">
        <v>0.43384302779200001</v>
      </c>
    </row>
    <row r="1514" spans="1:4">
      <c r="A1514">
        <v>11</v>
      </c>
      <c r="B1514">
        <v>119</v>
      </c>
      <c r="C1514">
        <f t="shared" si="23"/>
        <v>130</v>
      </c>
      <c r="D1514">
        <v>0.30493741810199998</v>
      </c>
    </row>
    <row r="1515" spans="1:4">
      <c r="A1515">
        <v>11</v>
      </c>
      <c r="B1515">
        <v>120</v>
      </c>
      <c r="C1515">
        <f t="shared" si="23"/>
        <v>131</v>
      </c>
      <c r="D1515">
        <v>0.19797836888199999</v>
      </c>
    </row>
    <row r="1516" spans="1:4">
      <c r="A1516">
        <v>11</v>
      </c>
      <c r="B1516">
        <v>121</v>
      </c>
      <c r="C1516">
        <f t="shared" si="23"/>
        <v>132</v>
      </c>
      <c r="D1516">
        <v>0.179418357163</v>
      </c>
    </row>
    <row r="1517" spans="1:4">
      <c r="A1517">
        <v>11</v>
      </c>
      <c r="B1517">
        <v>122</v>
      </c>
      <c r="C1517">
        <f t="shared" si="23"/>
        <v>133</v>
      </c>
      <c r="D1517">
        <v>-2.9771596410599999E-2</v>
      </c>
    </row>
    <row r="1518" spans="1:4">
      <c r="A1518">
        <v>11</v>
      </c>
      <c r="B1518">
        <v>123</v>
      </c>
      <c r="C1518">
        <f t="shared" si="23"/>
        <v>134</v>
      </c>
      <c r="D1518">
        <v>-0.13536419026900001</v>
      </c>
    </row>
    <row r="1519" spans="1:4">
      <c r="A1519">
        <v>11</v>
      </c>
      <c r="B1519">
        <v>124</v>
      </c>
      <c r="C1519">
        <f t="shared" si="23"/>
        <v>135</v>
      </c>
      <c r="D1519">
        <v>0.127785272251</v>
      </c>
    </row>
    <row r="1520" spans="1:4">
      <c r="A1520">
        <v>11</v>
      </c>
      <c r="B1520">
        <v>125</v>
      </c>
      <c r="C1520">
        <f t="shared" si="23"/>
        <v>136</v>
      </c>
      <c r="D1520">
        <v>0.359647640883</v>
      </c>
    </row>
    <row r="1521" spans="1:4">
      <c r="A1521">
        <v>11</v>
      </c>
      <c r="B1521">
        <v>126</v>
      </c>
      <c r="C1521">
        <f t="shared" si="23"/>
        <v>137</v>
      </c>
      <c r="D1521">
        <v>0.12166828462400001</v>
      </c>
    </row>
    <row r="1522" spans="1:4">
      <c r="A1522">
        <v>11</v>
      </c>
      <c r="B1522">
        <v>127</v>
      </c>
      <c r="C1522">
        <f t="shared" si="23"/>
        <v>138</v>
      </c>
      <c r="D1522">
        <v>0.28804179742800001</v>
      </c>
    </row>
    <row r="1523" spans="1:4">
      <c r="A1523">
        <v>11</v>
      </c>
      <c r="B1523">
        <v>128</v>
      </c>
      <c r="C1523">
        <f t="shared" si="23"/>
        <v>139</v>
      </c>
      <c r="D1523">
        <v>0.29818627878300002</v>
      </c>
    </row>
    <row r="1524" spans="1:4">
      <c r="A1524">
        <v>11</v>
      </c>
      <c r="B1524">
        <v>129</v>
      </c>
      <c r="C1524">
        <f t="shared" si="23"/>
        <v>140</v>
      </c>
      <c r="D1524">
        <v>2.3366511519299998E-2</v>
      </c>
    </row>
    <row r="1525" spans="1:4">
      <c r="A1525">
        <v>11</v>
      </c>
      <c r="B1525">
        <v>130</v>
      </c>
      <c r="C1525">
        <f t="shared" si="23"/>
        <v>141</v>
      </c>
      <c r="D1525">
        <v>-4.0021066100499998E-2</v>
      </c>
    </row>
    <row r="1526" spans="1:4">
      <c r="A1526">
        <v>11</v>
      </c>
      <c r="B1526">
        <v>131</v>
      </c>
      <c r="C1526">
        <f t="shared" si="23"/>
        <v>142</v>
      </c>
      <c r="D1526">
        <v>-9.0071259028800005E-2</v>
      </c>
    </row>
    <row r="1527" spans="1:4">
      <c r="A1527">
        <v>11</v>
      </c>
      <c r="B1527">
        <v>132</v>
      </c>
      <c r="C1527">
        <f t="shared" si="23"/>
        <v>143</v>
      </c>
      <c r="D1527">
        <v>-0.64110396138600001</v>
      </c>
    </row>
    <row r="1528" spans="1:4">
      <c r="A1528">
        <v>11</v>
      </c>
      <c r="B1528">
        <v>133</v>
      </c>
      <c r="C1528">
        <f t="shared" si="23"/>
        <v>144</v>
      </c>
      <c r="D1528">
        <v>-0.90753352886200001</v>
      </c>
    </row>
    <row r="1529" spans="1:4">
      <c r="A1529">
        <v>11</v>
      </c>
      <c r="B1529">
        <v>134</v>
      </c>
      <c r="C1529">
        <f t="shared" si="23"/>
        <v>145</v>
      </c>
      <c r="D1529">
        <v>1.26341760524E-2</v>
      </c>
    </row>
    <row r="1530" spans="1:4">
      <c r="A1530">
        <v>12</v>
      </c>
      <c r="B1530">
        <v>1</v>
      </c>
      <c r="C1530">
        <f t="shared" si="23"/>
        <v>13</v>
      </c>
      <c r="D1530">
        <v>-0.18560806712799999</v>
      </c>
    </row>
    <row r="1531" spans="1:4">
      <c r="A1531">
        <v>12</v>
      </c>
      <c r="B1531">
        <v>2</v>
      </c>
      <c r="C1531">
        <f t="shared" si="23"/>
        <v>14</v>
      </c>
      <c r="D1531">
        <v>-0.25411045213400002</v>
      </c>
    </row>
    <row r="1532" spans="1:4">
      <c r="A1532">
        <v>12</v>
      </c>
      <c r="B1532">
        <v>3</v>
      </c>
      <c r="C1532">
        <f t="shared" si="23"/>
        <v>15</v>
      </c>
      <c r="D1532">
        <v>-0.28340692312900001</v>
      </c>
    </row>
    <row r="1533" spans="1:4">
      <c r="A1533">
        <v>12</v>
      </c>
      <c r="B1533">
        <v>4</v>
      </c>
      <c r="C1533">
        <f t="shared" si="23"/>
        <v>16</v>
      </c>
      <c r="D1533">
        <v>-0.322599434558</v>
      </c>
    </row>
    <row r="1534" spans="1:4">
      <c r="A1534">
        <v>12</v>
      </c>
      <c r="B1534">
        <v>5</v>
      </c>
      <c r="C1534">
        <f t="shared" si="23"/>
        <v>17</v>
      </c>
      <c r="D1534">
        <v>-0.358293265513</v>
      </c>
    </row>
    <row r="1535" spans="1:4">
      <c r="A1535">
        <v>12</v>
      </c>
      <c r="B1535">
        <v>6</v>
      </c>
      <c r="C1535">
        <f t="shared" si="23"/>
        <v>18</v>
      </c>
      <c r="D1535">
        <v>-0.36671217139700002</v>
      </c>
    </row>
    <row r="1536" spans="1:4">
      <c r="A1536">
        <v>12</v>
      </c>
      <c r="B1536">
        <v>7</v>
      </c>
      <c r="C1536">
        <f t="shared" si="23"/>
        <v>19</v>
      </c>
      <c r="D1536">
        <v>-0.37861118284799999</v>
      </c>
    </row>
    <row r="1537" spans="1:4">
      <c r="A1537">
        <v>12</v>
      </c>
      <c r="B1537">
        <v>8</v>
      </c>
      <c r="C1537">
        <f t="shared" si="23"/>
        <v>20</v>
      </c>
      <c r="D1537">
        <v>-0.40000463544800002</v>
      </c>
    </row>
    <row r="1538" spans="1:4">
      <c r="A1538">
        <v>12</v>
      </c>
      <c r="B1538">
        <v>9</v>
      </c>
      <c r="C1538">
        <f t="shared" ref="C1538:C1601" si="24">A1538+B1538</f>
        <v>21</v>
      </c>
      <c r="D1538">
        <v>-0.40984503466599997</v>
      </c>
    </row>
    <row r="1539" spans="1:4">
      <c r="A1539">
        <v>12</v>
      </c>
      <c r="B1539">
        <v>10</v>
      </c>
      <c r="C1539">
        <f t="shared" si="24"/>
        <v>22</v>
      </c>
      <c r="D1539">
        <v>-0.40248973503399998</v>
      </c>
    </row>
    <row r="1540" spans="1:4">
      <c r="A1540">
        <v>12</v>
      </c>
      <c r="B1540">
        <v>11</v>
      </c>
      <c r="C1540">
        <f t="shared" si="24"/>
        <v>23</v>
      </c>
      <c r="D1540">
        <v>-0.39590995009899999</v>
      </c>
    </row>
    <row r="1541" spans="1:4">
      <c r="A1541">
        <v>12</v>
      </c>
      <c r="B1541">
        <v>12</v>
      </c>
      <c r="C1541">
        <f t="shared" si="24"/>
        <v>24</v>
      </c>
      <c r="D1541">
        <v>-0.391874196279</v>
      </c>
    </row>
    <row r="1542" spans="1:4">
      <c r="A1542">
        <v>12</v>
      </c>
      <c r="B1542">
        <v>13</v>
      </c>
      <c r="C1542">
        <f t="shared" si="24"/>
        <v>25</v>
      </c>
      <c r="D1542">
        <v>-0.38499890390500002</v>
      </c>
    </row>
    <row r="1543" spans="1:4">
      <c r="A1543">
        <v>12</v>
      </c>
      <c r="B1543">
        <v>14</v>
      </c>
      <c r="C1543">
        <f t="shared" si="24"/>
        <v>26</v>
      </c>
      <c r="D1543">
        <v>-0.374606983289</v>
      </c>
    </row>
    <row r="1544" spans="1:4">
      <c r="A1544">
        <v>12</v>
      </c>
      <c r="B1544">
        <v>15</v>
      </c>
      <c r="C1544">
        <f t="shared" si="24"/>
        <v>27</v>
      </c>
      <c r="D1544">
        <v>-0.38049669429600003</v>
      </c>
    </row>
    <row r="1545" spans="1:4">
      <c r="A1545">
        <v>12</v>
      </c>
      <c r="B1545">
        <v>16</v>
      </c>
      <c r="C1545">
        <f t="shared" si="24"/>
        <v>28</v>
      </c>
      <c r="D1545">
        <v>-0.38202538752600002</v>
      </c>
    </row>
    <row r="1546" spans="1:4">
      <c r="A1546">
        <v>12</v>
      </c>
      <c r="B1546">
        <v>17</v>
      </c>
      <c r="C1546">
        <f t="shared" si="24"/>
        <v>29</v>
      </c>
      <c r="D1546">
        <v>-0.36491596866300002</v>
      </c>
    </row>
    <row r="1547" spans="1:4">
      <c r="A1547">
        <v>12</v>
      </c>
      <c r="B1547">
        <v>18</v>
      </c>
      <c r="C1547">
        <f t="shared" si="24"/>
        <v>30</v>
      </c>
      <c r="D1547">
        <v>-0.34765855908600002</v>
      </c>
    </row>
    <row r="1548" spans="1:4">
      <c r="A1548">
        <v>12</v>
      </c>
      <c r="B1548">
        <v>19</v>
      </c>
      <c r="C1548">
        <f t="shared" si="24"/>
        <v>31</v>
      </c>
      <c r="D1548">
        <v>-0.32894148183299998</v>
      </c>
    </row>
    <row r="1549" spans="1:4">
      <c r="A1549">
        <v>12</v>
      </c>
      <c r="B1549">
        <v>20</v>
      </c>
      <c r="C1549">
        <f t="shared" si="24"/>
        <v>32</v>
      </c>
      <c r="D1549">
        <v>-0.29947989124800001</v>
      </c>
    </row>
    <row r="1550" spans="1:4">
      <c r="A1550">
        <v>12</v>
      </c>
      <c r="B1550">
        <v>21</v>
      </c>
      <c r="C1550">
        <f t="shared" si="24"/>
        <v>33</v>
      </c>
      <c r="D1550">
        <v>-0.281497152749</v>
      </c>
    </row>
    <row r="1551" spans="1:4">
      <c r="A1551">
        <v>12</v>
      </c>
      <c r="B1551">
        <v>22</v>
      </c>
      <c r="C1551">
        <f t="shared" si="24"/>
        <v>34</v>
      </c>
      <c r="D1551">
        <v>-0.27047856753600003</v>
      </c>
    </row>
    <row r="1552" spans="1:4">
      <c r="A1552">
        <v>12</v>
      </c>
      <c r="B1552">
        <v>23</v>
      </c>
      <c r="C1552">
        <f t="shared" si="24"/>
        <v>35</v>
      </c>
      <c r="D1552">
        <v>-0.25251150431899999</v>
      </c>
    </row>
    <row r="1553" spans="1:4">
      <c r="A1553">
        <v>12</v>
      </c>
      <c r="B1553">
        <v>24</v>
      </c>
      <c r="C1553">
        <f t="shared" si="24"/>
        <v>36</v>
      </c>
      <c r="D1553">
        <v>-0.23000171683500001</v>
      </c>
    </row>
    <row r="1554" spans="1:4">
      <c r="A1554">
        <v>12</v>
      </c>
      <c r="B1554">
        <v>25</v>
      </c>
      <c r="C1554">
        <f t="shared" si="24"/>
        <v>37</v>
      </c>
      <c r="D1554">
        <v>-0.215621004151</v>
      </c>
    </row>
    <row r="1555" spans="1:4">
      <c r="A1555">
        <v>12</v>
      </c>
      <c r="B1555">
        <v>26</v>
      </c>
      <c r="C1555">
        <f t="shared" si="24"/>
        <v>38</v>
      </c>
      <c r="D1555">
        <v>-0.202618505606</v>
      </c>
    </row>
    <row r="1556" spans="1:4">
      <c r="A1556">
        <v>12</v>
      </c>
      <c r="B1556">
        <v>27</v>
      </c>
      <c r="C1556">
        <f t="shared" si="24"/>
        <v>39</v>
      </c>
      <c r="D1556">
        <v>-0.17787059858599999</v>
      </c>
    </row>
    <row r="1557" spans="1:4">
      <c r="A1557">
        <v>12</v>
      </c>
      <c r="B1557">
        <v>28</v>
      </c>
      <c r="C1557">
        <f t="shared" si="24"/>
        <v>40</v>
      </c>
      <c r="D1557">
        <v>-0.16252677573099999</v>
      </c>
    </row>
    <row r="1558" spans="1:4">
      <c r="A1558">
        <v>12</v>
      </c>
      <c r="B1558">
        <v>29</v>
      </c>
      <c r="C1558">
        <f t="shared" si="24"/>
        <v>41</v>
      </c>
      <c r="D1558">
        <v>-0.17394842351199999</v>
      </c>
    </row>
    <row r="1559" spans="1:4">
      <c r="A1559">
        <v>12</v>
      </c>
      <c r="B1559">
        <v>30</v>
      </c>
      <c r="C1559">
        <f t="shared" si="24"/>
        <v>42</v>
      </c>
      <c r="D1559">
        <v>-0.17465637338699999</v>
      </c>
    </row>
    <row r="1560" spans="1:4">
      <c r="A1560">
        <v>12</v>
      </c>
      <c r="B1560">
        <v>31</v>
      </c>
      <c r="C1560">
        <f t="shared" si="24"/>
        <v>43</v>
      </c>
      <c r="D1560">
        <v>-0.18976782030700001</v>
      </c>
    </row>
    <row r="1561" spans="1:4">
      <c r="A1561">
        <v>12</v>
      </c>
      <c r="B1561">
        <v>32</v>
      </c>
      <c r="C1561">
        <f t="shared" si="24"/>
        <v>44</v>
      </c>
      <c r="D1561">
        <v>-0.20529631410099999</v>
      </c>
    </row>
    <row r="1562" spans="1:4">
      <c r="A1562">
        <v>12</v>
      </c>
      <c r="B1562">
        <v>33</v>
      </c>
      <c r="C1562">
        <f t="shared" si="24"/>
        <v>45</v>
      </c>
      <c r="D1562">
        <v>-0.218986448611</v>
      </c>
    </row>
    <row r="1563" spans="1:4">
      <c r="A1563">
        <v>12</v>
      </c>
      <c r="B1563">
        <v>34</v>
      </c>
      <c r="C1563">
        <f t="shared" si="24"/>
        <v>46</v>
      </c>
      <c r="D1563">
        <v>-0.21996521040399999</v>
      </c>
    </row>
    <row r="1564" spans="1:4">
      <c r="A1564">
        <v>12</v>
      </c>
      <c r="B1564">
        <v>35</v>
      </c>
      <c r="C1564">
        <f t="shared" si="24"/>
        <v>47</v>
      </c>
      <c r="D1564">
        <v>-0.22773432850200001</v>
      </c>
    </row>
    <row r="1565" spans="1:4">
      <c r="A1565">
        <v>12</v>
      </c>
      <c r="B1565">
        <v>36</v>
      </c>
      <c r="C1565">
        <f t="shared" si="24"/>
        <v>48</v>
      </c>
      <c r="D1565">
        <v>-0.23291105667600001</v>
      </c>
    </row>
    <row r="1566" spans="1:4">
      <c r="A1566">
        <v>12</v>
      </c>
      <c r="B1566">
        <v>37</v>
      </c>
      <c r="C1566">
        <f t="shared" si="24"/>
        <v>49</v>
      </c>
      <c r="D1566">
        <v>-0.24199552257599999</v>
      </c>
    </row>
    <row r="1567" spans="1:4">
      <c r="A1567">
        <v>12</v>
      </c>
      <c r="B1567">
        <v>38</v>
      </c>
      <c r="C1567">
        <f t="shared" si="24"/>
        <v>50</v>
      </c>
      <c r="D1567">
        <v>-0.249228609809</v>
      </c>
    </row>
    <row r="1568" spans="1:4">
      <c r="A1568">
        <v>12</v>
      </c>
      <c r="B1568">
        <v>39</v>
      </c>
      <c r="C1568">
        <f t="shared" si="24"/>
        <v>51</v>
      </c>
      <c r="D1568">
        <v>-0.250058372463</v>
      </c>
    </row>
    <row r="1569" spans="1:4">
      <c r="A1569">
        <v>12</v>
      </c>
      <c r="B1569">
        <v>40</v>
      </c>
      <c r="C1569">
        <f t="shared" si="24"/>
        <v>52</v>
      </c>
      <c r="D1569">
        <v>-0.25412464483699998</v>
      </c>
    </row>
    <row r="1570" spans="1:4">
      <c r="A1570">
        <v>12</v>
      </c>
      <c r="B1570">
        <v>41</v>
      </c>
      <c r="C1570">
        <f t="shared" si="24"/>
        <v>53</v>
      </c>
      <c r="D1570">
        <v>-0.26088647043500002</v>
      </c>
    </row>
    <row r="1571" spans="1:4">
      <c r="A1571">
        <v>12</v>
      </c>
      <c r="B1571">
        <v>42</v>
      </c>
      <c r="C1571">
        <f t="shared" si="24"/>
        <v>54</v>
      </c>
      <c r="D1571">
        <v>-0.26194447931600001</v>
      </c>
    </row>
    <row r="1572" spans="1:4">
      <c r="A1572">
        <v>12</v>
      </c>
      <c r="B1572">
        <v>43</v>
      </c>
      <c r="C1572">
        <f t="shared" si="24"/>
        <v>55</v>
      </c>
      <c r="D1572">
        <v>-0.26583477793900001</v>
      </c>
    </row>
    <row r="1573" spans="1:4">
      <c r="A1573">
        <v>12</v>
      </c>
      <c r="B1573">
        <v>44</v>
      </c>
      <c r="C1573">
        <f t="shared" si="24"/>
        <v>56</v>
      </c>
      <c r="D1573">
        <v>-0.27221601598799999</v>
      </c>
    </row>
    <row r="1574" spans="1:4">
      <c r="A1574">
        <v>12</v>
      </c>
      <c r="B1574">
        <v>45</v>
      </c>
      <c r="C1574">
        <f t="shared" si="24"/>
        <v>57</v>
      </c>
      <c r="D1574">
        <v>-0.29702956659200003</v>
      </c>
    </row>
    <row r="1575" spans="1:4">
      <c r="A1575">
        <v>12</v>
      </c>
      <c r="B1575">
        <v>46</v>
      </c>
      <c r="C1575">
        <f t="shared" si="24"/>
        <v>58</v>
      </c>
      <c r="D1575">
        <v>-0.31076567788600001</v>
      </c>
    </row>
    <row r="1576" spans="1:4">
      <c r="A1576">
        <v>12</v>
      </c>
      <c r="B1576">
        <v>47</v>
      </c>
      <c r="C1576">
        <f t="shared" si="24"/>
        <v>59</v>
      </c>
      <c r="D1576">
        <v>-0.31375386490500001</v>
      </c>
    </row>
    <row r="1577" spans="1:4">
      <c r="A1577">
        <v>12</v>
      </c>
      <c r="B1577">
        <v>48</v>
      </c>
      <c r="C1577">
        <f t="shared" si="24"/>
        <v>60</v>
      </c>
      <c r="D1577">
        <v>-0.31489713565900002</v>
      </c>
    </row>
    <row r="1578" spans="1:4">
      <c r="A1578">
        <v>12</v>
      </c>
      <c r="B1578">
        <v>49</v>
      </c>
      <c r="C1578">
        <f t="shared" si="24"/>
        <v>61</v>
      </c>
      <c r="D1578">
        <v>-0.31365792008799998</v>
      </c>
    </row>
    <row r="1579" spans="1:4">
      <c r="A1579">
        <v>12</v>
      </c>
      <c r="B1579">
        <v>50</v>
      </c>
      <c r="C1579">
        <f t="shared" si="24"/>
        <v>62</v>
      </c>
      <c r="D1579">
        <v>-0.30851624017500001</v>
      </c>
    </row>
    <row r="1580" spans="1:4">
      <c r="A1580">
        <v>12</v>
      </c>
      <c r="B1580">
        <v>51</v>
      </c>
      <c r="C1580">
        <f t="shared" si="24"/>
        <v>63</v>
      </c>
      <c r="D1580">
        <v>-0.31561214373699997</v>
      </c>
    </row>
    <row r="1581" spans="1:4">
      <c r="A1581">
        <v>12</v>
      </c>
      <c r="B1581">
        <v>52</v>
      </c>
      <c r="C1581">
        <f t="shared" si="24"/>
        <v>64</v>
      </c>
      <c r="D1581">
        <v>-0.31692386824199997</v>
      </c>
    </row>
    <row r="1582" spans="1:4">
      <c r="A1582">
        <v>12</v>
      </c>
      <c r="B1582">
        <v>53</v>
      </c>
      <c r="C1582">
        <f t="shared" si="24"/>
        <v>65</v>
      </c>
      <c r="D1582">
        <v>-0.31215647090600002</v>
      </c>
    </row>
    <row r="1583" spans="1:4">
      <c r="A1583">
        <v>12</v>
      </c>
      <c r="B1583">
        <v>54</v>
      </c>
      <c r="C1583">
        <f t="shared" si="24"/>
        <v>66</v>
      </c>
      <c r="D1583">
        <v>-0.310121276311</v>
      </c>
    </row>
    <row r="1584" spans="1:4">
      <c r="A1584">
        <v>12</v>
      </c>
      <c r="B1584">
        <v>55</v>
      </c>
      <c r="C1584">
        <f t="shared" si="24"/>
        <v>67</v>
      </c>
      <c r="D1584">
        <v>-0.310105047676</v>
      </c>
    </row>
    <row r="1585" spans="1:4">
      <c r="A1585">
        <v>12</v>
      </c>
      <c r="B1585">
        <v>56</v>
      </c>
      <c r="C1585">
        <f t="shared" si="24"/>
        <v>68</v>
      </c>
      <c r="D1585">
        <v>-0.29923806614699999</v>
      </c>
    </row>
    <row r="1586" spans="1:4">
      <c r="A1586">
        <v>12</v>
      </c>
      <c r="B1586">
        <v>57</v>
      </c>
      <c r="C1586">
        <f t="shared" si="24"/>
        <v>69</v>
      </c>
      <c r="D1586">
        <v>-0.29781081826</v>
      </c>
    </row>
    <row r="1587" spans="1:4">
      <c r="A1587">
        <v>12</v>
      </c>
      <c r="B1587">
        <v>58</v>
      </c>
      <c r="C1587">
        <f t="shared" si="24"/>
        <v>70</v>
      </c>
      <c r="D1587">
        <v>-0.29350914527299998</v>
      </c>
    </row>
    <row r="1588" spans="1:4">
      <c r="A1588">
        <v>12</v>
      </c>
      <c r="B1588">
        <v>59</v>
      </c>
      <c r="C1588">
        <f t="shared" si="24"/>
        <v>71</v>
      </c>
      <c r="D1588">
        <v>-0.29122336207400001</v>
      </c>
    </row>
    <row r="1589" spans="1:4">
      <c r="A1589">
        <v>12</v>
      </c>
      <c r="B1589">
        <v>60</v>
      </c>
      <c r="C1589">
        <f t="shared" si="24"/>
        <v>72</v>
      </c>
      <c r="D1589">
        <v>-0.283961414573</v>
      </c>
    </row>
    <row r="1590" spans="1:4">
      <c r="A1590">
        <v>12</v>
      </c>
      <c r="B1590">
        <v>61</v>
      </c>
      <c r="C1590">
        <f t="shared" si="24"/>
        <v>73</v>
      </c>
      <c r="D1590">
        <v>-0.29065911085599999</v>
      </c>
    </row>
    <row r="1591" spans="1:4">
      <c r="A1591">
        <v>12</v>
      </c>
      <c r="B1591">
        <v>62</v>
      </c>
      <c r="C1591">
        <f t="shared" si="24"/>
        <v>74</v>
      </c>
      <c r="D1591">
        <v>-0.30997298806899998</v>
      </c>
    </row>
    <row r="1592" spans="1:4">
      <c r="A1592">
        <v>12</v>
      </c>
      <c r="B1592">
        <v>63</v>
      </c>
      <c r="C1592">
        <f t="shared" si="24"/>
        <v>75</v>
      </c>
      <c r="D1592">
        <v>-0.33865297723600002</v>
      </c>
    </row>
    <row r="1593" spans="1:4">
      <c r="A1593">
        <v>12</v>
      </c>
      <c r="B1593">
        <v>64</v>
      </c>
      <c r="C1593">
        <f t="shared" si="24"/>
        <v>76</v>
      </c>
      <c r="D1593">
        <v>-0.35811249602400003</v>
      </c>
    </row>
    <row r="1594" spans="1:4">
      <c r="A1594">
        <v>12</v>
      </c>
      <c r="B1594">
        <v>65</v>
      </c>
      <c r="C1594">
        <f t="shared" si="24"/>
        <v>77</v>
      </c>
      <c r="D1594">
        <v>-0.38211885183900002</v>
      </c>
    </row>
    <row r="1595" spans="1:4">
      <c r="A1595">
        <v>12</v>
      </c>
      <c r="B1595">
        <v>66</v>
      </c>
      <c r="C1595">
        <f t="shared" si="24"/>
        <v>78</v>
      </c>
      <c r="D1595">
        <v>-0.39851627315799998</v>
      </c>
    </row>
    <row r="1596" spans="1:4">
      <c r="A1596">
        <v>12</v>
      </c>
      <c r="B1596">
        <v>67</v>
      </c>
      <c r="C1596">
        <f t="shared" si="24"/>
        <v>79</v>
      </c>
      <c r="D1596">
        <v>-0.39716123991800001</v>
      </c>
    </row>
    <row r="1597" spans="1:4">
      <c r="A1597">
        <v>12</v>
      </c>
      <c r="B1597">
        <v>68</v>
      </c>
      <c r="C1597">
        <f t="shared" si="24"/>
        <v>80</v>
      </c>
      <c r="D1597">
        <v>-0.40430278542699999</v>
      </c>
    </row>
    <row r="1598" spans="1:4">
      <c r="A1598">
        <v>12</v>
      </c>
      <c r="B1598">
        <v>69</v>
      </c>
      <c r="C1598">
        <f t="shared" si="24"/>
        <v>81</v>
      </c>
      <c r="D1598">
        <v>-0.40130303938900003</v>
      </c>
    </row>
    <row r="1599" spans="1:4">
      <c r="A1599">
        <v>12</v>
      </c>
      <c r="B1599">
        <v>70</v>
      </c>
      <c r="C1599">
        <f t="shared" si="24"/>
        <v>82</v>
      </c>
      <c r="D1599">
        <v>-0.39561714469300002</v>
      </c>
    </row>
    <row r="1600" spans="1:4">
      <c r="A1600">
        <v>12</v>
      </c>
      <c r="B1600">
        <v>71</v>
      </c>
      <c r="C1600">
        <f t="shared" si="24"/>
        <v>83</v>
      </c>
      <c r="D1600">
        <v>-0.41658656197600002</v>
      </c>
    </row>
    <row r="1601" spans="1:4">
      <c r="A1601">
        <v>12</v>
      </c>
      <c r="B1601">
        <v>72</v>
      </c>
      <c r="C1601">
        <f t="shared" si="24"/>
        <v>84</v>
      </c>
      <c r="D1601">
        <v>-0.47944693518999998</v>
      </c>
    </row>
    <row r="1602" spans="1:4">
      <c r="A1602">
        <v>12</v>
      </c>
      <c r="B1602">
        <v>73</v>
      </c>
      <c r="C1602">
        <f t="shared" ref="C1602:C1665" si="25">A1602+B1602</f>
        <v>85</v>
      </c>
      <c r="D1602">
        <v>-0.52875229892099995</v>
      </c>
    </row>
    <row r="1603" spans="1:4">
      <c r="A1603">
        <v>12</v>
      </c>
      <c r="B1603">
        <v>74</v>
      </c>
      <c r="C1603">
        <f t="shared" si="25"/>
        <v>86</v>
      </c>
      <c r="D1603">
        <v>-0.55148159668600005</v>
      </c>
    </row>
    <row r="1604" spans="1:4">
      <c r="A1604">
        <v>12</v>
      </c>
      <c r="B1604">
        <v>75</v>
      </c>
      <c r="C1604">
        <f t="shared" si="25"/>
        <v>87</v>
      </c>
      <c r="D1604">
        <v>-0.58038724959300003</v>
      </c>
    </row>
    <row r="1605" spans="1:4">
      <c r="A1605">
        <v>12</v>
      </c>
      <c r="B1605">
        <v>76</v>
      </c>
      <c r="C1605">
        <f t="shared" si="25"/>
        <v>88</v>
      </c>
      <c r="D1605">
        <v>-0.58963790837100005</v>
      </c>
    </row>
    <row r="1606" spans="1:4">
      <c r="A1606">
        <v>12</v>
      </c>
      <c r="B1606">
        <v>77</v>
      </c>
      <c r="C1606">
        <f t="shared" si="25"/>
        <v>89</v>
      </c>
      <c r="D1606">
        <v>-0.606166151805</v>
      </c>
    </row>
    <row r="1607" spans="1:4">
      <c r="A1607">
        <v>12</v>
      </c>
      <c r="B1607">
        <v>78</v>
      </c>
      <c r="C1607">
        <f t="shared" si="25"/>
        <v>90</v>
      </c>
      <c r="D1607">
        <v>-0.64346077317299999</v>
      </c>
    </row>
    <row r="1608" spans="1:4">
      <c r="A1608">
        <v>12</v>
      </c>
      <c r="B1608">
        <v>79</v>
      </c>
      <c r="C1608">
        <f t="shared" si="25"/>
        <v>91</v>
      </c>
      <c r="D1608">
        <v>-0.68867548664099998</v>
      </c>
    </row>
    <row r="1609" spans="1:4">
      <c r="A1609">
        <v>12</v>
      </c>
      <c r="B1609">
        <v>80</v>
      </c>
      <c r="C1609">
        <f t="shared" si="25"/>
        <v>92</v>
      </c>
      <c r="D1609">
        <v>-0.70994125564099997</v>
      </c>
    </row>
    <row r="1610" spans="1:4">
      <c r="A1610">
        <v>12</v>
      </c>
      <c r="B1610">
        <v>81</v>
      </c>
      <c r="C1610">
        <f t="shared" si="25"/>
        <v>93</v>
      </c>
      <c r="D1610">
        <v>-0.724784750862</v>
      </c>
    </row>
    <row r="1611" spans="1:4">
      <c r="A1611">
        <v>12</v>
      </c>
      <c r="B1611">
        <v>82</v>
      </c>
      <c r="C1611">
        <f t="shared" si="25"/>
        <v>94</v>
      </c>
      <c r="D1611">
        <v>-0.73721522393100003</v>
      </c>
    </row>
    <row r="1612" spans="1:4">
      <c r="A1612">
        <v>12</v>
      </c>
      <c r="B1612">
        <v>83</v>
      </c>
      <c r="C1612">
        <f t="shared" si="25"/>
        <v>95</v>
      </c>
      <c r="D1612">
        <v>-0.72515665933399998</v>
      </c>
    </row>
    <row r="1613" spans="1:4">
      <c r="A1613">
        <v>12</v>
      </c>
      <c r="B1613">
        <v>84</v>
      </c>
      <c r="C1613">
        <f t="shared" si="25"/>
        <v>96</v>
      </c>
      <c r="D1613">
        <v>-0.70319535767200003</v>
      </c>
    </row>
    <row r="1614" spans="1:4">
      <c r="A1614">
        <v>12</v>
      </c>
      <c r="B1614">
        <v>85</v>
      </c>
      <c r="C1614">
        <f t="shared" si="25"/>
        <v>97</v>
      </c>
      <c r="D1614">
        <v>-0.68042519013500002</v>
      </c>
    </row>
    <row r="1615" spans="1:4">
      <c r="A1615">
        <v>12</v>
      </c>
      <c r="B1615">
        <v>86</v>
      </c>
      <c r="C1615">
        <f t="shared" si="25"/>
        <v>98</v>
      </c>
      <c r="D1615">
        <v>-0.64484238997700005</v>
      </c>
    </row>
    <row r="1616" spans="1:4">
      <c r="A1616">
        <v>12</v>
      </c>
      <c r="B1616">
        <v>87</v>
      </c>
      <c r="C1616">
        <f t="shared" si="25"/>
        <v>99</v>
      </c>
      <c r="D1616">
        <v>-0.635484726434</v>
      </c>
    </row>
    <row r="1617" spans="1:4">
      <c r="A1617">
        <v>12</v>
      </c>
      <c r="B1617">
        <v>88</v>
      </c>
      <c r="C1617">
        <f t="shared" si="25"/>
        <v>100</v>
      </c>
      <c r="D1617">
        <v>-0.63285248854700005</v>
      </c>
    </row>
    <row r="1618" spans="1:4">
      <c r="A1618">
        <v>12</v>
      </c>
      <c r="B1618">
        <v>89</v>
      </c>
      <c r="C1618">
        <f t="shared" si="25"/>
        <v>101</v>
      </c>
      <c r="D1618">
        <v>-0.63854811201200001</v>
      </c>
    </row>
    <row r="1619" spans="1:4">
      <c r="A1619">
        <v>12</v>
      </c>
      <c r="B1619">
        <v>90</v>
      </c>
      <c r="C1619">
        <f t="shared" si="25"/>
        <v>102</v>
      </c>
      <c r="D1619">
        <v>-0.63130172836800003</v>
      </c>
    </row>
    <row r="1620" spans="1:4">
      <c r="A1620">
        <v>12</v>
      </c>
      <c r="B1620">
        <v>91</v>
      </c>
      <c r="C1620">
        <f t="shared" si="25"/>
        <v>103</v>
      </c>
      <c r="D1620">
        <v>-0.60960099008400004</v>
      </c>
    </row>
    <row r="1621" spans="1:4">
      <c r="A1621">
        <v>12</v>
      </c>
      <c r="B1621">
        <v>92</v>
      </c>
      <c r="C1621">
        <f t="shared" si="25"/>
        <v>104</v>
      </c>
      <c r="D1621">
        <v>-0.60766225024700005</v>
      </c>
    </row>
    <row r="1622" spans="1:4">
      <c r="A1622">
        <v>12</v>
      </c>
      <c r="B1622">
        <v>93</v>
      </c>
      <c r="C1622">
        <f t="shared" si="25"/>
        <v>105</v>
      </c>
      <c r="D1622">
        <v>-0.59989693155000001</v>
      </c>
    </row>
    <row r="1623" spans="1:4">
      <c r="A1623">
        <v>12</v>
      </c>
      <c r="B1623">
        <v>94</v>
      </c>
      <c r="C1623">
        <f t="shared" si="25"/>
        <v>106</v>
      </c>
      <c r="D1623">
        <v>-0.56493524832599995</v>
      </c>
    </row>
    <row r="1624" spans="1:4">
      <c r="A1624">
        <v>12</v>
      </c>
      <c r="B1624">
        <v>95</v>
      </c>
      <c r="C1624">
        <f t="shared" si="25"/>
        <v>107</v>
      </c>
      <c r="D1624">
        <v>-0.532632848858</v>
      </c>
    </row>
    <row r="1625" spans="1:4">
      <c r="A1625">
        <v>12</v>
      </c>
      <c r="B1625">
        <v>96</v>
      </c>
      <c r="C1625">
        <f t="shared" si="25"/>
        <v>108</v>
      </c>
      <c r="D1625">
        <v>-0.51103448702599996</v>
      </c>
    </row>
    <row r="1626" spans="1:4">
      <c r="A1626">
        <v>12</v>
      </c>
      <c r="B1626">
        <v>97</v>
      </c>
      <c r="C1626">
        <f t="shared" si="25"/>
        <v>109</v>
      </c>
      <c r="D1626">
        <v>-0.44117638776899998</v>
      </c>
    </row>
    <row r="1627" spans="1:4">
      <c r="A1627">
        <v>12</v>
      </c>
      <c r="B1627">
        <v>98</v>
      </c>
      <c r="C1627">
        <f t="shared" si="25"/>
        <v>110</v>
      </c>
      <c r="D1627">
        <v>-0.36412965932500002</v>
      </c>
    </row>
    <row r="1628" spans="1:4">
      <c r="A1628">
        <v>12</v>
      </c>
      <c r="B1628">
        <v>99</v>
      </c>
      <c r="C1628">
        <f t="shared" si="25"/>
        <v>111</v>
      </c>
      <c r="D1628">
        <v>-0.29657044322199999</v>
      </c>
    </row>
    <row r="1629" spans="1:4">
      <c r="A1629">
        <v>12</v>
      </c>
      <c r="B1629">
        <v>100</v>
      </c>
      <c r="C1629">
        <f t="shared" si="25"/>
        <v>112</v>
      </c>
      <c r="D1629">
        <v>-0.201327671648</v>
      </c>
    </row>
    <row r="1630" spans="1:4">
      <c r="A1630">
        <v>12</v>
      </c>
      <c r="B1630">
        <v>101</v>
      </c>
      <c r="C1630">
        <f t="shared" si="25"/>
        <v>113</v>
      </c>
      <c r="D1630">
        <v>-0.114233406109</v>
      </c>
    </row>
    <row r="1631" spans="1:4">
      <c r="A1631">
        <v>12</v>
      </c>
      <c r="B1631">
        <v>102</v>
      </c>
      <c r="C1631">
        <f t="shared" si="25"/>
        <v>114</v>
      </c>
      <c r="D1631">
        <v>-0.129612997167</v>
      </c>
    </row>
    <row r="1632" spans="1:4">
      <c r="A1632">
        <v>12</v>
      </c>
      <c r="B1632">
        <v>103</v>
      </c>
      <c r="C1632">
        <f t="shared" si="25"/>
        <v>115</v>
      </c>
      <c r="D1632">
        <v>-0.13184509274600001</v>
      </c>
    </row>
    <row r="1633" spans="1:4">
      <c r="A1633">
        <v>12</v>
      </c>
      <c r="B1633">
        <v>104</v>
      </c>
      <c r="C1633">
        <f t="shared" si="25"/>
        <v>116</v>
      </c>
      <c r="D1633">
        <v>-9.0938525154399999E-2</v>
      </c>
    </row>
    <row r="1634" spans="1:4">
      <c r="A1634">
        <v>12</v>
      </c>
      <c r="B1634">
        <v>105</v>
      </c>
      <c r="C1634">
        <f t="shared" si="25"/>
        <v>117</v>
      </c>
      <c r="D1634">
        <v>1.3806588787E-3</v>
      </c>
    </row>
    <row r="1635" spans="1:4">
      <c r="A1635">
        <v>12</v>
      </c>
      <c r="B1635">
        <v>106</v>
      </c>
      <c r="C1635">
        <f t="shared" si="25"/>
        <v>118</v>
      </c>
      <c r="D1635">
        <v>-1.09129691712E-2</v>
      </c>
    </row>
    <row r="1636" spans="1:4">
      <c r="A1636">
        <v>12</v>
      </c>
      <c r="B1636">
        <v>107</v>
      </c>
      <c r="C1636">
        <f t="shared" si="25"/>
        <v>119</v>
      </c>
      <c r="D1636">
        <v>-6.7699670659799996E-2</v>
      </c>
    </row>
    <row r="1637" spans="1:4">
      <c r="A1637">
        <v>12</v>
      </c>
      <c r="B1637">
        <v>108</v>
      </c>
      <c r="C1637">
        <f t="shared" si="25"/>
        <v>120</v>
      </c>
      <c r="D1637">
        <v>-2.9107964931900002E-2</v>
      </c>
    </row>
    <row r="1638" spans="1:4">
      <c r="A1638">
        <v>12</v>
      </c>
      <c r="B1638">
        <v>109</v>
      </c>
      <c r="C1638">
        <f t="shared" si="25"/>
        <v>121</v>
      </c>
      <c r="D1638">
        <v>-2.7195169707700001E-2</v>
      </c>
    </row>
    <row r="1639" spans="1:4">
      <c r="A1639">
        <v>12</v>
      </c>
      <c r="B1639">
        <v>110</v>
      </c>
      <c r="C1639">
        <f t="shared" si="25"/>
        <v>122</v>
      </c>
      <c r="D1639">
        <v>-2.7182421763600001E-2</v>
      </c>
    </row>
    <row r="1640" spans="1:4">
      <c r="A1640">
        <v>12</v>
      </c>
      <c r="B1640">
        <v>111</v>
      </c>
      <c r="C1640">
        <f t="shared" si="25"/>
        <v>123</v>
      </c>
      <c r="D1640">
        <v>6.7725352926199994E-2</v>
      </c>
    </row>
    <row r="1641" spans="1:4">
      <c r="A1641">
        <v>12</v>
      </c>
      <c r="B1641">
        <v>112</v>
      </c>
      <c r="C1641">
        <f t="shared" si="25"/>
        <v>124</v>
      </c>
      <c r="D1641">
        <v>0.14701576127400001</v>
      </c>
    </row>
    <row r="1642" spans="1:4">
      <c r="A1642">
        <v>12</v>
      </c>
      <c r="B1642">
        <v>113</v>
      </c>
      <c r="C1642">
        <f t="shared" si="25"/>
        <v>125</v>
      </c>
      <c r="D1642">
        <v>6.3267491251499997E-2</v>
      </c>
    </row>
    <row r="1643" spans="1:4">
      <c r="A1643">
        <v>12</v>
      </c>
      <c r="B1643">
        <v>114</v>
      </c>
      <c r="C1643">
        <f t="shared" si="25"/>
        <v>126</v>
      </c>
      <c r="D1643">
        <v>9.8623884181100005E-2</v>
      </c>
    </row>
    <row r="1644" spans="1:4">
      <c r="A1644">
        <v>12</v>
      </c>
      <c r="B1644">
        <v>115</v>
      </c>
      <c r="C1644">
        <f t="shared" si="25"/>
        <v>127</v>
      </c>
      <c r="D1644">
        <v>0.18691008403199999</v>
      </c>
    </row>
    <row r="1645" spans="1:4">
      <c r="A1645">
        <v>12</v>
      </c>
      <c r="B1645">
        <v>116</v>
      </c>
      <c r="C1645">
        <f t="shared" si="25"/>
        <v>128</v>
      </c>
      <c r="D1645">
        <v>0.16672946204</v>
      </c>
    </row>
    <row r="1646" spans="1:4">
      <c r="A1646">
        <v>12</v>
      </c>
      <c r="B1646">
        <v>117</v>
      </c>
      <c r="C1646">
        <f t="shared" si="25"/>
        <v>129</v>
      </c>
      <c r="D1646">
        <v>0.19182253271399999</v>
      </c>
    </row>
    <row r="1647" spans="1:4">
      <c r="A1647">
        <v>12</v>
      </c>
      <c r="B1647">
        <v>118</v>
      </c>
      <c r="C1647">
        <f t="shared" si="25"/>
        <v>130</v>
      </c>
      <c r="D1647">
        <v>0.42877248264000001</v>
      </c>
    </row>
    <row r="1648" spans="1:4">
      <c r="A1648">
        <v>12</v>
      </c>
      <c r="B1648">
        <v>119</v>
      </c>
      <c r="C1648">
        <f t="shared" si="25"/>
        <v>131</v>
      </c>
      <c r="D1648">
        <v>0.26027885799799999</v>
      </c>
    </row>
    <row r="1649" spans="1:4">
      <c r="A1649">
        <v>12</v>
      </c>
      <c r="B1649">
        <v>120</v>
      </c>
      <c r="C1649">
        <f t="shared" si="25"/>
        <v>132</v>
      </c>
      <c r="D1649">
        <v>0.111535642261</v>
      </c>
    </row>
    <row r="1650" spans="1:4">
      <c r="A1650">
        <v>12</v>
      </c>
      <c r="B1650">
        <v>121</v>
      </c>
      <c r="C1650">
        <f t="shared" si="25"/>
        <v>133</v>
      </c>
      <c r="D1650">
        <v>4.9900386451700002E-2</v>
      </c>
    </row>
    <row r="1651" spans="1:4">
      <c r="A1651">
        <v>12</v>
      </c>
      <c r="B1651">
        <v>122</v>
      </c>
      <c r="C1651">
        <f t="shared" si="25"/>
        <v>134</v>
      </c>
      <c r="D1651">
        <v>-0.17607757442700001</v>
      </c>
    </row>
    <row r="1652" spans="1:4">
      <c r="A1652">
        <v>12</v>
      </c>
      <c r="B1652">
        <v>123</v>
      </c>
      <c r="C1652">
        <f t="shared" si="25"/>
        <v>135</v>
      </c>
      <c r="D1652">
        <v>-0.26298216171900002</v>
      </c>
    </row>
    <row r="1653" spans="1:4">
      <c r="A1653">
        <v>12</v>
      </c>
      <c r="B1653">
        <v>124</v>
      </c>
      <c r="C1653">
        <f t="shared" si="25"/>
        <v>136</v>
      </c>
      <c r="D1653">
        <v>3.9069090091700003E-2</v>
      </c>
    </row>
    <row r="1654" spans="1:4">
      <c r="A1654">
        <v>12</v>
      </c>
      <c r="B1654">
        <v>125</v>
      </c>
      <c r="C1654">
        <f t="shared" si="25"/>
        <v>137</v>
      </c>
      <c r="D1654">
        <v>0.31894973680700001</v>
      </c>
    </row>
    <row r="1655" spans="1:4">
      <c r="A1655">
        <v>12</v>
      </c>
      <c r="B1655">
        <v>126</v>
      </c>
      <c r="C1655">
        <f t="shared" si="25"/>
        <v>138</v>
      </c>
      <c r="D1655">
        <v>9.5632315474500004E-2</v>
      </c>
    </row>
    <row r="1656" spans="1:4">
      <c r="A1656">
        <v>12</v>
      </c>
      <c r="B1656">
        <v>127</v>
      </c>
      <c r="C1656">
        <f t="shared" si="25"/>
        <v>139</v>
      </c>
      <c r="D1656">
        <v>0.30565705830599998</v>
      </c>
    </row>
    <row r="1657" spans="1:4">
      <c r="A1657">
        <v>12</v>
      </c>
      <c r="B1657">
        <v>128</v>
      </c>
      <c r="C1657">
        <f t="shared" si="25"/>
        <v>140</v>
      </c>
      <c r="D1657">
        <v>0.34457849753499997</v>
      </c>
    </row>
    <row r="1658" spans="1:4">
      <c r="A1658">
        <v>12</v>
      </c>
      <c r="B1658">
        <v>129</v>
      </c>
      <c r="C1658">
        <f t="shared" si="25"/>
        <v>141</v>
      </c>
      <c r="D1658">
        <v>-1.43290004846E-2</v>
      </c>
    </row>
    <row r="1659" spans="1:4">
      <c r="A1659">
        <v>12</v>
      </c>
      <c r="B1659">
        <v>130</v>
      </c>
      <c r="C1659">
        <f t="shared" si="25"/>
        <v>142</v>
      </c>
      <c r="D1659">
        <v>-0.162885157906</v>
      </c>
    </row>
    <row r="1660" spans="1:4">
      <c r="A1660">
        <v>12</v>
      </c>
      <c r="B1660">
        <v>131</v>
      </c>
      <c r="C1660">
        <f t="shared" si="25"/>
        <v>143</v>
      </c>
      <c r="D1660">
        <v>-0.13405058040500001</v>
      </c>
    </row>
    <row r="1661" spans="1:4">
      <c r="A1661">
        <v>12</v>
      </c>
      <c r="B1661">
        <v>132</v>
      </c>
      <c r="C1661">
        <f t="shared" si="25"/>
        <v>144</v>
      </c>
      <c r="D1661">
        <v>-0.62320786355500002</v>
      </c>
    </row>
    <row r="1662" spans="1:4">
      <c r="A1662">
        <v>12</v>
      </c>
      <c r="B1662">
        <v>133</v>
      </c>
      <c r="C1662">
        <f t="shared" si="25"/>
        <v>145</v>
      </c>
      <c r="D1662">
        <v>-0.91401178558499996</v>
      </c>
    </row>
    <row r="1663" spans="1:4">
      <c r="A1663">
        <v>13</v>
      </c>
      <c r="B1663">
        <v>1</v>
      </c>
      <c r="C1663">
        <f t="shared" si="25"/>
        <v>14</v>
      </c>
      <c r="D1663">
        <v>-0.18158990716699999</v>
      </c>
    </row>
    <row r="1664" spans="1:4">
      <c r="A1664">
        <v>13</v>
      </c>
      <c r="B1664">
        <v>2</v>
      </c>
      <c r="C1664">
        <f t="shared" si="25"/>
        <v>15</v>
      </c>
      <c r="D1664">
        <v>-0.24709343649500001</v>
      </c>
    </row>
    <row r="1665" spans="1:4">
      <c r="A1665">
        <v>13</v>
      </c>
      <c r="B1665">
        <v>3</v>
      </c>
      <c r="C1665">
        <f t="shared" si="25"/>
        <v>16</v>
      </c>
      <c r="D1665">
        <v>-0.27617581920599998</v>
      </c>
    </row>
    <row r="1666" spans="1:4">
      <c r="A1666">
        <v>13</v>
      </c>
      <c r="B1666">
        <v>4</v>
      </c>
      <c r="C1666">
        <f t="shared" ref="C1666:C1729" si="26">A1666+B1666</f>
        <v>17</v>
      </c>
      <c r="D1666">
        <v>-0.319183524542</v>
      </c>
    </row>
    <row r="1667" spans="1:4">
      <c r="A1667">
        <v>13</v>
      </c>
      <c r="B1667">
        <v>5</v>
      </c>
      <c r="C1667">
        <f t="shared" si="26"/>
        <v>18</v>
      </c>
      <c r="D1667">
        <v>-0.358045833541</v>
      </c>
    </row>
    <row r="1668" spans="1:4">
      <c r="A1668">
        <v>13</v>
      </c>
      <c r="B1668">
        <v>6</v>
      </c>
      <c r="C1668">
        <f t="shared" si="26"/>
        <v>19</v>
      </c>
      <c r="D1668">
        <v>-0.36842271310399999</v>
      </c>
    </row>
    <row r="1669" spans="1:4">
      <c r="A1669">
        <v>13</v>
      </c>
      <c r="B1669">
        <v>7</v>
      </c>
      <c r="C1669">
        <f t="shared" si="26"/>
        <v>20</v>
      </c>
      <c r="D1669">
        <v>-0.38137181612999999</v>
      </c>
    </row>
    <row r="1670" spans="1:4">
      <c r="A1670">
        <v>13</v>
      </c>
      <c r="B1670">
        <v>8</v>
      </c>
      <c r="C1670">
        <f t="shared" si="26"/>
        <v>21</v>
      </c>
      <c r="D1670">
        <v>-0.40146928925800002</v>
      </c>
    </row>
    <row r="1671" spans="1:4">
      <c r="A1671">
        <v>13</v>
      </c>
      <c r="B1671">
        <v>9</v>
      </c>
      <c r="C1671">
        <f t="shared" si="26"/>
        <v>22</v>
      </c>
      <c r="D1671">
        <v>-0.40860211631100002</v>
      </c>
    </row>
    <row r="1672" spans="1:4">
      <c r="A1672">
        <v>13</v>
      </c>
      <c r="B1672">
        <v>10</v>
      </c>
      <c r="C1672">
        <f t="shared" si="26"/>
        <v>23</v>
      </c>
      <c r="D1672">
        <v>-0.40137087622899997</v>
      </c>
    </row>
    <row r="1673" spans="1:4">
      <c r="A1673">
        <v>13</v>
      </c>
      <c r="B1673">
        <v>11</v>
      </c>
      <c r="C1673">
        <f t="shared" si="26"/>
        <v>24</v>
      </c>
      <c r="D1673">
        <v>-0.39463738642500001</v>
      </c>
    </row>
    <row r="1674" spans="1:4">
      <c r="A1674">
        <v>13</v>
      </c>
      <c r="B1674">
        <v>12</v>
      </c>
      <c r="C1674">
        <f t="shared" si="26"/>
        <v>25</v>
      </c>
      <c r="D1674">
        <v>-0.38973521690200003</v>
      </c>
    </row>
    <row r="1675" spans="1:4">
      <c r="A1675">
        <v>13</v>
      </c>
      <c r="B1675">
        <v>13</v>
      </c>
      <c r="C1675">
        <f t="shared" si="26"/>
        <v>26</v>
      </c>
      <c r="D1675">
        <v>-0.38405486278899997</v>
      </c>
    </row>
    <row r="1676" spans="1:4">
      <c r="A1676">
        <v>13</v>
      </c>
      <c r="B1676">
        <v>14</v>
      </c>
      <c r="C1676">
        <f t="shared" si="26"/>
        <v>27</v>
      </c>
      <c r="D1676">
        <v>-0.37492311694300001</v>
      </c>
    </row>
    <row r="1677" spans="1:4">
      <c r="A1677">
        <v>13</v>
      </c>
      <c r="B1677">
        <v>15</v>
      </c>
      <c r="C1677">
        <f t="shared" si="26"/>
        <v>28</v>
      </c>
      <c r="D1677">
        <v>-0.380542493536</v>
      </c>
    </row>
    <row r="1678" spans="1:4">
      <c r="A1678">
        <v>13</v>
      </c>
      <c r="B1678">
        <v>16</v>
      </c>
      <c r="C1678">
        <f t="shared" si="26"/>
        <v>29</v>
      </c>
      <c r="D1678">
        <v>-0.38029190792700002</v>
      </c>
    </row>
    <row r="1679" spans="1:4">
      <c r="A1679">
        <v>13</v>
      </c>
      <c r="B1679">
        <v>17</v>
      </c>
      <c r="C1679">
        <f t="shared" si="26"/>
        <v>30</v>
      </c>
      <c r="D1679">
        <v>-0.36234425871699999</v>
      </c>
    </row>
    <row r="1680" spans="1:4">
      <c r="A1680">
        <v>13</v>
      </c>
      <c r="B1680">
        <v>18</v>
      </c>
      <c r="C1680">
        <f t="shared" si="26"/>
        <v>31</v>
      </c>
      <c r="D1680">
        <v>-0.34363781627000001</v>
      </c>
    </row>
    <row r="1681" spans="1:4">
      <c r="A1681">
        <v>13</v>
      </c>
      <c r="B1681">
        <v>19</v>
      </c>
      <c r="C1681">
        <f t="shared" si="26"/>
        <v>32</v>
      </c>
      <c r="D1681">
        <v>-0.323780719336</v>
      </c>
    </row>
    <row r="1682" spans="1:4">
      <c r="A1682">
        <v>13</v>
      </c>
      <c r="B1682">
        <v>20</v>
      </c>
      <c r="C1682">
        <f t="shared" si="26"/>
        <v>33</v>
      </c>
      <c r="D1682">
        <v>-0.293491034363</v>
      </c>
    </row>
    <row r="1683" spans="1:4">
      <c r="A1683">
        <v>13</v>
      </c>
      <c r="B1683">
        <v>21</v>
      </c>
      <c r="C1683">
        <f t="shared" si="26"/>
        <v>34</v>
      </c>
      <c r="D1683">
        <v>-0.27518132762000003</v>
      </c>
    </row>
    <row r="1684" spans="1:4">
      <c r="A1684">
        <v>13</v>
      </c>
      <c r="B1684">
        <v>22</v>
      </c>
      <c r="C1684">
        <f t="shared" si="26"/>
        <v>35</v>
      </c>
      <c r="D1684">
        <v>-0.26492717567200003</v>
      </c>
    </row>
    <row r="1685" spans="1:4">
      <c r="A1685">
        <v>13</v>
      </c>
      <c r="B1685">
        <v>23</v>
      </c>
      <c r="C1685">
        <f t="shared" si="26"/>
        <v>36</v>
      </c>
      <c r="D1685">
        <v>-0.24867855090400001</v>
      </c>
    </row>
    <row r="1686" spans="1:4">
      <c r="A1686">
        <v>13</v>
      </c>
      <c r="B1686">
        <v>24</v>
      </c>
      <c r="C1686">
        <f t="shared" si="26"/>
        <v>37</v>
      </c>
      <c r="D1686">
        <v>-0.22615140152999999</v>
      </c>
    </row>
    <row r="1687" spans="1:4">
      <c r="A1687">
        <v>13</v>
      </c>
      <c r="B1687">
        <v>25</v>
      </c>
      <c r="C1687">
        <f t="shared" si="26"/>
        <v>38</v>
      </c>
      <c r="D1687">
        <v>-0.211900341834</v>
      </c>
    </row>
    <row r="1688" spans="1:4">
      <c r="A1688">
        <v>13</v>
      </c>
      <c r="B1688">
        <v>26</v>
      </c>
      <c r="C1688">
        <f t="shared" si="26"/>
        <v>39</v>
      </c>
      <c r="D1688">
        <v>-0.199148384589</v>
      </c>
    </row>
    <row r="1689" spans="1:4">
      <c r="A1689">
        <v>13</v>
      </c>
      <c r="B1689">
        <v>27</v>
      </c>
      <c r="C1689">
        <f t="shared" si="26"/>
        <v>40</v>
      </c>
      <c r="D1689">
        <v>-0.17346211754099999</v>
      </c>
    </row>
    <row r="1690" spans="1:4">
      <c r="A1690">
        <v>13</v>
      </c>
      <c r="B1690">
        <v>28</v>
      </c>
      <c r="C1690">
        <f t="shared" si="26"/>
        <v>41</v>
      </c>
      <c r="D1690">
        <v>-0.15766120849599999</v>
      </c>
    </row>
    <row r="1691" spans="1:4">
      <c r="A1691">
        <v>13</v>
      </c>
      <c r="B1691">
        <v>29</v>
      </c>
      <c r="C1691">
        <f t="shared" si="26"/>
        <v>42</v>
      </c>
      <c r="D1691">
        <v>-0.16976551095100001</v>
      </c>
    </row>
    <row r="1692" spans="1:4">
      <c r="A1692">
        <v>13</v>
      </c>
      <c r="B1692">
        <v>30</v>
      </c>
      <c r="C1692">
        <f t="shared" si="26"/>
        <v>43</v>
      </c>
      <c r="D1692">
        <v>-0.17112725472500001</v>
      </c>
    </row>
    <row r="1693" spans="1:4">
      <c r="A1693">
        <v>13</v>
      </c>
      <c r="B1693">
        <v>31</v>
      </c>
      <c r="C1693">
        <f t="shared" si="26"/>
        <v>44</v>
      </c>
      <c r="D1693">
        <v>-0.18660392833700001</v>
      </c>
    </row>
    <row r="1694" spans="1:4">
      <c r="A1694">
        <v>13</v>
      </c>
      <c r="B1694">
        <v>32</v>
      </c>
      <c r="C1694">
        <f t="shared" si="26"/>
        <v>45</v>
      </c>
      <c r="D1694">
        <v>-0.201834148991</v>
      </c>
    </row>
    <row r="1695" spans="1:4">
      <c r="A1695">
        <v>13</v>
      </c>
      <c r="B1695">
        <v>33</v>
      </c>
      <c r="C1695">
        <f t="shared" si="26"/>
        <v>46</v>
      </c>
      <c r="D1695">
        <v>-0.21576754610400001</v>
      </c>
    </row>
    <row r="1696" spans="1:4">
      <c r="A1696">
        <v>13</v>
      </c>
      <c r="B1696">
        <v>34</v>
      </c>
      <c r="C1696">
        <f t="shared" si="26"/>
        <v>47</v>
      </c>
      <c r="D1696">
        <v>-0.21734668583799999</v>
      </c>
    </row>
    <row r="1697" spans="1:4">
      <c r="A1697">
        <v>13</v>
      </c>
      <c r="B1697">
        <v>35</v>
      </c>
      <c r="C1697">
        <f t="shared" si="26"/>
        <v>48</v>
      </c>
      <c r="D1697">
        <v>-0.225726064294</v>
      </c>
    </row>
    <row r="1698" spans="1:4">
      <c r="A1698">
        <v>13</v>
      </c>
      <c r="B1698">
        <v>36</v>
      </c>
      <c r="C1698">
        <f t="shared" si="26"/>
        <v>49</v>
      </c>
      <c r="D1698">
        <v>-0.23092164087399999</v>
      </c>
    </row>
    <row r="1699" spans="1:4">
      <c r="A1699">
        <v>13</v>
      </c>
      <c r="B1699">
        <v>37</v>
      </c>
      <c r="C1699">
        <f t="shared" si="26"/>
        <v>50</v>
      </c>
      <c r="D1699">
        <v>-0.23915162193100001</v>
      </c>
    </row>
    <row r="1700" spans="1:4">
      <c r="A1700">
        <v>13</v>
      </c>
      <c r="B1700">
        <v>38</v>
      </c>
      <c r="C1700">
        <f t="shared" si="26"/>
        <v>51</v>
      </c>
      <c r="D1700">
        <v>-0.24484408489500001</v>
      </c>
    </row>
    <row r="1701" spans="1:4">
      <c r="A1701">
        <v>13</v>
      </c>
      <c r="B1701">
        <v>39</v>
      </c>
      <c r="C1701">
        <f t="shared" si="26"/>
        <v>52</v>
      </c>
      <c r="D1701">
        <v>-0.24342215534600001</v>
      </c>
    </row>
    <row r="1702" spans="1:4">
      <c r="A1702">
        <v>13</v>
      </c>
      <c r="B1702">
        <v>40</v>
      </c>
      <c r="C1702">
        <f t="shared" si="26"/>
        <v>53</v>
      </c>
      <c r="D1702">
        <v>-0.24646537185600001</v>
      </c>
    </row>
    <row r="1703" spans="1:4">
      <c r="A1703">
        <v>13</v>
      </c>
      <c r="B1703">
        <v>41</v>
      </c>
      <c r="C1703">
        <f t="shared" si="26"/>
        <v>54</v>
      </c>
      <c r="D1703">
        <v>-0.25289505027600001</v>
      </c>
    </row>
    <row r="1704" spans="1:4">
      <c r="A1704">
        <v>13</v>
      </c>
      <c r="B1704">
        <v>42</v>
      </c>
      <c r="C1704">
        <f t="shared" si="26"/>
        <v>55</v>
      </c>
      <c r="D1704">
        <v>-0.25457256546599999</v>
      </c>
    </row>
    <row r="1705" spans="1:4">
      <c r="A1705">
        <v>13</v>
      </c>
      <c r="B1705">
        <v>43</v>
      </c>
      <c r="C1705">
        <f t="shared" si="26"/>
        <v>56</v>
      </c>
      <c r="D1705">
        <v>-0.25972269233799999</v>
      </c>
    </row>
    <row r="1706" spans="1:4">
      <c r="A1706">
        <v>13</v>
      </c>
      <c r="B1706">
        <v>44</v>
      </c>
      <c r="C1706">
        <f t="shared" si="26"/>
        <v>57</v>
      </c>
      <c r="D1706">
        <v>-0.26622209924000001</v>
      </c>
    </row>
    <row r="1707" spans="1:4">
      <c r="A1707">
        <v>13</v>
      </c>
      <c r="B1707">
        <v>45</v>
      </c>
      <c r="C1707">
        <f t="shared" si="26"/>
        <v>58</v>
      </c>
      <c r="D1707">
        <v>-0.28991121962900002</v>
      </c>
    </row>
    <row r="1708" spans="1:4">
      <c r="A1708">
        <v>13</v>
      </c>
      <c r="B1708">
        <v>46</v>
      </c>
      <c r="C1708">
        <f t="shared" si="26"/>
        <v>59</v>
      </c>
      <c r="D1708">
        <v>-0.30312678410799998</v>
      </c>
    </row>
    <row r="1709" spans="1:4">
      <c r="A1709">
        <v>13</v>
      </c>
      <c r="B1709">
        <v>47</v>
      </c>
      <c r="C1709">
        <f t="shared" si="26"/>
        <v>60</v>
      </c>
      <c r="D1709">
        <v>-0.30628864077000001</v>
      </c>
    </row>
    <row r="1710" spans="1:4">
      <c r="A1710">
        <v>13</v>
      </c>
      <c r="B1710">
        <v>48</v>
      </c>
      <c r="C1710">
        <f t="shared" si="26"/>
        <v>61</v>
      </c>
      <c r="D1710">
        <v>-0.30778933295499999</v>
      </c>
    </row>
    <row r="1711" spans="1:4">
      <c r="A1711">
        <v>13</v>
      </c>
      <c r="B1711">
        <v>49</v>
      </c>
      <c r="C1711">
        <f t="shared" si="26"/>
        <v>62</v>
      </c>
      <c r="D1711">
        <v>-0.30777606927399997</v>
      </c>
    </row>
    <row r="1712" spans="1:4">
      <c r="A1712">
        <v>13</v>
      </c>
      <c r="B1712">
        <v>50</v>
      </c>
      <c r="C1712">
        <f t="shared" si="26"/>
        <v>63</v>
      </c>
      <c r="D1712">
        <v>-0.30200972506099999</v>
      </c>
    </row>
    <row r="1713" spans="1:4">
      <c r="A1713">
        <v>13</v>
      </c>
      <c r="B1713">
        <v>51</v>
      </c>
      <c r="C1713">
        <f t="shared" si="26"/>
        <v>64</v>
      </c>
      <c r="D1713">
        <v>-0.308554912844</v>
      </c>
    </row>
    <row r="1714" spans="1:4">
      <c r="A1714">
        <v>13</v>
      </c>
      <c r="B1714">
        <v>52</v>
      </c>
      <c r="C1714">
        <f t="shared" si="26"/>
        <v>65</v>
      </c>
      <c r="D1714">
        <v>-0.30896395783399999</v>
      </c>
    </row>
    <row r="1715" spans="1:4">
      <c r="A1715">
        <v>13</v>
      </c>
      <c r="B1715">
        <v>53</v>
      </c>
      <c r="C1715">
        <f t="shared" si="26"/>
        <v>66</v>
      </c>
      <c r="D1715">
        <v>-0.30280418387199998</v>
      </c>
    </row>
    <row r="1716" spans="1:4">
      <c r="A1716">
        <v>13</v>
      </c>
      <c r="B1716">
        <v>54</v>
      </c>
      <c r="C1716">
        <f t="shared" si="26"/>
        <v>67</v>
      </c>
      <c r="D1716">
        <v>-0.30094284254600001</v>
      </c>
    </row>
    <row r="1717" spans="1:4">
      <c r="A1717">
        <v>13</v>
      </c>
      <c r="B1717">
        <v>55</v>
      </c>
      <c r="C1717">
        <f t="shared" si="26"/>
        <v>68</v>
      </c>
      <c r="D1717">
        <v>-0.30124535557400001</v>
      </c>
    </row>
    <row r="1718" spans="1:4">
      <c r="A1718">
        <v>13</v>
      </c>
      <c r="B1718">
        <v>56</v>
      </c>
      <c r="C1718">
        <f t="shared" si="26"/>
        <v>69</v>
      </c>
      <c r="D1718">
        <v>-0.29126258233500002</v>
      </c>
    </row>
    <row r="1719" spans="1:4">
      <c r="A1719">
        <v>13</v>
      </c>
      <c r="B1719">
        <v>57</v>
      </c>
      <c r="C1719">
        <f t="shared" si="26"/>
        <v>70</v>
      </c>
      <c r="D1719">
        <v>-0.29222495209299998</v>
      </c>
    </row>
    <row r="1720" spans="1:4">
      <c r="A1720">
        <v>13</v>
      </c>
      <c r="B1720">
        <v>58</v>
      </c>
      <c r="C1720">
        <f t="shared" si="26"/>
        <v>71</v>
      </c>
      <c r="D1720">
        <v>-0.28995273126600002</v>
      </c>
    </row>
    <row r="1721" spans="1:4">
      <c r="A1721">
        <v>13</v>
      </c>
      <c r="B1721">
        <v>59</v>
      </c>
      <c r="C1721">
        <f t="shared" si="26"/>
        <v>72</v>
      </c>
      <c r="D1721">
        <v>-0.28865920353000002</v>
      </c>
    </row>
    <row r="1722" spans="1:4">
      <c r="A1722">
        <v>13</v>
      </c>
      <c r="B1722">
        <v>60</v>
      </c>
      <c r="C1722">
        <f t="shared" si="26"/>
        <v>73</v>
      </c>
      <c r="D1722">
        <v>-0.281986620001</v>
      </c>
    </row>
    <row r="1723" spans="1:4">
      <c r="A1723">
        <v>13</v>
      </c>
      <c r="B1723">
        <v>61</v>
      </c>
      <c r="C1723">
        <f t="shared" si="26"/>
        <v>74</v>
      </c>
      <c r="D1723">
        <v>-0.290104970297</v>
      </c>
    </row>
    <row r="1724" spans="1:4">
      <c r="A1724">
        <v>13</v>
      </c>
      <c r="B1724">
        <v>62</v>
      </c>
      <c r="C1724">
        <f t="shared" si="26"/>
        <v>75</v>
      </c>
      <c r="D1724">
        <v>-0.31065092012899997</v>
      </c>
    </row>
    <row r="1725" spans="1:4">
      <c r="A1725">
        <v>13</v>
      </c>
      <c r="B1725">
        <v>63</v>
      </c>
      <c r="C1725">
        <f t="shared" si="26"/>
        <v>76</v>
      </c>
      <c r="D1725">
        <v>-0.34092123519700002</v>
      </c>
    </row>
    <row r="1726" spans="1:4">
      <c r="A1726">
        <v>13</v>
      </c>
      <c r="B1726">
        <v>64</v>
      </c>
      <c r="C1726">
        <f t="shared" si="26"/>
        <v>77</v>
      </c>
      <c r="D1726">
        <v>-0.36196669722899999</v>
      </c>
    </row>
    <row r="1727" spans="1:4">
      <c r="A1727">
        <v>13</v>
      </c>
      <c r="B1727">
        <v>65</v>
      </c>
      <c r="C1727">
        <f t="shared" si="26"/>
        <v>78</v>
      </c>
      <c r="D1727">
        <v>-0.38703972113000001</v>
      </c>
    </row>
    <row r="1728" spans="1:4">
      <c r="A1728">
        <v>13</v>
      </c>
      <c r="B1728">
        <v>66</v>
      </c>
      <c r="C1728">
        <f t="shared" si="26"/>
        <v>79</v>
      </c>
      <c r="D1728">
        <v>-0.40507377981499998</v>
      </c>
    </row>
    <row r="1729" spans="1:4">
      <c r="A1729">
        <v>13</v>
      </c>
      <c r="B1729">
        <v>67</v>
      </c>
      <c r="C1729">
        <f t="shared" si="26"/>
        <v>80</v>
      </c>
      <c r="D1729">
        <v>-0.40586407046400003</v>
      </c>
    </row>
    <row r="1730" spans="1:4">
      <c r="A1730">
        <v>13</v>
      </c>
      <c r="B1730">
        <v>68</v>
      </c>
      <c r="C1730">
        <f t="shared" ref="C1730:C1793" si="27">A1730+B1730</f>
        <v>81</v>
      </c>
      <c r="D1730">
        <v>-0.41480771897199997</v>
      </c>
    </row>
    <row r="1731" spans="1:4">
      <c r="A1731">
        <v>13</v>
      </c>
      <c r="B1731">
        <v>69</v>
      </c>
      <c r="C1731">
        <f t="shared" si="27"/>
        <v>82</v>
      </c>
      <c r="D1731">
        <v>-0.41301529808300003</v>
      </c>
    </row>
    <row r="1732" spans="1:4">
      <c r="A1732">
        <v>13</v>
      </c>
      <c r="B1732">
        <v>70</v>
      </c>
      <c r="C1732">
        <f t="shared" si="27"/>
        <v>83</v>
      </c>
      <c r="D1732">
        <v>-0.40878107510400002</v>
      </c>
    </row>
    <row r="1733" spans="1:4">
      <c r="A1733">
        <v>13</v>
      </c>
      <c r="B1733">
        <v>71</v>
      </c>
      <c r="C1733">
        <f t="shared" si="27"/>
        <v>84</v>
      </c>
      <c r="D1733">
        <v>-0.43193015608599999</v>
      </c>
    </row>
    <row r="1734" spans="1:4">
      <c r="A1734">
        <v>13</v>
      </c>
      <c r="B1734">
        <v>72</v>
      </c>
      <c r="C1734">
        <f t="shared" si="27"/>
        <v>85</v>
      </c>
      <c r="D1734">
        <v>-0.49613179119200002</v>
      </c>
    </row>
    <row r="1735" spans="1:4">
      <c r="A1735">
        <v>13</v>
      </c>
      <c r="B1735">
        <v>73</v>
      </c>
      <c r="C1735">
        <f t="shared" si="27"/>
        <v>86</v>
      </c>
      <c r="D1735">
        <v>-0.54698402209100005</v>
      </c>
    </row>
    <row r="1736" spans="1:4">
      <c r="A1736">
        <v>13</v>
      </c>
      <c r="B1736">
        <v>74</v>
      </c>
      <c r="C1736">
        <f t="shared" si="27"/>
        <v>87</v>
      </c>
      <c r="D1736">
        <v>-0.57284909659500005</v>
      </c>
    </row>
    <row r="1737" spans="1:4">
      <c r="A1737">
        <v>13</v>
      </c>
      <c r="B1737">
        <v>75</v>
      </c>
      <c r="C1737">
        <f t="shared" si="27"/>
        <v>88</v>
      </c>
      <c r="D1737">
        <v>-0.60331640829300004</v>
      </c>
    </row>
    <row r="1738" spans="1:4">
      <c r="A1738">
        <v>13</v>
      </c>
      <c r="B1738">
        <v>76</v>
      </c>
      <c r="C1738">
        <f t="shared" si="27"/>
        <v>89</v>
      </c>
      <c r="D1738">
        <v>-0.60976398838900003</v>
      </c>
    </row>
    <row r="1739" spans="1:4">
      <c r="A1739">
        <v>13</v>
      </c>
      <c r="B1739">
        <v>77</v>
      </c>
      <c r="C1739">
        <f t="shared" si="27"/>
        <v>90</v>
      </c>
      <c r="D1739">
        <v>-0.62513781161500004</v>
      </c>
    </row>
    <row r="1740" spans="1:4">
      <c r="A1740">
        <v>13</v>
      </c>
      <c r="B1740">
        <v>78</v>
      </c>
      <c r="C1740">
        <f t="shared" si="27"/>
        <v>91</v>
      </c>
      <c r="D1740">
        <v>-0.65910200004399999</v>
      </c>
    </row>
    <row r="1741" spans="1:4">
      <c r="A1741">
        <v>13</v>
      </c>
      <c r="B1741">
        <v>79</v>
      </c>
      <c r="C1741">
        <f t="shared" si="27"/>
        <v>92</v>
      </c>
      <c r="D1741">
        <v>-0.70178969392900004</v>
      </c>
    </row>
    <row r="1742" spans="1:4">
      <c r="A1742">
        <v>13</v>
      </c>
      <c r="B1742">
        <v>80</v>
      </c>
      <c r="C1742">
        <f t="shared" si="27"/>
        <v>93</v>
      </c>
      <c r="D1742">
        <v>-0.71914727872700002</v>
      </c>
    </row>
    <row r="1743" spans="1:4">
      <c r="A1743">
        <v>13</v>
      </c>
      <c r="B1743">
        <v>81</v>
      </c>
      <c r="C1743">
        <f t="shared" si="27"/>
        <v>94</v>
      </c>
      <c r="D1743">
        <v>-0.73235956551500003</v>
      </c>
    </row>
    <row r="1744" spans="1:4">
      <c r="A1744">
        <v>13</v>
      </c>
      <c r="B1744">
        <v>82</v>
      </c>
      <c r="C1744">
        <f t="shared" si="27"/>
        <v>95</v>
      </c>
      <c r="D1744">
        <v>-0.74416325405299999</v>
      </c>
    </row>
    <row r="1745" spans="1:4">
      <c r="A1745">
        <v>13</v>
      </c>
      <c r="B1745">
        <v>83</v>
      </c>
      <c r="C1745">
        <f t="shared" si="27"/>
        <v>96</v>
      </c>
      <c r="D1745">
        <v>-0.73439686989599995</v>
      </c>
    </row>
    <row r="1746" spans="1:4">
      <c r="A1746">
        <v>13</v>
      </c>
      <c r="B1746">
        <v>84</v>
      </c>
      <c r="C1746">
        <f t="shared" si="27"/>
        <v>97</v>
      </c>
      <c r="D1746">
        <v>-0.71606083294900003</v>
      </c>
    </row>
    <row r="1747" spans="1:4">
      <c r="A1747">
        <v>13</v>
      </c>
      <c r="B1747">
        <v>85</v>
      </c>
      <c r="C1747">
        <f t="shared" si="27"/>
        <v>98</v>
      </c>
      <c r="D1747">
        <v>-0.69586028849299997</v>
      </c>
    </row>
    <row r="1748" spans="1:4">
      <c r="A1748">
        <v>13</v>
      </c>
      <c r="B1748">
        <v>86</v>
      </c>
      <c r="C1748">
        <f t="shared" si="27"/>
        <v>99</v>
      </c>
      <c r="D1748">
        <v>-0.66150860746899998</v>
      </c>
    </row>
    <row r="1749" spans="1:4">
      <c r="A1749">
        <v>13</v>
      </c>
      <c r="B1749">
        <v>87</v>
      </c>
      <c r="C1749">
        <f t="shared" si="27"/>
        <v>100</v>
      </c>
      <c r="D1749">
        <v>-0.65431166313300004</v>
      </c>
    </row>
    <row r="1750" spans="1:4">
      <c r="A1750">
        <v>13</v>
      </c>
      <c r="B1750">
        <v>88</v>
      </c>
      <c r="C1750">
        <f t="shared" si="27"/>
        <v>101</v>
      </c>
      <c r="D1750">
        <v>-0.64392809406999996</v>
      </c>
    </row>
    <row r="1751" spans="1:4">
      <c r="A1751">
        <v>13</v>
      </c>
      <c r="B1751">
        <v>89</v>
      </c>
      <c r="C1751">
        <f t="shared" si="27"/>
        <v>102</v>
      </c>
      <c r="D1751">
        <v>-0.64015334682199998</v>
      </c>
    </row>
    <row r="1752" spans="1:4">
      <c r="A1752">
        <v>13</v>
      </c>
      <c r="B1752">
        <v>90</v>
      </c>
      <c r="C1752">
        <f t="shared" si="27"/>
        <v>103</v>
      </c>
      <c r="D1752">
        <v>-0.63026765300099996</v>
      </c>
    </row>
    <row r="1753" spans="1:4">
      <c r="A1753">
        <v>13</v>
      </c>
      <c r="B1753">
        <v>91</v>
      </c>
      <c r="C1753">
        <f t="shared" si="27"/>
        <v>104</v>
      </c>
      <c r="D1753">
        <v>-0.61543460377799997</v>
      </c>
    </row>
    <row r="1754" spans="1:4">
      <c r="A1754">
        <v>13</v>
      </c>
      <c r="B1754">
        <v>92</v>
      </c>
      <c r="C1754">
        <f t="shared" si="27"/>
        <v>105</v>
      </c>
      <c r="D1754">
        <v>-0.61563115521</v>
      </c>
    </row>
    <row r="1755" spans="1:4">
      <c r="A1755">
        <v>13</v>
      </c>
      <c r="B1755">
        <v>93</v>
      </c>
      <c r="C1755">
        <f t="shared" si="27"/>
        <v>106</v>
      </c>
      <c r="D1755">
        <v>-0.60678831438199998</v>
      </c>
    </row>
    <row r="1756" spans="1:4">
      <c r="A1756">
        <v>13</v>
      </c>
      <c r="B1756">
        <v>94</v>
      </c>
      <c r="C1756">
        <f t="shared" si="27"/>
        <v>107</v>
      </c>
      <c r="D1756">
        <v>-0.57616063446700005</v>
      </c>
    </row>
    <row r="1757" spans="1:4">
      <c r="A1757">
        <v>13</v>
      </c>
      <c r="B1757">
        <v>95</v>
      </c>
      <c r="C1757">
        <f t="shared" si="27"/>
        <v>108</v>
      </c>
      <c r="D1757">
        <v>-0.54841290782300001</v>
      </c>
    </row>
    <row r="1758" spans="1:4">
      <c r="A1758">
        <v>13</v>
      </c>
      <c r="B1758">
        <v>96</v>
      </c>
      <c r="C1758">
        <f t="shared" si="27"/>
        <v>109</v>
      </c>
      <c r="D1758">
        <v>-0.52908366082699998</v>
      </c>
    </row>
    <row r="1759" spans="1:4">
      <c r="A1759">
        <v>13</v>
      </c>
      <c r="B1759">
        <v>97</v>
      </c>
      <c r="C1759">
        <f t="shared" si="27"/>
        <v>110</v>
      </c>
      <c r="D1759">
        <v>-0.45766664567300003</v>
      </c>
    </row>
    <row r="1760" spans="1:4">
      <c r="A1760">
        <v>13</v>
      </c>
      <c r="B1760">
        <v>98</v>
      </c>
      <c r="C1760">
        <f t="shared" si="27"/>
        <v>111</v>
      </c>
      <c r="D1760">
        <v>-0.38197227405900003</v>
      </c>
    </row>
    <row r="1761" spans="1:4">
      <c r="A1761">
        <v>13</v>
      </c>
      <c r="B1761">
        <v>99</v>
      </c>
      <c r="C1761">
        <f t="shared" si="27"/>
        <v>112</v>
      </c>
      <c r="D1761">
        <v>-0.32436435877699998</v>
      </c>
    </row>
    <row r="1762" spans="1:4">
      <c r="A1762">
        <v>13</v>
      </c>
      <c r="B1762">
        <v>100</v>
      </c>
      <c r="C1762">
        <f t="shared" si="27"/>
        <v>113</v>
      </c>
      <c r="D1762">
        <v>-0.22814550173799999</v>
      </c>
    </row>
    <row r="1763" spans="1:4">
      <c r="A1763">
        <v>13</v>
      </c>
      <c r="B1763">
        <v>101</v>
      </c>
      <c r="C1763">
        <f t="shared" si="27"/>
        <v>114</v>
      </c>
      <c r="D1763">
        <v>-0.15061001982200001</v>
      </c>
    </row>
    <row r="1764" spans="1:4">
      <c r="A1764">
        <v>13</v>
      </c>
      <c r="B1764">
        <v>102</v>
      </c>
      <c r="C1764">
        <f t="shared" si="27"/>
        <v>115</v>
      </c>
      <c r="D1764">
        <v>-0.17608532373499999</v>
      </c>
    </row>
    <row r="1765" spans="1:4">
      <c r="A1765">
        <v>13</v>
      </c>
      <c r="B1765">
        <v>103</v>
      </c>
      <c r="C1765">
        <f t="shared" si="27"/>
        <v>116</v>
      </c>
      <c r="D1765">
        <v>-0.181176289612</v>
      </c>
    </row>
    <row r="1766" spans="1:4">
      <c r="A1766">
        <v>13</v>
      </c>
      <c r="B1766">
        <v>104</v>
      </c>
      <c r="C1766">
        <f t="shared" si="27"/>
        <v>117</v>
      </c>
      <c r="D1766">
        <v>-0.14296014386299999</v>
      </c>
    </row>
    <row r="1767" spans="1:4">
      <c r="A1767">
        <v>13</v>
      </c>
      <c r="B1767">
        <v>105</v>
      </c>
      <c r="C1767">
        <f t="shared" si="27"/>
        <v>118</v>
      </c>
      <c r="D1767">
        <v>-6.0971346051700001E-2</v>
      </c>
    </row>
    <row r="1768" spans="1:4">
      <c r="A1768">
        <v>13</v>
      </c>
      <c r="B1768">
        <v>106</v>
      </c>
      <c r="C1768">
        <f t="shared" si="27"/>
        <v>119</v>
      </c>
      <c r="D1768">
        <v>-7.4981003692999995E-2</v>
      </c>
    </row>
    <row r="1769" spans="1:4">
      <c r="A1769">
        <v>13</v>
      </c>
      <c r="B1769">
        <v>107</v>
      </c>
      <c r="C1769">
        <f t="shared" si="27"/>
        <v>120</v>
      </c>
      <c r="D1769">
        <v>-0.14557890862100001</v>
      </c>
    </row>
    <row r="1770" spans="1:4">
      <c r="A1770">
        <v>13</v>
      </c>
      <c r="B1770">
        <v>108</v>
      </c>
      <c r="C1770">
        <f t="shared" si="27"/>
        <v>121</v>
      </c>
      <c r="D1770">
        <v>-0.105796460057</v>
      </c>
    </row>
    <row r="1771" spans="1:4">
      <c r="A1771">
        <v>13</v>
      </c>
      <c r="B1771">
        <v>109</v>
      </c>
      <c r="C1771">
        <f t="shared" si="27"/>
        <v>122</v>
      </c>
      <c r="D1771">
        <v>-0.101545401151</v>
      </c>
    </row>
    <row r="1772" spans="1:4">
      <c r="A1772">
        <v>13</v>
      </c>
      <c r="B1772">
        <v>110</v>
      </c>
      <c r="C1772">
        <f t="shared" si="27"/>
        <v>123</v>
      </c>
      <c r="D1772">
        <v>-0.122373545475</v>
      </c>
    </row>
    <row r="1773" spans="1:4">
      <c r="A1773">
        <v>13</v>
      </c>
      <c r="B1773">
        <v>111</v>
      </c>
      <c r="C1773">
        <f t="shared" si="27"/>
        <v>124</v>
      </c>
      <c r="D1773">
        <v>-6.1301648153499998E-2</v>
      </c>
    </row>
    <row r="1774" spans="1:4">
      <c r="A1774">
        <v>13</v>
      </c>
      <c r="B1774">
        <v>112</v>
      </c>
      <c r="C1774">
        <f t="shared" si="27"/>
        <v>125</v>
      </c>
      <c r="D1774">
        <v>1.9333800815699999E-2</v>
      </c>
    </row>
    <row r="1775" spans="1:4">
      <c r="A1775">
        <v>13</v>
      </c>
      <c r="B1775">
        <v>113</v>
      </c>
      <c r="C1775">
        <f t="shared" si="27"/>
        <v>126</v>
      </c>
      <c r="D1775">
        <v>-8.0706163182200003E-2</v>
      </c>
    </row>
    <row r="1776" spans="1:4">
      <c r="A1776">
        <v>13</v>
      </c>
      <c r="B1776">
        <v>114</v>
      </c>
      <c r="C1776">
        <f t="shared" si="27"/>
        <v>127</v>
      </c>
      <c r="D1776">
        <v>-1.29697018272E-2</v>
      </c>
    </row>
    <row r="1777" spans="1:4">
      <c r="A1777">
        <v>13</v>
      </c>
      <c r="B1777">
        <v>115</v>
      </c>
      <c r="C1777">
        <f t="shared" si="27"/>
        <v>128</v>
      </c>
      <c r="D1777">
        <v>0.12854272438799999</v>
      </c>
    </row>
    <row r="1778" spans="1:4">
      <c r="A1778">
        <v>13</v>
      </c>
      <c r="B1778">
        <v>116</v>
      </c>
      <c r="C1778">
        <f t="shared" si="27"/>
        <v>129</v>
      </c>
      <c r="D1778">
        <v>0.15157347602999999</v>
      </c>
    </row>
    <row r="1779" spans="1:4">
      <c r="A1779">
        <v>13</v>
      </c>
      <c r="B1779">
        <v>117</v>
      </c>
      <c r="C1779">
        <f t="shared" si="27"/>
        <v>130</v>
      </c>
      <c r="D1779">
        <v>0.17260151828799999</v>
      </c>
    </row>
    <row r="1780" spans="1:4">
      <c r="A1780">
        <v>13</v>
      </c>
      <c r="B1780">
        <v>118</v>
      </c>
      <c r="C1780">
        <f t="shared" si="27"/>
        <v>131</v>
      </c>
      <c r="D1780">
        <v>0.38416318069400002</v>
      </c>
    </row>
    <row r="1781" spans="1:4">
      <c r="A1781">
        <v>13</v>
      </c>
      <c r="B1781">
        <v>119</v>
      </c>
      <c r="C1781">
        <f t="shared" si="27"/>
        <v>132</v>
      </c>
      <c r="D1781">
        <v>0.170516874194</v>
      </c>
    </row>
    <row r="1782" spans="1:4">
      <c r="A1782">
        <v>13</v>
      </c>
      <c r="B1782">
        <v>120</v>
      </c>
      <c r="C1782">
        <f t="shared" si="27"/>
        <v>133</v>
      </c>
      <c r="D1782">
        <v>-2.37749374965E-2</v>
      </c>
    </row>
    <row r="1783" spans="1:4">
      <c r="A1783">
        <v>13</v>
      </c>
      <c r="B1783">
        <v>121</v>
      </c>
      <c r="C1783">
        <f t="shared" si="27"/>
        <v>134</v>
      </c>
      <c r="D1783">
        <v>-8.2573421078000003E-2</v>
      </c>
    </row>
    <row r="1784" spans="1:4">
      <c r="A1784">
        <v>13</v>
      </c>
      <c r="B1784">
        <v>122</v>
      </c>
      <c r="C1784">
        <f t="shared" si="27"/>
        <v>135</v>
      </c>
      <c r="D1784">
        <v>-0.29202622152800001</v>
      </c>
    </row>
    <row r="1785" spans="1:4">
      <c r="A1785">
        <v>13</v>
      </c>
      <c r="B1785">
        <v>123</v>
      </c>
      <c r="C1785">
        <f t="shared" si="27"/>
        <v>136</v>
      </c>
      <c r="D1785">
        <v>-0.35474758601</v>
      </c>
    </row>
    <row r="1786" spans="1:4">
      <c r="A1786">
        <v>13</v>
      </c>
      <c r="B1786">
        <v>124</v>
      </c>
      <c r="C1786">
        <f t="shared" si="27"/>
        <v>137</v>
      </c>
      <c r="D1786">
        <v>-1.6267046107900002E-2</v>
      </c>
    </row>
    <row r="1787" spans="1:4">
      <c r="A1787">
        <v>13</v>
      </c>
      <c r="B1787">
        <v>125</v>
      </c>
      <c r="C1787">
        <f t="shared" si="27"/>
        <v>138</v>
      </c>
      <c r="D1787">
        <v>0.30621728817799998</v>
      </c>
    </row>
    <row r="1788" spans="1:4">
      <c r="A1788">
        <v>13</v>
      </c>
      <c r="B1788">
        <v>126</v>
      </c>
      <c r="C1788">
        <f t="shared" si="27"/>
        <v>139</v>
      </c>
      <c r="D1788">
        <v>6.4688570536200002E-2</v>
      </c>
    </row>
    <row r="1789" spans="1:4">
      <c r="A1789">
        <v>13</v>
      </c>
      <c r="B1789">
        <v>127</v>
      </c>
      <c r="C1789">
        <f t="shared" si="27"/>
        <v>140</v>
      </c>
      <c r="D1789">
        <v>0.36788972379200002</v>
      </c>
    </row>
    <row r="1790" spans="1:4">
      <c r="A1790">
        <v>13</v>
      </c>
      <c r="B1790">
        <v>128</v>
      </c>
      <c r="C1790">
        <f t="shared" si="27"/>
        <v>141</v>
      </c>
      <c r="D1790">
        <v>0.48469746453099999</v>
      </c>
    </row>
    <row r="1791" spans="1:4">
      <c r="A1791">
        <v>13</v>
      </c>
      <c r="B1791">
        <v>129</v>
      </c>
      <c r="C1791">
        <f t="shared" si="27"/>
        <v>142</v>
      </c>
      <c r="D1791">
        <v>-0.10582000205</v>
      </c>
    </row>
    <row r="1792" spans="1:4">
      <c r="A1792">
        <v>13</v>
      </c>
      <c r="B1792">
        <v>130</v>
      </c>
      <c r="C1792">
        <f t="shared" si="27"/>
        <v>143</v>
      </c>
      <c r="D1792">
        <v>-0.42482931384799999</v>
      </c>
    </row>
    <row r="1793" spans="1:4">
      <c r="A1793">
        <v>13</v>
      </c>
      <c r="B1793">
        <v>131</v>
      </c>
      <c r="C1793">
        <f t="shared" si="27"/>
        <v>144</v>
      </c>
      <c r="D1793">
        <v>-0.115235051134</v>
      </c>
    </row>
    <row r="1794" spans="1:4">
      <c r="A1794">
        <v>13</v>
      </c>
      <c r="B1794">
        <v>132</v>
      </c>
      <c r="C1794">
        <f t="shared" ref="C1794:C1857" si="28">A1794+B1794</f>
        <v>145</v>
      </c>
      <c r="D1794">
        <v>-0.237332214998</v>
      </c>
    </row>
    <row r="1795" spans="1:4">
      <c r="A1795">
        <v>14</v>
      </c>
      <c r="B1795">
        <v>1</v>
      </c>
      <c r="C1795">
        <f t="shared" si="28"/>
        <v>15</v>
      </c>
      <c r="D1795">
        <v>-0.176469807783</v>
      </c>
    </row>
    <row r="1796" spans="1:4">
      <c r="A1796">
        <v>14</v>
      </c>
      <c r="B1796">
        <v>2</v>
      </c>
      <c r="C1796">
        <f t="shared" si="28"/>
        <v>16</v>
      </c>
      <c r="D1796">
        <v>-0.24173393723</v>
      </c>
    </row>
    <row r="1797" spans="1:4">
      <c r="A1797">
        <v>14</v>
      </c>
      <c r="B1797">
        <v>3</v>
      </c>
      <c r="C1797">
        <f t="shared" si="28"/>
        <v>17</v>
      </c>
      <c r="D1797">
        <v>-0.275068652099</v>
      </c>
    </row>
    <row r="1798" spans="1:4">
      <c r="A1798">
        <v>14</v>
      </c>
      <c r="B1798">
        <v>4</v>
      </c>
      <c r="C1798">
        <f t="shared" si="28"/>
        <v>18</v>
      </c>
      <c r="D1798">
        <v>-0.32151537074300002</v>
      </c>
    </row>
    <row r="1799" spans="1:4">
      <c r="A1799">
        <v>14</v>
      </c>
      <c r="B1799">
        <v>5</v>
      </c>
      <c r="C1799">
        <f t="shared" si="28"/>
        <v>19</v>
      </c>
      <c r="D1799">
        <v>-0.36186733283599998</v>
      </c>
    </row>
    <row r="1800" spans="1:4">
      <c r="A1800">
        <v>14</v>
      </c>
      <c r="B1800">
        <v>6</v>
      </c>
      <c r="C1800">
        <f t="shared" si="28"/>
        <v>20</v>
      </c>
      <c r="D1800">
        <v>-0.373266968473</v>
      </c>
    </row>
    <row r="1801" spans="1:4">
      <c r="A1801">
        <v>14</v>
      </c>
      <c r="B1801">
        <v>7</v>
      </c>
      <c r="C1801">
        <f t="shared" si="28"/>
        <v>21</v>
      </c>
      <c r="D1801">
        <v>-0.38518937387500002</v>
      </c>
    </row>
    <row r="1802" spans="1:4">
      <c r="A1802">
        <v>14</v>
      </c>
      <c r="B1802">
        <v>8</v>
      </c>
      <c r="C1802">
        <f t="shared" si="28"/>
        <v>22</v>
      </c>
      <c r="D1802">
        <v>-0.40212943816699998</v>
      </c>
    </row>
    <row r="1803" spans="1:4">
      <c r="A1803">
        <v>14</v>
      </c>
      <c r="B1803">
        <v>9</v>
      </c>
      <c r="C1803">
        <f t="shared" si="28"/>
        <v>23</v>
      </c>
      <c r="D1803">
        <v>-0.40970536781200001</v>
      </c>
    </row>
    <row r="1804" spans="1:4">
      <c r="A1804">
        <v>14</v>
      </c>
      <c r="B1804">
        <v>10</v>
      </c>
      <c r="C1804">
        <f t="shared" si="28"/>
        <v>24</v>
      </c>
      <c r="D1804">
        <v>-0.40262694191999998</v>
      </c>
    </row>
    <row r="1805" spans="1:4">
      <c r="A1805">
        <v>14</v>
      </c>
      <c r="B1805">
        <v>11</v>
      </c>
      <c r="C1805">
        <f t="shared" si="28"/>
        <v>25</v>
      </c>
      <c r="D1805">
        <v>-0.39496219874600003</v>
      </c>
    </row>
    <row r="1806" spans="1:4">
      <c r="A1806">
        <v>14</v>
      </c>
      <c r="B1806">
        <v>12</v>
      </c>
      <c r="C1806">
        <f t="shared" si="28"/>
        <v>26</v>
      </c>
      <c r="D1806">
        <v>-0.39161453388799999</v>
      </c>
    </row>
    <row r="1807" spans="1:4">
      <c r="A1807">
        <v>14</v>
      </c>
      <c r="B1807">
        <v>13</v>
      </c>
      <c r="C1807">
        <f t="shared" si="28"/>
        <v>27</v>
      </c>
      <c r="D1807">
        <v>-0.38713866322700002</v>
      </c>
    </row>
    <row r="1808" spans="1:4">
      <c r="A1808">
        <v>14</v>
      </c>
      <c r="B1808">
        <v>14</v>
      </c>
      <c r="C1808">
        <f t="shared" si="28"/>
        <v>28</v>
      </c>
      <c r="D1808">
        <v>-0.377632766427</v>
      </c>
    </row>
    <row r="1809" spans="1:4">
      <c r="A1809">
        <v>14</v>
      </c>
      <c r="B1809">
        <v>15</v>
      </c>
      <c r="C1809">
        <f t="shared" si="28"/>
        <v>29</v>
      </c>
      <c r="D1809">
        <v>-0.38113110078099999</v>
      </c>
    </row>
    <row r="1810" spans="1:4">
      <c r="A1810">
        <v>14</v>
      </c>
      <c r="B1810">
        <v>16</v>
      </c>
      <c r="C1810">
        <f t="shared" si="28"/>
        <v>30</v>
      </c>
      <c r="D1810">
        <v>-0.38023718752699998</v>
      </c>
    </row>
    <row r="1811" spans="1:4">
      <c r="A1811">
        <v>14</v>
      </c>
      <c r="B1811">
        <v>17</v>
      </c>
      <c r="C1811">
        <f t="shared" si="28"/>
        <v>31</v>
      </c>
      <c r="D1811">
        <v>-0.36043636963699999</v>
      </c>
    </row>
    <row r="1812" spans="1:4">
      <c r="A1812">
        <v>14</v>
      </c>
      <c r="B1812">
        <v>18</v>
      </c>
      <c r="C1812">
        <f t="shared" si="28"/>
        <v>32</v>
      </c>
      <c r="D1812">
        <v>-0.34066081786399999</v>
      </c>
    </row>
    <row r="1813" spans="1:4">
      <c r="A1813">
        <v>14</v>
      </c>
      <c r="B1813">
        <v>19</v>
      </c>
      <c r="C1813">
        <f t="shared" si="28"/>
        <v>33</v>
      </c>
      <c r="D1813">
        <v>-0.32089722097399997</v>
      </c>
    </row>
    <row r="1814" spans="1:4">
      <c r="A1814">
        <v>14</v>
      </c>
      <c r="B1814">
        <v>20</v>
      </c>
      <c r="C1814">
        <f t="shared" si="28"/>
        <v>34</v>
      </c>
      <c r="D1814">
        <v>-0.29050376961699997</v>
      </c>
    </row>
    <row r="1815" spans="1:4">
      <c r="A1815">
        <v>14</v>
      </c>
      <c r="B1815">
        <v>21</v>
      </c>
      <c r="C1815">
        <f t="shared" si="28"/>
        <v>35</v>
      </c>
      <c r="D1815">
        <v>-0.27233031082199999</v>
      </c>
    </row>
    <row r="1816" spans="1:4">
      <c r="A1816">
        <v>14</v>
      </c>
      <c r="B1816">
        <v>22</v>
      </c>
      <c r="C1816">
        <f t="shared" si="28"/>
        <v>36</v>
      </c>
      <c r="D1816">
        <v>-0.26364626403000002</v>
      </c>
    </row>
    <row r="1817" spans="1:4">
      <c r="A1817">
        <v>14</v>
      </c>
      <c r="B1817">
        <v>23</v>
      </c>
      <c r="C1817">
        <f t="shared" si="28"/>
        <v>37</v>
      </c>
      <c r="D1817">
        <v>-0.24846909371100001</v>
      </c>
    </row>
    <row r="1818" spans="1:4">
      <c r="A1818">
        <v>14</v>
      </c>
      <c r="B1818">
        <v>24</v>
      </c>
      <c r="C1818">
        <f t="shared" si="28"/>
        <v>38</v>
      </c>
      <c r="D1818">
        <v>-0.22617015620799999</v>
      </c>
    </row>
    <row r="1819" spans="1:4">
      <c r="A1819">
        <v>14</v>
      </c>
      <c r="B1819">
        <v>25</v>
      </c>
      <c r="C1819">
        <f t="shared" si="28"/>
        <v>39</v>
      </c>
      <c r="D1819">
        <v>-0.21161408702100001</v>
      </c>
    </row>
    <row r="1820" spans="1:4">
      <c r="A1820">
        <v>14</v>
      </c>
      <c r="B1820">
        <v>26</v>
      </c>
      <c r="C1820">
        <f t="shared" si="28"/>
        <v>40</v>
      </c>
      <c r="D1820">
        <v>-0.19833653004599999</v>
      </c>
    </row>
    <row r="1821" spans="1:4">
      <c r="A1821">
        <v>14</v>
      </c>
      <c r="B1821">
        <v>27</v>
      </c>
      <c r="C1821">
        <f t="shared" si="28"/>
        <v>41</v>
      </c>
      <c r="D1821">
        <v>-0.17243275234399999</v>
      </c>
    </row>
    <row r="1822" spans="1:4">
      <c r="A1822">
        <v>14</v>
      </c>
      <c r="B1822">
        <v>28</v>
      </c>
      <c r="C1822">
        <f t="shared" si="28"/>
        <v>42</v>
      </c>
      <c r="D1822">
        <v>-0.157353918501</v>
      </c>
    </row>
    <row r="1823" spans="1:4">
      <c r="A1823">
        <v>14</v>
      </c>
      <c r="B1823">
        <v>29</v>
      </c>
      <c r="C1823">
        <f t="shared" si="28"/>
        <v>43</v>
      </c>
      <c r="D1823">
        <v>-0.170562246069</v>
      </c>
    </row>
    <row r="1824" spans="1:4">
      <c r="A1824">
        <v>14</v>
      </c>
      <c r="B1824">
        <v>30</v>
      </c>
      <c r="C1824">
        <f t="shared" si="28"/>
        <v>44</v>
      </c>
      <c r="D1824">
        <v>-0.17255589450600001</v>
      </c>
    </row>
    <row r="1825" spans="1:4">
      <c r="A1825">
        <v>14</v>
      </c>
      <c r="B1825">
        <v>31</v>
      </c>
      <c r="C1825">
        <f t="shared" si="28"/>
        <v>45</v>
      </c>
      <c r="D1825">
        <v>-0.18758631807199999</v>
      </c>
    </row>
    <row r="1826" spans="1:4">
      <c r="A1826">
        <v>14</v>
      </c>
      <c r="B1826">
        <v>32</v>
      </c>
      <c r="C1826">
        <f t="shared" si="28"/>
        <v>46</v>
      </c>
      <c r="D1826">
        <v>-0.202747552287</v>
      </c>
    </row>
    <row r="1827" spans="1:4">
      <c r="A1827">
        <v>14</v>
      </c>
      <c r="B1827">
        <v>33</v>
      </c>
      <c r="C1827">
        <f t="shared" si="28"/>
        <v>47</v>
      </c>
      <c r="D1827">
        <v>-0.21769348452699999</v>
      </c>
    </row>
    <row r="1828" spans="1:4">
      <c r="A1828">
        <v>14</v>
      </c>
      <c r="B1828">
        <v>34</v>
      </c>
      <c r="C1828">
        <f t="shared" si="28"/>
        <v>48</v>
      </c>
      <c r="D1828">
        <v>-0.22014985460299999</v>
      </c>
    </row>
    <row r="1829" spans="1:4">
      <c r="A1829">
        <v>14</v>
      </c>
      <c r="B1829">
        <v>35</v>
      </c>
      <c r="C1829">
        <f t="shared" si="28"/>
        <v>49</v>
      </c>
      <c r="D1829">
        <v>-0.22798018722400001</v>
      </c>
    </row>
    <row r="1830" spans="1:4">
      <c r="A1830">
        <v>14</v>
      </c>
      <c r="B1830">
        <v>36</v>
      </c>
      <c r="C1830">
        <f t="shared" si="28"/>
        <v>50</v>
      </c>
      <c r="D1830">
        <v>-0.232902226696</v>
      </c>
    </row>
    <row r="1831" spans="1:4">
      <c r="A1831">
        <v>14</v>
      </c>
      <c r="B1831">
        <v>37</v>
      </c>
      <c r="C1831">
        <f t="shared" si="28"/>
        <v>51</v>
      </c>
      <c r="D1831">
        <v>-0.24023408540800001</v>
      </c>
    </row>
    <row r="1832" spans="1:4">
      <c r="A1832">
        <v>14</v>
      </c>
      <c r="B1832">
        <v>38</v>
      </c>
      <c r="C1832">
        <f t="shared" si="28"/>
        <v>52</v>
      </c>
      <c r="D1832">
        <v>-0.24332800351299999</v>
      </c>
    </row>
    <row r="1833" spans="1:4">
      <c r="A1833">
        <v>14</v>
      </c>
      <c r="B1833">
        <v>39</v>
      </c>
      <c r="C1833">
        <f t="shared" si="28"/>
        <v>53</v>
      </c>
      <c r="D1833">
        <v>-0.24128047439600001</v>
      </c>
    </row>
    <row r="1834" spans="1:4">
      <c r="A1834">
        <v>14</v>
      </c>
      <c r="B1834">
        <v>40</v>
      </c>
      <c r="C1834">
        <f t="shared" si="28"/>
        <v>54</v>
      </c>
      <c r="D1834">
        <v>-0.24391882001099999</v>
      </c>
    </row>
    <row r="1835" spans="1:4">
      <c r="A1835">
        <v>14</v>
      </c>
      <c r="B1835">
        <v>41</v>
      </c>
      <c r="C1835">
        <f t="shared" si="28"/>
        <v>55</v>
      </c>
      <c r="D1835">
        <v>-0.25036018863499998</v>
      </c>
    </row>
    <row r="1836" spans="1:4">
      <c r="A1836">
        <v>14</v>
      </c>
      <c r="B1836">
        <v>42</v>
      </c>
      <c r="C1836">
        <f t="shared" si="28"/>
        <v>56</v>
      </c>
      <c r="D1836">
        <v>-0.25280371886199998</v>
      </c>
    </row>
    <row r="1837" spans="1:4">
      <c r="A1837">
        <v>14</v>
      </c>
      <c r="B1837">
        <v>43</v>
      </c>
      <c r="C1837">
        <f t="shared" si="28"/>
        <v>57</v>
      </c>
      <c r="D1837">
        <v>-0.25738286749599998</v>
      </c>
    </row>
    <row r="1838" spans="1:4">
      <c r="A1838">
        <v>14</v>
      </c>
      <c r="B1838">
        <v>44</v>
      </c>
      <c r="C1838">
        <f t="shared" si="28"/>
        <v>58</v>
      </c>
      <c r="D1838">
        <v>-0.26220233153</v>
      </c>
    </row>
    <row r="1839" spans="1:4">
      <c r="A1839">
        <v>14</v>
      </c>
      <c r="B1839">
        <v>45</v>
      </c>
      <c r="C1839">
        <f t="shared" si="28"/>
        <v>59</v>
      </c>
      <c r="D1839">
        <v>-0.28454653550499998</v>
      </c>
    </row>
    <row r="1840" spans="1:4">
      <c r="A1840">
        <v>14</v>
      </c>
      <c r="B1840">
        <v>46</v>
      </c>
      <c r="C1840">
        <f t="shared" si="28"/>
        <v>60</v>
      </c>
      <c r="D1840">
        <v>-0.298494512411</v>
      </c>
    </row>
    <row r="1841" spans="1:4">
      <c r="A1841">
        <v>14</v>
      </c>
      <c r="B1841">
        <v>47</v>
      </c>
      <c r="C1841">
        <f t="shared" si="28"/>
        <v>61</v>
      </c>
      <c r="D1841">
        <v>-0.30330877624199998</v>
      </c>
    </row>
    <row r="1842" spans="1:4">
      <c r="A1842">
        <v>14</v>
      </c>
      <c r="B1842">
        <v>48</v>
      </c>
      <c r="C1842">
        <f t="shared" si="28"/>
        <v>62</v>
      </c>
      <c r="D1842">
        <v>-0.30844156993600003</v>
      </c>
    </row>
    <row r="1843" spans="1:4">
      <c r="A1843">
        <v>14</v>
      </c>
      <c r="B1843">
        <v>49</v>
      </c>
      <c r="C1843">
        <f t="shared" si="28"/>
        <v>63</v>
      </c>
      <c r="D1843">
        <v>-0.30677425608699999</v>
      </c>
    </row>
    <row r="1844" spans="1:4">
      <c r="A1844">
        <v>14</v>
      </c>
      <c r="B1844">
        <v>50</v>
      </c>
      <c r="C1844">
        <f t="shared" si="28"/>
        <v>64</v>
      </c>
      <c r="D1844">
        <v>-0.30064439024200001</v>
      </c>
    </row>
    <row r="1845" spans="1:4">
      <c r="A1845">
        <v>14</v>
      </c>
      <c r="B1845">
        <v>51</v>
      </c>
      <c r="C1845">
        <f t="shared" si="28"/>
        <v>65</v>
      </c>
      <c r="D1845">
        <v>-0.30617536906600001</v>
      </c>
    </row>
    <row r="1846" spans="1:4">
      <c r="A1846">
        <v>14</v>
      </c>
      <c r="B1846">
        <v>52</v>
      </c>
      <c r="C1846">
        <f t="shared" si="28"/>
        <v>66</v>
      </c>
      <c r="D1846">
        <v>-0.30452092870000003</v>
      </c>
    </row>
    <row r="1847" spans="1:4">
      <c r="A1847">
        <v>14</v>
      </c>
      <c r="B1847">
        <v>53</v>
      </c>
      <c r="C1847">
        <f t="shared" si="28"/>
        <v>67</v>
      </c>
      <c r="D1847">
        <v>-0.29894022588199998</v>
      </c>
    </row>
    <row r="1848" spans="1:4">
      <c r="A1848">
        <v>14</v>
      </c>
      <c r="B1848">
        <v>54</v>
      </c>
      <c r="C1848">
        <f t="shared" si="28"/>
        <v>68</v>
      </c>
      <c r="D1848">
        <v>-0.29816155505699998</v>
      </c>
    </row>
    <row r="1849" spans="1:4">
      <c r="A1849">
        <v>14</v>
      </c>
      <c r="B1849">
        <v>55</v>
      </c>
      <c r="C1849">
        <f t="shared" si="28"/>
        <v>69</v>
      </c>
      <c r="D1849">
        <v>-0.29938473719600001</v>
      </c>
    </row>
    <row r="1850" spans="1:4">
      <c r="A1850">
        <v>14</v>
      </c>
      <c r="B1850">
        <v>56</v>
      </c>
      <c r="C1850">
        <f t="shared" si="28"/>
        <v>70</v>
      </c>
      <c r="D1850">
        <v>-0.29221734804900001</v>
      </c>
    </row>
    <row r="1851" spans="1:4">
      <c r="A1851">
        <v>14</v>
      </c>
      <c r="B1851">
        <v>57</v>
      </c>
      <c r="C1851">
        <f t="shared" si="28"/>
        <v>71</v>
      </c>
      <c r="D1851">
        <v>-0.29551939395799998</v>
      </c>
    </row>
    <row r="1852" spans="1:4">
      <c r="A1852">
        <v>14</v>
      </c>
      <c r="B1852">
        <v>58</v>
      </c>
      <c r="C1852">
        <f t="shared" si="28"/>
        <v>72</v>
      </c>
      <c r="D1852">
        <v>-0.29504793995599998</v>
      </c>
    </row>
    <row r="1853" spans="1:4">
      <c r="A1853">
        <v>14</v>
      </c>
      <c r="B1853">
        <v>59</v>
      </c>
      <c r="C1853">
        <f t="shared" si="28"/>
        <v>73</v>
      </c>
      <c r="D1853">
        <v>-0.29348045069299999</v>
      </c>
    </row>
    <row r="1854" spans="1:4">
      <c r="A1854">
        <v>14</v>
      </c>
      <c r="B1854">
        <v>60</v>
      </c>
      <c r="C1854">
        <f t="shared" si="28"/>
        <v>74</v>
      </c>
      <c r="D1854">
        <v>-0.28805191992700002</v>
      </c>
    </row>
    <row r="1855" spans="1:4">
      <c r="A1855">
        <v>14</v>
      </c>
      <c r="B1855">
        <v>61</v>
      </c>
      <c r="C1855">
        <f t="shared" si="28"/>
        <v>75</v>
      </c>
      <c r="D1855">
        <v>-0.29679751729300002</v>
      </c>
    </row>
    <row r="1856" spans="1:4">
      <c r="A1856">
        <v>14</v>
      </c>
      <c r="B1856">
        <v>62</v>
      </c>
      <c r="C1856">
        <f t="shared" si="28"/>
        <v>76</v>
      </c>
      <c r="D1856">
        <v>-0.31840917278199998</v>
      </c>
    </row>
    <row r="1857" spans="1:4">
      <c r="A1857">
        <v>14</v>
      </c>
      <c r="B1857">
        <v>63</v>
      </c>
      <c r="C1857">
        <f t="shared" si="28"/>
        <v>77</v>
      </c>
      <c r="D1857">
        <v>-0.35049599430200001</v>
      </c>
    </row>
    <row r="1858" spans="1:4">
      <c r="A1858">
        <v>14</v>
      </c>
      <c r="B1858">
        <v>64</v>
      </c>
      <c r="C1858">
        <f t="shared" ref="C1858:C1921" si="29">A1858+B1858</f>
        <v>78</v>
      </c>
      <c r="D1858">
        <v>-0.37241152529499999</v>
      </c>
    </row>
    <row r="1859" spans="1:4">
      <c r="A1859">
        <v>14</v>
      </c>
      <c r="B1859">
        <v>65</v>
      </c>
      <c r="C1859">
        <f t="shared" si="29"/>
        <v>79</v>
      </c>
      <c r="D1859">
        <v>-0.39952873361899999</v>
      </c>
    </row>
    <row r="1860" spans="1:4">
      <c r="A1860">
        <v>14</v>
      </c>
      <c r="B1860">
        <v>66</v>
      </c>
      <c r="C1860">
        <f t="shared" si="29"/>
        <v>80</v>
      </c>
      <c r="D1860">
        <v>-0.41944552076899999</v>
      </c>
    </row>
    <row r="1861" spans="1:4">
      <c r="A1861">
        <v>14</v>
      </c>
      <c r="B1861">
        <v>67</v>
      </c>
      <c r="C1861">
        <f t="shared" si="29"/>
        <v>81</v>
      </c>
      <c r="D1861">
        <v>-0.421605853024</v>
      </c>
    </row>
    <row r="1862" spans="1:4">
      <c r="A1862">
        <v>14</v>
      </c>
      <c r="B1862">
        <v>68</v>
      </c>
      <c r="C1862">
        <f t="shared" si="29"/>
        <v>82</v>
      </c>
      <c r="D1862">
        <v>-0.43183421623099999</v>
      </c>
    </row>
    <row r="1863" spans="1:4">
      <c r="A1863">
        <v>14</v>
      </c>
      <c r="B1863">
        <v>69</v>
      </c>
      <c r="C1863">
        <f t="shared" si="29"/>
        <v>83</v>
      </c>
      <c r="D1863">
        <v>-0.43209780731500003</v>
      </c>
    </row>
    <row r="1864" spans="1:4">
      <c r="A1864">
        <v>14</v>
      </c>
      <c r="B1864">
        <v>70</v>
      </c>
      <c r="C1864">
        <f t="shared" si="29"/>
        <v>84</v>
      </c>
      <c r="D1864">
        <v>-0.42905184642299998</v>
      </c>
    </row>
    <row r="1865" spans="1:4">
      <c r="A1865">
        <v>14</v>
      </c>
      <c r="B1865">
        <v>71</v>
      </c>
      <c r="C1865">
        <f t="shared" si="29"/>
        <v>85</v>
      </c>
      <c r="D1865">
        <v>-0.45205840321899998</v>
      </c>
    </row>
    <row r="1866" spans="1:4">
      <c r="A1866">
        <v>14</v>
      </c>
      <c r="B1866">
        <v>72</v>
      </c>
      <c r="C1866">
        <f t="shared" si="29"/>
        <v>86</v>
      </c>
      <c r="D1866">
        <v>-0.51683288463900001</v>
      </c>
    </row>
    <row r="1867" spans="1:4">
      <c r="A1867">
        <v>14</v>
      </c>
      <c r="B1867">
        <v>73</v>
      </c>
      <c r="C1867">
        <f t="shared" si="29"/>
        <v>87</v>
      </c>
      <c r="D1867">
        <v>-0.57052659584599996</v>
      </c>
    </row>
    <row r="1868" spans="1:4">
      <c r="A1868">
        <v>14</v>
      </c>
      <c r="B1868">
        <v>74</v>
      </c>
      <c r="C1868">
        <f t="shared" si="29"/>
        <v>88</v>
      </c>
      <c r="D1868">
        <v>-0.59755830157699996</v>
      </c>
    </row>
    <row r="1869" spans="1:4">
      <c r="A1869">
        <v>14</v>
      </c>
      <c r="B1869">
        <v>75</v>
      </c>
      <c r="C1869">
        <f t="shared" si="29"/>
        <v>89</v>
      </c>
      <c r="D1869">
        <v>-0.62434304487600001</v>
      </c>
    </row>
    <row r="1870" spans="1:4">
      <c r="A1870">
        <v>14</v>
      </c>
      <c r="B1870">
        <v>76</v>
      </c>
      <c r="C1870">
        <f t="shared" si="29"/>
        <v>90</v>
      </c>
      <c r="D1870">
        <v>-0.63087353167100002</v>
      </c>
    </row>
    <row r="1871" spans="1:4">
      <c r="A1871">
        <v>14</v>
      </c>
      <c r="B1871">
        <v>77</v>
      </c>
      <c r="C1871">
        <f t="shared" si="29"/>
        <v>91</v>
      </c>
      <c r="D1871">
        <v>-0.64296651276899996</v>
      </c>
    </row>
    <row r="1872" spans="1:4">
      <c r="A1872">
        <v>14</v>
      </c>
      <c r="B1872">
        <v>78</v>
      </c>
      <c r="C1872">
        <f t="shared" si="29"/>
        <v>92</v>
      </c>
      <c r="D1872">
        <v>-0.67507792949800005</v>
      </c>
    </row>
    <row r="1873" spans="1:4">
      <c r="A1873">
        <v>14</v>
      </c>
      <c r="B1873">
        <v>79</v>
      </c>
      <c r="C1873">
        <f t="shared" si="29"/>
        <v>93</v>
      </c>
      <c r="D1873">
        <v>-0.713261293997</v>
      </c>
    </row>
    <row r="1874" spans="1:4">
      <c r="A1874">
        <v>14</v>
      </c>
      <c r="B1874">
        <v>80</v>
      </c>
      <c r="C1874">
        <f t="shared" si="29"/>
        <v>94</v>
      </c>
      <c r="D1874">
        <v>-0.72887767855300001</v>
      </c>
    </row>
    <row r="1875" spans="1:4">
      <c r="A1875">
        <v>14</v>
      </c>
      <c r="B1875">
        <v>81</v>
      </c>
      <c r="C1875">
        <f t="shared" si="29"/>
        <v>95</v>
      </c>
      <c r="D1875">
        <v>-0.74133467816599996</v>
      </c>
    </row>
    <row r="1876" spans="1:4">
      <c r="A1876">
        <v>14</v>
      </c>
      <c r="B1876">
        <v>82</v>
      </c>
      <c r="C1876">
        <f t="shared" si="29"/>
        <v>96</v>
      </c>
      <c r="D1876">
        <v>-0.75569952911399996</v>
      </c>
    </row>
    <row r="1877" spans="1:4">
      <c r="A1877">
        <v>14</v>
      </c>
      <c r="B1877">
        <v>83</v>
      </c>
      <c r="C1877">
        <f t="shared" si="29"/>
        <v>97</v>
      </c>
      <c r="D1877">
        <v>-0.74907635484099999</v>
      </c>
    </row>
    <row r="1878" spans="1:4">
      <c r="A1878">
        <v>14</v>
      </c>
      <c r="B1878">
        <v>84</v>
      </c>
      <c r="C1878">
        <f t="shared" si="29"/>
        <v>98</v>
      </c>
      <c r="D1878">
        <v>-0.73290983394200004</v>
      </c>
    </row>
    <row r="1879" spans="1:4">
      <c r="A1879">
        <v>14</v>
      </c>
      <c r="B1879">
        <v>85</v>
      </c>
      <c r="C1879">
        <f t="shared" si="29"/>
        <v>99</v>
      </c>
      <c r="D1879">
        <v>-0.71422129055200001</v>
      </c>
    </row>
    <row r="1880" spans="1:4">
      <c r="A1880">
        <v>14</v>
      </c>
      <c r="B1880">
        <v>86</v>
      </c>
      <c r="C1880">
        <f t="shared" si="29"/>
        <v>100</v>
      </c>
      <c r="D1880">
        <v>-0.68434871164099997</v>
      </c>
    </row>
    <row r="1881" spans="1:4">
      <c r="A1881">
        <v>14</v>
      </c>
      <c r="B1881">
        <v>87</v>
      </c>
      <c r="C1881">
        <f t="shared" si="29"/>
        <v>101</v>
      </c>
      <c r="D1881">
        <v>-0.66984892370799998</v>
      </c>
    </row>
    <row r="1882" spans="1:4">
      <c r="A1882">
        <v>14</v>
      </c>
      <c r="B1882">
        <v>88</v>
      </c>
      <c r="C1882">
        <f t="shared" si="29"/>
        <v>102</v>
      </c>
      <c r="D1882">
        <v>-0.651514815405</v>
      </c>
    </row>
    <row r="1883" spans="1:4">
      <c r="A1883">
        <v>14</v>
      </c>
      <c r="B1883">
        <v>89</v>
      </c>
      <c r="C1883">
        <f t="shared" si="29"/>
        <v>103</v>
      </c>
      <c r="D1883">
        <v>-0.64532771949000001</v>
      </c>
    </row>
    <row r="1884" spans="1:4">
      <c r="A1884">
        <v>14</v>
      </c>
      <c r="B1884">
        <v>90</v>
      </c>
      <c r="C1884">
        <f t="shared" si="29"/>
        <v>104</v>
      </c>
      <c r="D1884">
        <v>-0.64405215486199996</v>
      </c>
    </row>
    <row r="1885" spans="1:4">
      <c r="A1885">
        <v>14</v>
      </c>
      <c r="B1885">
        <v>91</v>
      </c>
      <c r="C1885">
        <f t="shared" si="29"/>
        <v>105</v>
      </c>
      <c r="D1885">
        <v>-0.63071131322399998</v>
      </c>
    </row>
    <row r="1886" spans="1:4">
      <c r="A1886">
        <v>14</v>
      </c>
      <c r="B1886">
        <v>92</v>
      </c>
      <c r="C1886">
        <f t="shared" si="29"/>
        <v>106</v>
      </c>
      <c r="D1886">
        <v>-0.62930437295999997</v>
      </c>
    </row>
    <row r="1887" spans="1:4">
      <c r="A1887">
        <v>14</v>
      </c>
      <c r="B1887">
        <v>93</v>
      </c>
      <c r="C1887">
        <f t="shared" si="29"/>
        <v>107</v>
      </c>
      <c r="D1887">
        <v>-0.62557771046599997</v>
      </c>
    </row>
    <row r="1888" spans="1:4">
      <c r="A1888">
        <v>14</v>
      </c>
      <c r="B1888">
        <v>94</v>
      </c>
      <c r="C1888">
        <f t="shared" si="29"/>
        <v>108</v>
      </c>
      <c r="D1888">
        <v>-0.60088665572800004</v>
      </c>
    </row>
    <row r="1889" spans="1:4">
      <c r="A1889">
        <v>14</v>
      </c>
      <c r="B1889">
        <v>95</v>
      </c>
      <c r="C1889">
        <f t="shared" si="29"/>
        <v>109</v>
      </c>
      <c r="D1889">
        <v>-0.57626182000199999</v>
      </c>
    </row>
    <row r="1890" spans="1:4">
      <c r="A1890">
        <v>14</v>
      </c>
      <c r="B1890">
        <v>96</v>
      </c>
      <c r="C1890">
        <f t="shared" si="29"/>
        <v>110</v>
      </c>
      <c r="D1890">
        <v>-0.55714495880100001</v>
      </c>
    </row>
    <row r="1891" spans="1:4">
      <c r="A1891">
        <v>14</v>
      </c>
      <c r="B1891">
        <v>97</v>
      </c>
      <c r="C1891">
        <f t="shared" si="29"/>
        <v>111</v>
      </c>
      <c r="D1891">
        <v>-0.49063900275200001</v>
      </c>
    </row>
    <row r="1892" spans="1:4">
      <c r="A1892">
        <v>14</v>
      </c>
      <c r="B1892">
        <v>98</v>
      </c>
      <c r="C1892">
        <f t="shared" si="29"/>
        <v>112</v>
      </c>
      <c r="D1892">
        <v>-0.43243427317799998</v>
      </c>
    </row>
    <row r="1893" spans="1:4">
      <c r="A1893">
        <v>14</v>
      </c>
      <c r="B1893">
        <v>99</v>
      </c>
      <c r="C1893">
        <f t="shared" si="29"/>
        <v>113</v>
      </c>
      <c r="D1893">
        <v>-0.37334628684100002</v>
      </c>
    </row>
    <row r="1894" spans="1:4">
      <c r="A1894">
        <v>14</v>
      </c>
      <c r="B1894">
        <v>100</v>
      </c>
      <c r="C1894">
        <f t="shared" si="29"/>
        <v>114</v>
      </c>
      <c r="D1894">
        <v>-0.29927372149300002</v>
      </c>
    </row>
    <row r="1895" spans="1:4">
      <c r="A1895">
        <v>14</v>
      </c>
      <c r="B1895">
        <v>101</v>
      </c>
      <c r="C1895">
        <f t="shared" si="29"/>
        <v>115</v>
      </c>
      <c r="D1895">
        <v>-0.233257017861</v>
      </c>
    </row>
    <row r="1896" spans="1:4">
      <c r="A1896">
        <v>14</v>
      </c>
      <c r="B1896">
        <v>102</v>
      </c>
      <c r="C1896">
        <f t="shared" si="29"/>
        <v>116</v>
      </c>
      <c r="D1896">
        <v>-0.25731635488299998</v>
      </c>
    </row>
    <row r="1897" spans="1:4">
      <c r="A1897">
        <v>14</v>
      </c>
      <c r="B1897">
        <v>103</v>
      </c>
      <c r="C1897">
        <f t="shared" si="29"/>
        <v>117</v>
      </c>
      <c r="D1897">
        <v>-0.26508235852799999</v>
      </c>
    </row>
    <row r="1898" spans="1:4">
      <c r="A1898">
        <v>14</v>
      </c>
      <c r="B1898">
        <v>104</v>
      </c>
      <c r="C1898">
        <f t="shared" si="29"/>
        <v>118</v>
      </c>
      <c r="D1898">
        <v>-0.25922861091600002</v>
      </c>
    </row>
    <row r="1899" spans="1:4">
      <c r="A1899">
        <v>14</v>
      </c>
      <c r="B1899">
        <v>105</v>
      </c>
      <c r="C1899">
        <f t="shared" si="29"/>
        <v>119</v>
      </c>
      <c r="D1899">
        <v>-0.173640304449</v>
      </c>
    </row>
    <row r="1900" spans="1:4">
      <c r="A1900">
        <v>14</v>
      </c>
      <c r="B1900">
        <v>106</v>
      </c>
      <c r="C1900">
        <f t="shared" si="29"/>
        <v>120</v>
      </c>
      <c r="D1900">
        <v>-0.20452765995899999</v>
      </c>
    </row>
    <row r="1901" spans="1:4">
      <c r="A1901">
        <v>14</v>
      </c>
      <c r="B1901">
        <v>107</v>
      </c>
      <c r="C1901">
        <f t="shared" si="29"/>
        <v>121</v>
      </c>
      <c r="D1901">
        <v>-0.28506717580699997</v>
      </c>
    </row>
    <row r="1902" spans="1:4">
      <c r="A1902">
        <v>14</v>
      </c>
      <c r="B1902">
        <v>108</v>
      </c>
      <c r="C1902">
        <f t="shared" si="29"/>
        <v>122</v>
      </c>
      <c r="D1902">
        <v>-0.248480321462</v>
      </c>
    </row>
    <row r="1903" spans="1:4">
      <c r="A1903">
        <v>14</v>
      </c>
      <c r="B1903">
        <v>109</v>
      </c>
      <c r="C1903">
        <f t="shared" si="29"/>
        <v>123</v>
      </c>
      <c r="D1903">
        <v>-0.25470144165399999</v>
      </c>
    </row>
    <row r="1904" spans="1:4">
      <c r="A1904">
        <v>14</v>
      </c>
      <c r="B1904">
        <v>110</v>
      </c>
      <c r="C1904">
        <f t="shared" si="29"/>
        <v>124</v>
      </c>
      <c r="D1904">
        <v>-0.34355411580400003</v>
      </c>
    </row>
    <row r="1905" spans="1:4">
      <c r="A1905">
        <v>14</v>
      </c>
      <c r="B1905">
        <v>111</v>
      </c>
      <c r="C1905">
        <f t="shared" si="29"/>
        <v>125</v>
      </c>
      <c r="D1905">
        <v>-0.31462660816999999</v>
      </c>
    </row>
    <row r="1906" spans="1:4">
      <c r="A1906">
        <v>14</v>
      </c>
      <c r="B1906">
        <v>112</v>
      </c>
      <c r="C1906">
        <f t="shared" si="29"/>
        <v>126</v>
      </c>
      <c r="D1906">
        <v>-0.223220461643</v>
      </c>
    </row>
    <row r="1907" spans="1:4">
      <c r="A1907">
        <v>14</v>
      </c>
      <c r="B1907">
        <v>113</v>
      </c>
      <c r="C1907">
        <f t="shared" si="29"/>
        <v>127</v>
      </c>
      <c r="D1907">
        <v>-0.23752978571399999</v>
      </c>
    </row>
    <row r="1908" spans="1:4">
      <c r="A1908">
        <v>14</v>
      </c>
      <c r="B1908">
        <v>114</v>
      </c>
      <c r="C1908">
        <f t="shared" si="29"/>
        <v>128</v>
      </c>
      <c r="D1908">
        <v>-6.0314277375499999E-2</v>
      </c>
    </row>
    <row r="1909" spans="1:4">
      <c r="A1909">
        <v>14</v>
      </c>
      <c r="B1909">
        <v>115</v>
      </c>
      <c r="C1909">
        <f t="shared" si="29"/>
        <v>129</v>
      </c>
      <c r="D1909">
        <v>0.184878818148</v>
      </c>
    </row>
    <row r="1910" spans="1:4">
      <c r="A1910">
        <v>14</v>
      </c>
      <c r="B1910">
        <v>116</v>
      </c>
      <c r="C1910">
        <f t="shared" si="29"/>
        <v>130</v>
      </c>
      <c r="D1910">
        <v>0.20682044197999999</v>
      </c>
    </row>
    <row r="1911" spans="1:4">
      <c r="A1911">
        <v>14</v>
      </c>
      <c r="B1911">
        <v>117</v>
      </c>
      <c r="C1911">
        <f t="shared" si="29"/>
        <v>131</v>
      </c>
      <c r="D1911">
        <v>0.12573397892300001</v>
      </c>
    </row>
    <row r="1912" spans="1:4">
      <c r="A1912">
        <v>14</v>
      </c>
      <c r="B1912">
        <v>118</v>
      </c>
      <c r="C1912">
        <f t="shared" si="29"/>
        <v>132</v>
      </c>
      <c r="D1912">
        <v>0.26138074359000002</v>
      </c>
    </row>
    <row r="1913" spans="1:4">
      <c r="A1913">
        <v>14</v>
      </c>
      <c r="B1913">
        <v>119</v>
      </c>
      <c r="C1913">
        <f t="shared" si="29"/>
        <v>133</v>
      </c>
      <c r="D1913">
        <v>-2.9941539927000001E-2</v>
      </c>
    </row>
    <row r="1914" spans="1:4">
      <c r="A1914">
        <v>14</v>
      </c>
      <c r="B1914">
        <v>120</v>
      </c>
      <c r="C1914">
        <f t="shared" si="29"/>
        <v>134</v>
      </c>
      <c r="D1914">
        <v>-0.224816603053</v>
      </c>
    </row>
    <row r="1915" spans="1:4">
      <c r="A1915">
        <v>14</v>
      </c>
      <c r="B1915">
        <v>121</v>
      </c>
      <c r="C1915">
        <f t="shared" si="29"/>
        <v>135</v>
      </c>
      <c r="D1915">
        <v>-0.24923457161699999</v>
      </c>
    </row>
    <row r="1916" spans="1:4">
      <c r="A1916">
        <v>14</v>
      </c>
      <c r="B1916">
        <v>122</v>
      </c>
      <c r="C1916">
        <f t="shared" si="29"/>
        <v>136</v>
      </c>
      <c r="D1916">
        <v>-0.43571900071699998</v>
      </c>
    </row>
    <row r="1917" spans="1:4">
      <c r="A1917">
        <v>14</v>
      </c>
      <c r="B1917">
        <v>123</v>
      </c>
      <c r="C1917">
        <f t="shared" si="29"/>
        <v>137</v>
      </c>
      <c r="D1917">
        <v>-0.42532724095300001</v>
      </c>
    </row>
    <row r="1918" spans="1:4">
      <c r="A1918">
        <v>14</v>
      </c>
      <c r="B1918">
        <v>124</v>
      </c>
      <c r="C1918">
        <f t="shared" si="29"/>
        <v>138</v>
      </c>
      <c r="D1918">
        <v>-0.13213766207899999</v>
      </c>
    </row>
    <row r="1919" spans="1:4">
      <c r="A1919">
        <v>14</v>
      </c>
      <c r="B1919">
        <v>125</v>
      </c>
      <c r="C1919">
        <f t="shared" si="29"/>
        <v>139</v>
      </c>
      <c r="D1919">
        <v>7.6739950944099994E-2</v>
      </c>
    </row>
    <row r="1920" spans="1:4">
      <c r="A1920">
        <v>14</v>
      </c>
      <c r="B1920">
        <v>126</v>
      </c>
      <c r="C1920">
        <f t="shared" si="29"/>
        <v>140</v>
      </c>
      <c r="D1920">
        <v>-0.252474071651</v>
      </c>
    </row>
    <row r="1921" spans="1:4">
      <c r="A1921">
        <v>14</v>
      </c>
      <c r="B1921">
        <v>127</v>
      </c>
      <c r="C1921">
        <f t="shared" si="29"/>
        <v>141</v>
      </c>
      <c r="D1921">
        <v>7.7284836038800001E-2</v>
      </c>
    </row>
    <row r="1922" spans="1:4">
      <c r="A1922">
        <v>14</v>
      </c>
      <c r="B1922">
        <v>128</v>
      </c>
      <c r="C1922">
        <f t="shared" ref="C1922:C1985" si="30">A1922+B1922</f>
        <v>142</v>
      </c>
      <c r="D1922">
        <v>0.14646448110800001</v>
      </c>
    </row>
    <row r="1923" spans="1:4">
      <c r="A1923">
        <v>14</v>
      </c>
      <c r="B1923">
        <v>129</v>
      </c>
      <c r="C1923">
        <f t="shared" si="30"/>
        <v>143</v>
      </c>
      <c r="D1923">
        <v>-0.65281226592499997</v>
      </c>
    </row>
    <row r="1924" spans="1:4">
      <c r="A1924">
        <v>14</v>
      </c>
      <c r="B1924">
        <v>130</v>
      </c>
      <c r="C1924">
        <f t="shared" si="30"/>
        <v>144</v>
      </c>
      <c r="D1924">
        <v>-0.71512157558199996</v>
      </c>
    </row>
    <row r="1925" spans="1:4">
      <c r="A1925">
        <v>14</v>
      </c>
      <c r="B1925">
        <v>131</v>
      </c>
      <c r="C1925">
        <f t="shared" si="30"/>
        <v>145</v>
      </c>
      <c r="D1925">
        <v>-0.32018827181100001</v>
      </c>
    </row>
    <row r="1926" spans="1:4">
      <c r="A1926">
        <v>15</v>
      </c>
      <c r="B1926">
        <v>1</v>
      </c>
      <c r="C1926">
        <f t="shared" si="30"/>
        <v>16</v>
      </c>
      <c r="D1926">
        <v>-0.17508021699699999</v>
      </c>
    </row>
    <row r="1927" spans="1:4">
      <c r="A1927">
        <v>15</v>
      </c>
      <c r="B1927">
        <v>2</v>
      </c>
      <c r="C1927">
        <f t="shared" si="30"/>
        <v>17</v>
      </c>
      <c r="D1927">
        <v>-0.243626047805</v>
      </c>
    </row>
    <row r="1928" spans="1:4">
      <c r="A1928">
        <v>15</v>
      </c>
      <c r="B1928">
        <v>3</v>
      </c>
      <c r="C1928">
        <f t="shared" si="30"/>
        <v>18</v>
      </c>
      <c r="D1928">
        <v>-0.28021433458900002</v>
      </c>
    </row>
    <row r="1929" spans="1:4">
      <c r="A1929">
        <v>15</v>
      </c>
      <c r="B1929">
        <v>4</v>
      </c>
      <c r="C1929">
        <f t="shared" si="30"/>
        <v>19</v>
      </c>
      <c r="D1929">
        <v>-0.32801423070199998</v>
      </c>
    </row>
    <row r="1930" spans="1:4">
      <c r="A1930">
        <v>15</v>
      </c>
      <c r="B1930">
        <v>5</v>
      </c>
      <c r="C1930">
        <f t="shared" si="30"/>
        <v>20</v>
      </c>
      <c r="D1930">
        <v>-0.36823982305300001</v>
      </c>
    </row>
    <row r="1931" spans="1:4">
      <c r="A1931">
        <v>15</v>
      </c>
      <c r="B1931">
        <v>6</v>
      </c>
      <c r="C1931">
        <f t="shared" si="30"/>
        <v>21</v>
      </c>
      <c r="D1931">
        <v>-0.37844370411</v>
      </c>
    </row>
    <row r="1932" spans="1:4">
      <c r="A1932">
        <v>15</v>
      </c>
      <c r="B1932">
        <v>7</v>
      </c>
      <c r="C1932">
        <f t="shared" si="30"/>
        <v>22</v>
      </c>
      <c r="D1932">
        <v>-0.387455795022</v>
      </c>
    </row>
    <row r="1933" spans="1:4">
      <c r="A1933">
        <v>15</v>
      </c>
      <c r="B1933">
        <v>8</v>
      </c>
      <c r="C1933">
        <f t="shared" si="30"/>
        <v>23</v>
      </c>
      <c r="D1933">
        <v>-0.40367332667700001</v>
      </c>
    </row>
    <row r="1934" spans="1:4">
      <c r="A1934">
        <v>15</v>
      </c>
      <c r="B1934">
        <v>9</v>
      </c>
      <c r="C1934">
        <f t="shared" si="30"/>
        <v>24</v>
      </c>
      <c r="D1934">
        <v>-0.41113818581599998</v>
      </c>
    </row>
    <row r="1935" spans="1:4">
      <c r="A1935">
        <v>15</v>
      </c>
      <c r="B1935">
        <v>10</v>
      </c>
      <c r="C1935">
        <f t="shared" si="30"/>
        <v>25</v>
      </c>
      <c r="D1935">
        <v>-0.403310943024</v>
      </c>
    </row>
    <row r="1936" spans="1:4">
      <c r="A1936">
        <v>15</v>
      </c>
      <c r="B1936">
        <v>11</v>
      </c>
      <c r="C1936">
        <f t="shared" si="30"/>
        <v>26</v>
      </c>
      <c r="D1936">
        <v>-0.39677863025600002</v>
      </c>
    </row>
    <row r="1937" spans="1:4">
      <c r="A1937">
        <v>15</v>
      </c>
      <c r="B1937">
        <v>12</v>
      </c>
      <c r="C1937">
        <f t="shared" si="30"/>
        <v>27</v>
      </c>
      <c r="D1937">
        <v>-0.39470196018300002</v>
      </c>
    </row>
    <row r="1938" spans="1:4">
      <c r="A1938">
        <v>15</v>
      </c>
      <c r="B1938">
        <v>13</v>
      </c>
      <c r="C1938">
        <f t="shared" si="30"/>
        <v>28</v>
      </c>
      <c r="D1938">
        <v>-0.38999856395100002</v>
      </c>
    </row>
    <row r="1939" spans="1:4">
      <c r="A1939">
        <v>15</v>
      </c>
      <c r="B1939">
        <v>14</v>
      </c>
      <c r="C1939">
        <f t="shared" si="30"/>
        <v>29</v>
      </c>
      <c r="D1939">
        <v>-0.37886046747300001</v>
      </c>
    </row>
    <row r="1940" spans="1:4">
      <c r="A1940">
        <v>15</v>
      </c>
      <c r="B1940">
        <v>15</v>
      </c>
      <c r="C1940">
        <f t="shared" si="30"/>
        <v>30</v>
      </c>
      <c r="D1940">
        <v>-0.38160438900499999</v>
      </c>
    </row>
    <row r="1941" spans="1:4">
      <c r="A1941">
        <v>15</v>
      </c>
      <c r="B1941">
        <v>16</v>
      </c>
      <c r="C1941">
        <f t="shared" si="30"/>
        <v>31</v>
      </c>
      <c r="D1941">
        <v>-0.37920601457100001</v>
      </c>
    </row>
    <row r="1942" spans="1:4">
      <c r="A1942">
        <v>15</v>
      </c>
      <c r="B1942">
        <v>17</v>
      </c>
      <c r="C1942">
        <f t="shared" si="30"/>
        <v>32</v>
      </c>
      <c r="D1942">
        <v>-0.35846149467900001</v>
      </c>
    </row>
    <row r="1943" spans="1:4">
      <c r="A1943">
        <v>15</v>
      </c>
      <c r="B1943">
        <v>18</v>
      </c>
      <c r="C1943">
        <f t="shared" si="30"/>
        <v>33</v>
      </c>
      <c r="D1943">
        <v>-0.338127260396</v>
      </c>
    </row>
    <row r="1944" spans="1:4">
      <c r="A1944">
        <v>15</v>
      </c>
      <c r="B1944">
        <v>19</v>
      </c>
      <c r="C1944">
        <f t="shared" si="30"/>
        <v>34</v>
      </c>
      <c r="D1944">
        <v>-0.318651547634</v>
      </c>
    </row>
    <row r="1945" spans="1:4">
      <c r="A1945">
        <v>15</v>
      </c>
      <c r="B1945">
        <v>20</v>
      </c>
      <c r="C1945">
        <f t="shared" si="30"/>
        <v>35</v>
      </c>
      <c r="D1945">
        <v>-0.28859617260699999</v>
      </c>
    </row>
    <row r="1946" spans="1:4">
      <c r="A1946">
        <v>15</v>
      </c>
      <c r="B1946">
        <v>21</v>
      </c>
      <c r="C1946">
        <f t="shared" si="30"/>
        <v>36</v>
      </c>
      <c r="D1946">
        <v>-0.271906592058</v>
      </c>
    </row>
    <row r="1947" spans="1:4">
      <c r="A1947">
        <v>15</v>
      </c>
      <c r="B1947">
        <v>22</v>
      </c>
      <c r="C1947">
        <f t="shared" si="30"/>
        <v>37</v>
      </c>
      <c r="D1947">
        <v>-0.26342486575000001</v>
      </c>
    </row>
    <row r="1948" spans="1:4">
      <c r="A1948">
        <v>15</v>
      </c>
      <c r="B1948">
        <v>23</v>
      </c>
      <c r="C1948">
        <f t="shared" si="30"/>
        <v>38</v>
      </c>
      <c r="D1948">
        <v>-0.24918899409199999</v>
      </c>
    </row>
    <row r="1949" spans="1:4">
      <c r="A1949">
        <v>15</v>
      </c>
      <c r="B1949">
        <v>24</v>
      </c>
      <c r="C1949">
        <f t="shared" si="30"/>
        <v>39</v>
      </c>
      <c r="D1949">
        <v>-0.226928971747</v>
      </c>
    </row>
    <row r="1950" spans="1:4">
      <c r="A1950">
        <v>15</v>
      </c>
      <c r="B1950">
        <v>25</v>
      </c>
      <c r="C1950">
        <f t="shared" si="30"/>
        <v>40</v>
      </c>
      <c r="D1950">
        <v>-0.211488657878</v>
      </c>
    </row>
    <row r="1951" spans="1:4">
      <c r="A1951">
        <v>15</v>
      </c>
      <c r="B1951">
        <v>26</v>
      </c>
      <c r="C1951">
        <f t="shared" si="30"/>
        <v>41</v>
      </c>
      <c r="D1951">
        <v>-0.19783881777199999</v>
      </c>
    </row>
    <row r="1952" spans="1:4">
      <c r="A1952">
        <v>15</v>
      </c>
      <c r="B1952">
        <v>27</v>
      </c>
      <c r="C1952">
        <f t="shared" si="30"/>
        <v>42</v>
      </c>
      <c r="D1952">
        <v>-0.17283650801200001</v>
      </c>
    </row>
    <row r="1953" spans="1:4">
      <c r="A1953">
        <v>15</v>
      </c>
      <c r="B1953">
        <v>28</v>
      </c>
      <c r="C1953">
        <f t="shared" si="30"/>
        <v>43</v>
      </c>
      <c r="D1953">
        <v>-0.158551766929</v>
      </c>
    </row>
    <row r="1954" spans="1:4">
      <c r="A1954">
        <v>15</v>
      </c>
      <c r="B1954">
        <v>29</v>
      </c>
      <c r="C1954">
        <f t="shared" si="30"/>
        <v>44</v>
      </c>
      <c r="D1954">
        <v>-0.172085882227</v>
      </c>
    </row>
    <row r="1955" spans="1:4">
      <c r="A1955">
        <v>15</v>
      </c>
      <c r="B1955">
        <v>30</v>
      </c>
      <c r="C1955">
        <f t="shared" si="30"/>
        <v>45</v>
      </c>
      <c r="D1955">
        <v>-0.17413945766799999</v>
      </c>
    </row>
    <row r="1956" spans="1:4">
      <c r="A1956">
        <v>15</v>
      </c>
      <c r="B1956">
        <v>31</v>
      </c>
      <c r="C1956">
        <f t="shared" si="30"/>
        <v>46</v>
      </c>
      <c r="D1956">
        <v>-0.189051522074</v>
      </c>
    </row>
    <row r="1957" spans="1:4">
      <c r="A1957">
        <v>15</v>
      </c>
      <c r="B1957">
        <v>32</v>
      </c>
      <c r="C1957">
        <f t="shared" si="30"/>
        <v>47</v>
      </c>
      <c r="D1957">
        <v>-0.204394791435</v>
      </c>
    </row>
    <row r="1958" spans="1:4">
      <c r="A1958">
        <v>15</v>
      </c>
      <c r="B1958">
        <v>33</v>
      </c>
      <c r="C1958">
        <f t="shared" si="30"/>
        <v>48</v>
      </c>
      <c r="D1958">
        <v>-0.22016401243399999</v>
      </c>
    </row>
    <row r="1959" spans="1:4">
      <c r="A1959">
        <v>15</v>
      </c>
      <c r="B1959">
        <v>34</v>
      </c>
      <c r="C1959">
        <f t="shared" si="30"/>
        <v>49</v>
      </c>
      <c r="D1959">
        <v>-0.22233475257400001</v>
      </c>
    </row>
    <row r="1960" spans="1:4">
      <c r="A1960">
        <v>15</v>
      </c>
      <c r="B1960">
        <v>35</v>
      </c>
      <c r="C1960">
        <f t="shared" si="30"/>
        <v>50</v>
      </c>
      <c r="D1960">
        <v>-0.22913018970099999</v>
      </c>
    </row>
    <row r="1961" spans="1:4">
      <c r="A1961">
        <v>15</v>
      </c>
      <c r="B1961">
        <v>36</v>
      </c>
      <c r="C1961">
        <f t="shared" si="30"/>
        <v>51</v>
      </c>
      <c r="D1961">
        <v>-0.233024729885</v>
      </c>
    </row>
    <row r="1962" spans="1:4">
      <c r="A1962">
        <v>15</v>
      </c>
      <c r="B1962">
        <v>37</v>
      </c>
      <c r="C1962">
        <f t="shared" si="30"/>
        <v>52</v>
      </c>
      <c r="D1962">
        <v>-0.23835876795499999</v>
      </c>
    </row>
    <row r="1963" spans="1:4">
      <c r="A1963">
        <v>15</v>
      </c>
      <c r="B1963">
        <v>38</v>
      </c>
      <c r="C1963">
        <f t="shared" si="30"/>
        <v>53</v>
      </c>
      <c r="D1963">
        <v>-0.240470806329</v>
      </c>
    </row>
    <row r="1964" spans="1:4">
      <c r="A1964">
        <v>15</v>
      </c>
      <c r="B1964">
        <v>39</v>
      </c>
      <c r="C1964">
        <f t="shared" si="30"/>
        <v>54</v>
      </c>
      <c r="D1964">
        <v>-0.23838471690900001</v>
      </c>
    </row>
    <row r="1965" spans="1:4">
      <c r="A1965">
        <v>15</v>
      </c>
      <c r="B1965">
        <v>40</v>
      </c>
      <c r="C1965">
        <f t="shared" si="30"/>
        <v>55</v>
      </c>
      <c r="D1965">
        <v>-0.24138647417</v>
      </c>
    </row>
    <row r="1966" spans="1:4">
      <c r="A1966">
        <v>15</v>
      </c>
      <c r="B1966">
        <v>41</v>
      </c>
      <c r="C1966">
        <f t="shared" si="30"/>
        <v>56</v>
      </c>
      <c r="D1966">
        <v>-0.24851589166599999</v>
      </c>
    </row>
    <row r="1967" spans="1:4">
      <c r="A1967">
        <v>15</v>
      </c>
      <c r="B1967">
        <v>42</v>
      </c>
      <c r="C1967">
        <f t="shared" si="30"/>
        <v>57</v>
      </c>
      <c r="D1967">
        <v>-0.250670735383</v>
      </c>
    </row>
    <row r="1968" spans="1:4">
      <c r="A1968">
        <v>15</v>
      </c>
      <c r="B1968">
        <v>43</v>
      </c>
      <c r="C1968">
        <f t="shared" si="30"/>
        <v>58</v>
      </c>
      <c r="D1968">
        <v>-0.25394108435200002</v>
      </c>
    </row>
    <row r="1969" spans="1:4">
      <c r="A1969">
        <v>15</v>
      </c>
      <c r="B1969">
        <v>44</v>
      </c>
      <c r="C1969">
        <f t="shared" si="30"/>
        <v>59</v>
      </c>
      <c r="D1969">
        <v>-0.25768574827500002</v>
      </c>
    </row>
    <row r="1970" spans="1:4">
      <c r="A1970">
        <v>15</v>
      </c>
      <c r="B1970">
        <v>45</v>
      </c>
      <c r="C1970">
        <f t="shared" si="30"/>
        <v>60</v>
      </c>
      <c r="D1970">
        <v>-0.27970207262899999</v>
      </c>
    </row>
    <row r="1971" spans="1:4">
      <c r="A1971">
        <v>15</v>
      </c>
      <c r="B1971">
        <v>46</v>
      </c>
      <c r="C1971">
        <f t="shared" si="30"/>
        <v>61</v>
      </c>
      <c r="D1971">
        <v>-0.29402577207699998</v>
      </c>
    </row>
    <row r="1972" spans="1:4">
      <c r="A1972">
        <v>15</v>
      </c>
      <c r="B1972">
        <v>47</v>
      </c>
      <c r="C1972">
        <f t="shared" si="30"/>
        <v>62</v>
      </c>
      <c r="D1972">
        <v>-0.30167372334600001</v>
      </c>
    </row>
    <row r="1973" spans="1:4">
      <c r="A1973">
        <v>15</v>
      </c>
      <c r="B1973">
        <v>48</v>
      </c>
      <c r="C1973">
        <f t="shared" si="30"/>
        <v>63</v>
      </c>
      <c r="D1973">
        <v>-0.30625178798500002</v>
      </c>
    </row>
    <row r="1974" spans="1:4">
      <c r="A1974">
        <v>15</v>
      </c>
      <c r="B1974">
        <v>49</v>
      </c>
      <c r="C1974">
        <f t="shared" si="30"/>
        <v>64</v>
      </c>
      <c r="D1974">
        <v>-0.30357679247699998</v>
      </c>
    </row>
    <row r="1975" spans="1:4">
      <c r="A1975">
        <v>15</v>
      </c>
      <c r="B1975">
        <v>50</v>
      </c>
      <c r="C1975">
        <f t="shared" si="30"/>
        <v>65</v>
      </c>
      <c r="D1975">
        <v>-0.29714602265700002</v>
      </c>
    </row>
    <row r="1976" spans="1:4">
      <c r="A1976">
        <v>15</v>
      </c>
      <c r="B1976">
        <v>51</v>
      </c>
      <c r="C1976">
        <f t="shared" si="30"/>
        <v>66</v>
      </c>
      <c r="D1976">
        <v>-0.30095051386499999</v>
      </c>
    </row>
    <row r="1977" spans="1:4">
      <c r="A1977">
        <v>15</v>
      </c>
      <c r="B1977">
        <v>52</v>
      </c>
      <c r="C1977">
        <f t="shared" si="30"/>
        <v>67</v>
      </c>
      <c r="D1977">
        <v>-0.29917154990599998</v>
      </c>
    </row>
    <row r="1978" spans="1:4">
      <c r="A1978">
        <v>15</v>
      </c>
      <c r="B1978">
        <v>53</v>
      </c>
      <c r="C1978">
        <f t="shared" si="30"/>
        <v>68</v>
      </c>
      <c r="D1978">
        <v>-0.29495212853399999</v>
      </c>
    </row>
    <row r="1979" spans="1:4">
      <c r="A1979">
        <v>15</v>
      </c>
      <c r="B1979">
        <v>54</v>
      </c>
      <c r="C1979">
        <f t="shared" si="30"/>
        <v>69</v>
      </c>
      <c r="D1979">
        <v>-0.294656011908</v>
      </c>
    </row>
    <row r="1980" spans="1:4">
      <c r="A1980">
        <v>15</v>
      </c>
      <c r="B1980">
        <v>55</v>
      </c>
      <c r="C1980">
        <f t="shared" si="30"/>
        <v>70</v>
      </c>
      <c r="D1980">
        <v>-0.29797611584400002</v>
      </c>
    </row>
    <row r="1981" spans="1:4">
      <c r="A1981">
        <v>15</v>
      </c>
      <c r="B1981">
        <v>56</v>
      </c>
      <c r="C1981">
        <f t="shared" si="30"/>
        <v>71</v>
      </c>
      <c r="D1981">
        <v>-0.29285647324500003</v>
      </c>
    </row>
    <row r="1982" spans="1:4">
      <c r="A1982">
        <v>15</v>
      </c>
      <c r="B1982">
        <v>57</v>
      </c>
      <c r="C1982">
        <f t="shared" si="30"/>
        <v>72</v>
      </c>
      <c r="D1982">
        <v>-0.29768634894399998</v>
      </c>
    </row>
    <row r="1983" spans="1:4">
      <c r="A1983">
        <v>15</v>
      </c>
      <c r="B1983">
        <v>58</v>
      </c>
      <c r="C1983">
        <f t="shared" si="30"/>
        <v>73</v>
      </c>
      <c r="D1983">
        <v>-0.29721027534599997</v>
      </c>
    </row>
    <row r="1984" spans="1:4">
      <c r="A1984">
        <v>15</v>
      </c>
      <c r="B1984">
        <v>59</v>
      </c>
      <c r="C1984">
        <f t="shared" si="30"/>
        <v>74</v>
      </c>
      <c r="D1984">
        <v>-0.29665537822400001</v>
      </c>
    </row>
    <row r="1985" spans="1:4">
      <c r="A1985">
        <v>15</v>
      </c>
      <c r="B1985">
        <v>60</v>
      </c>
      <c r="C1985">
        <f t="shared" si="30"/>
        <v>75</v>
      </c>
      <c r="D1985">
        <v>-0.29210137308400003</v>
      </c>
    </row>
    <row r="1986" spans="1:4">
      <c r="A1986">
        <v>15</v>
      </c>
      <c r="B1986">
        <v>61</v>
      </c>
      <c r="C1986">
        <f t="shared" ref="C1986:C2049" si="31">A1986+B1986</f>
        <v>76</v>
      </c>
      <c r="D1986">
        <v>-0.30138453755599998</v>
      </c>
    </row>
    <row r="1987" spans="1:4">
      <c r="A1987">
        <v>15</v>
      </c>
      <c r="B1987">
        <v>62</v>
      </c>
      <c r="C1987">
        <f t="shared" si="31"/>
        <v>77</v>
      </c>
      <c r="D1987">
        <v>-0.32439915011100001</v>
      </c>
    </row>
    <row r="1988" spans="1:4">
      <c r="A1988">
        <v>15</v>
      </c>
      <c r="B1988">
        <v>63</v>
      </c>
      <c r="C1988">
        <f t="shared" si="31"/>
        <v>78</v>
      </c>
      <c r="D1988">
        <v>-0.35708529347700002</v>
      </c>
    </row>
    <row r="1989" spans="1:4">
      <c r="A1989">
        <v>15</v>
      </c>
      <c r="B1989">
        <v>64</v>
      </c>
      <c r="C1989">
        <f t="shared" si="31"/>
        <v>79</v>
      </c>
      <c r="D1989">
        <v>-0.38063392317200001</v>
      </c>
    </row>
    <row r="1990" spans="1:4">
      <c r="A1990">
        <v>15</v>
      </c>
      <c r="B1990">
        <v>65</v>
      </c>
      <c r="C1990">
        <f t="shared" si="31"/>
        <v>80</v>
      </c>
      <c r="D1990">
        <v>-0.40983447599400002</v>
      </c>
    </row>
    <row r="1991" spans="1:4">
      <c r="A1991">
        <v>15</v>
      </c>
      <c r="B1991">
        <v>66</v>
      </c>
      <c r="C1991">
        <f t="shared" si="31"/>
        <v>81</v>
      </c>
      <c r="D1991">
        <v>-0.43125727715099998</v>
      </c>
    </row>
    <row r="1992" spans="1:4">
      <c r="A1992">
        <v>15</v>
      </c>
      <c r="B1992">
        <v>67</v>
      </c>
      <c r="C1992">
        <f t="shared" si="31"/>
        <v>82</v>
      </c>
      <c r="D1992">
        <v>-0.434673567082</v>
      </c>
    </row>
    <row r="1993" spans="1:4">
      <c r="A1993">
        <v>15</v>
      </c>
      <c r="B1993">
        <v>68</v>
      </c>
      <c r="C1993">
        <f t="shared" si="31"/>
        <v>83</v>
      </c>
      <c r="D1993">
        <v>-0.44649628517000001</v>
      </c>
    </row>
    <row r="1994" spans="1:4">
      <c r="A1994">
        <v>15</v>
      </c>
      <c r="B1994">
        <v>69</v>
      </c>
      <c r="C1994">
        <f t="shared" si="31"/>
        <v>84</v>
      </c>
      <c r="D1994">
        <v>-0.448567928093</v>
      </c>
    </row>
    <row r="1995" spans="1:4">
      <c r="A1995">
        <v>15</v>
      </c>
      <c r="B1995">
        <v>70</v>
      </c>
      <c r="C1995">
        <f t="shared" si="31"/>
        <v>85</v>
      </c>
      <c r="D1995">
        <v>-0.44586370141800002</v>
      </c>
    </row>
    <row r="1996" spans="1:4">
      <c r="A1996">
        <v>15</v>
      </c>
      <c r="B1996">
        <v>71</v>
      </c>
      <c r="C1996">
        <f t="shared" si="31"/>
        <v>86</v>
      </c>
      <c r="D1996">
        <v>-0.469458685682</v>
      </c>
    </row>
    <row r="1997" spans="1:4">
      <c r="A1997">
        <v>15</v>
      </c>
      <c r="B1997">
        <v>72</v>
      </c>
      <c r="C1997">
        <f t="shared" si="31"/>
        <v>87</v>
      </c>
      <c r="D1997">
        <v>-0.53581423577200005</v>
      </c>
    </row>
    <row r="1998" spans="1:4">
      <c r="A1998">
        <v>15</v>
      </c>
      <c r="B1998">
        <v>73</v>
      </c>
      <c r="C1998">
        <f t="shared" si="31"/>
        <v>88</v>
      </c>
      <c r="D1998">
        <v>-0.59029101211599999</v>
      </c>
    </row>
    <row r="1999" spans="1:4">
      <c r="A1999">
        <v>15</v>
      </c>
      <c r="B1999">
        <v>74</v>
      </c>
      <c r="C1999">
        <f t="shared" si="31"/>
        <v>89</v>
      </c>
      <c r="D1999">
        <v>-0.613804208091</v>
      </c>
    </row>
    <row r="2000" spans="1:4">
      <c r="A2000">
        <v>15</v>
      </c>
      <c r="B2000">
        <v>75</v>
      </c>
      <c r="C2000">
        <f t="shared" si="31"/>
        <v>90</v>
      </c>
      <c r="D2000">
        <v>-0.63960630860099998</v>
      </c>
    </row>
    <row r="2001" spans="1:4">
      <c r="A2001">
        <v>15</v>
      </c>
      <c r="B2001">
        <v>76</v>
      </c>
      <c r="C2001">
        <f t="shared" si="31"/>
        <v>91</v>
      </c>
      <c r="D2001">
        <v>-0.64412137653900003</v>
      </c>
    </row>
    <row r="2002" spans="1:4">
      <c r="A2002">
        <v>15</v>
      </c>
      <c r="B2002">
        <v>77</v>
      </c>
      <c r="C2002">
        <f t="shared" si="31"/>
        <v>92</v>
      </c>
      <c r="D2002">
        <v>-0.65424013032100004</v>
      </c>
    </row>
    <row r="2003" spans="1:4">
      <c r="A2003">
        <v>15</v>
      </c>
      <c r="B2003">
        <v>78</v>
      </c>
      <c r="C2003">
        <f t="shared" si="31"/>
        <v>93</v>
      </c>
      <c r="D2003">
        <v>-0.68287516916000002</v>
      </c>
    </row>
    <row r="2004" spans="1:4">
      <c r="A2004">
        <v>15</v>
      </c>
      <c r="B2004">
        <v>79</v>
      </c>
      <c r="C2004">
        <f t="shared" si="31"/>
        <v>94</v>
      </c>
      <c r="D2004">
        <v>-0.71922062396099995</v>
      </c>
    </row>
    <row r="2005" spans="1:4">
      <c r="A2005">
        <v>15</v>
      </c>
      <c r="B2005">
        <v>80</v>
      </c>
      <c r="C2005">
        <f t="shared" si="31"/>
        <v>95</v>
      </c>
      <c r="D2005">
        <v>-0.73430011723499999</v>
      </c>
    </row>
    <row r="2006" spans="1:4">
      <c r="A2006">
        <v>15</v>
      </c>
      <c r="B2006">
        <v>81</v>
      </c>
      <c r="C2006">
        <f t="shared" si="31"/>
        <v>96</v>
      </c>
      <c r="D2006">
        <v>-0.74855336009399998</v>
      </c>
    </row>
    <row r="2007" spans="1:4">
      <c r="A2007">
        <v>15</v>
      </c>
      <c r="B2007">
        <v>82</v>
      </c>
      <c r="C2007">
        <f t="shared" si="31"/>
        <v>97</v>
      </c>
      <c r="D2007">
        <v>-0.76609905248700005</v>
      </c>
    </row>
    <row r="2008" spans="1:4">
      <c r="A2008">
        <v>15</v>
      </c>
      <c r="B2008">
        <v>83</v>
      </c>
      <c r="C2008">
        <f t="shared" si="31"/>
        <v>98</v>
      </c>
      <c r="D2008">
        <v>-0.76144790507899995</v>
      </c>
    </row>
    <row r="2009" spans="1:4">
      <c r="A2009">
        <v>15</v>
      </c>
      <c r="B2009">
        <v>84</v>
      </c>
      <c r="C2009">
        <f t="shared" si="31"/>
        <v>99</v>
      </c>
      <c r="D2009">
        <v>-0.74595485210400003</v>
      </c>
    </row>
    <row r="2010" spans="1:4">
      <c r="A2010">
        <v>15</v>
      </c>
      <c r="B2010">
        <v>85</v>
      </c>
      <c r="C2010">
        <f t="shared" si="31"/>
        <v>100</v>
      </c>
      <c r="D2010">
        <v>-0.73025970624100001</v>
      </c>
    </row>
    <row r="2011" spans="1:4">
      <c r="A2011">
        <v>15</v>
      </c>
      <c r="B2011">
        <v>86</v>
      </c>
      <c r="C2011">
        <f t="shared" si="31"/>
        <v>101</v>
      </c>
      <c r="D2011">
        <v>-0.695336120216</v>
      </c>
    </row>
    <row r="2012" spans="1:4">
      <c r="A2012">
        <v>15</v>
      </c>
      <c r="B2012">
        <v>87</v>
      </c>
      <c r="C2012">
        <f t="shared" si="31"/>
        <v>102</v>
      </c>
      <c r="D2012">
        <v>-0.67416824940700004</v>
      </c>
    </row>
    <row r="2013" spans="1:4">
      <c r="A2013">
        <v>15</v>
      </c>
      <c r="B2013">
        <v>88</v>
      </c>
      <c r="C2013">
        <f t="shared" si="31"/>
        <v>103</v>
      </c>
      <c r="D2013">
        <v>-0.65379069995399997</v>
      </c>
    </row>
    <row r="2014" spans="1:4">
      <c r="A2014">
        <v>15</v>
      </c>
      <c r="B2014">
        <v>89</v>
      </c>
      <c r="C2014">
        <f t="shared" si="31"/>
        <v>104</v>
      </c>
      <c r="D2014">
        <v>-0.65415540350400003</v>
      </c>
    </row>
    <row r="2015" spans="1:4">
      <c r="A2015">
        <v>15</v>
      </c>
      <c r="B2015">
        <v>90</v>
      </c>
      <c r="C2015">
        <f t="shared" si="31"/>
        <v>105</v>
      </c>
      <c r="D2015">
        <v>-0.65454506866100004</v>
      </c>
    </row>
    <row r="2016" spans="1:4">
      <c r="A2016">
        <v>15</v>
      </c>
      <c r="B2016">
        <v>91</v>
      </c>
      <c r="C2016">
        <f t="shared" si="31"/>
        <v>106</v>
      </c>
      <c r="D2016">
        <v>-0.63923213012199998</v>
      </c>
    </row>
    <row r="2017" spans="1:4">
      <c r="A2017">
        <v>15</v>
      </c>
      <c r="B2017">
        <v>92</v>
      </c>
      <c r="C2017">
        <f t="shared" si="31"/>
        <v>107</v>
      </c>
      <c r="D2017">
        <v>-0.64185853261100001</v>
      </c>
    </row>
    <row r="2018" spans="1:4">
      <c r="A2018">
        <v>15</v>
      </c>
      <c r="B2018">
        <v>93</v>
      </c>
      <c r="C2018">
        <f t="shared" si="31"/>
        <v>108</v>
      </c>
      <c r="D2018">
        <v>-0.64316357751499997</v>
      </c>
    </row>
    <row r="2019" spans="1:4">
      <c r="A2019">
        <v>15</v>
      </c>
      <c r="B2019">
        <v>94</v>
      </c>
      <c r="C2019">
        <f t="shared" si="31"/>
        <v>109</v>
      </c>
      <c r="D2019">
        <v>-0.621136866324</v>
      </c>
    </row>
    <row r="2020" spans="1:4">
      <c r="A2020">
        <v>15</v>
      </c>
      <c r="B2020">
        <v>95</v>
      </c>
      <c r="C2020">
        <f t="shared" si="31"/>
        <v>110</v>
      </c>
      <c r="D2020">
        <v>-0.596684486071</v>
      </c>
    </row>
    <row r="2021" spans="1:4">
      <c r="A2021">
        <v>15</v>
      </c>
      <c r="B2021">
        <v>96</v>
      </c>
      <c r="C2021">
        <f t="shared" si="31"/>
        <v>111</v>
      </c>
      <c r="D2021">
        <v>-0.58003236095599997</v>
      </c>
    </row>
    <row r="2022" spans="1:4">
      <c r="A2022">
        <v>15</v>
      </c>
      <c r="B2022">
        <v>97</v>
      </c>
      <c r="C2022">
        <f t="shared" si="31"/>
        <v>112</v>
      </c>
      <c r="D2022">
        <v>-0.52860900962500001</v>
      </c>
    </row>
    <row r="2023" spans="1:4">
      <c r="A2023">
        <v>15</v>
      </c>
      <c r="B2023">
        <v>98</v>
      </c>
      <c r="C2023">
        <f t="shared" si="31"/>
        <v>113</v>
      </c>
      <c r="D2023">
        <v>-0.467561203102</v>
      </c>
    </row>
    <row r="2024" spans="1:4">
      <c r="A2024">
        <v>15</v>
      </c>
      <c r="B2024">
        <v>99</v>
      </c>
      <c r="C2024">
        <f t="shared" si="31"/>
        <v>114</v>
      </c>
      <c r="D2024">
        <v>-0.422830179641</v>
      </c>
    </row>
    <row r="2025" spans="1:4">
      <c r="A2025">
        <v>15</v>
      </c>
      <c r="B2025">
        <v>100</v>
      </c>
      <c r="C2025">
        <f t="shared" si="31"/>
        <v>115</v>
      </c>
      <c r="D2025">
        <v>-0.36144854659699999</v>
      </c>
    </row>
    <row r="2026" spans="1:4">
      <c r="A2026">
        <v>15</v>
      </c>
      <c r="B2026">
        <v>101</v>
      </c>
      <c r="C2026">
        <f t="shared" si="31"/>
        <v>116</v>
      </c>
      <c r="D2026">
        <v>-0.29702751989100001</v>
      </c>
    </row>
    <row r="2027" spans="1:4">
      <c r="A2027">
        <v>15</v>
      </c>
      <c r="B2027">
        <v>102</v>
      </c>
      <c r="C2027">
        <f t="shared" si="31"/>
        <v>117</v>
      </c>
      <c r="D2027">
        <v>-0.319392926061</v>
      </c>
    </row>
    <row r="2028" spans="1:4">
      <c r="A2028">
        <v>15</v>
      </c>
      <c r="B2028">
        <v>103</v>
      </c>
      <c r="C2028">
        <f t="shared" si="31"/>
        <v>118</v>
      </c>
      <c r="D2028">
        <v>-0.35534906753599999</v>
      </c>
    </row>
    <row r="2029" spans="1:4">
      <c r="A2029">
        <v>15</v>
      </c>
      <c r="B2029">
        <v>104</v>
      </c>
      <c r="C2029">
        <f t="shared" si="31"/>
        <v>119</v>
      </c>
      <c r="D2029">
        <v>-0.357087634875</v>
      </c>
    </row>
    <row r="2030" spans="1:4">
      <c r="A2030">
        <v>15</v>
      </c>
      <c r="B2030">
        <v>105</v>
      </c>
      <c r="C2030">
        <f t="shared" si="31"/>
        <v>120</v>
      </c>
      <c r="D2030">
        <v>-0.28261861323199999</v>
      </c>
    </row>
    <row r="2031" spans="1:4">
      <c r="A2031">
        <v>15</v>
      </c>
      <c r="B2031">
        <v>106</v>
      </c>
      <c r="C2031">
        <f t="shared" si="31"/>
        <v>121</v>
      </c>
      <c r="D2031">
        <v>-0.32109631058100002</v>
      </c>
    </row>
    <row r="2032" spans="1:4">
      <c r="A2032">
        <v>15</v>
      </c>
      <c r="B2032">
        <v>107</v>
      </c>
      <c r="C2032">
        <f t="shared" si="31"/>
        <v>122</v>
      </c>
      <c r="D2032">
        <v>-0.41006008278599998</v>
      </c>
    </row>
    <row r="2033" spans="1:4">
      <c r="A2033">
        <v>15</v>
      </c>
      <c r="B2033">
        <v>108</v>
      </c>
      <c r="C2033">
        <f t="shared" si="31"/>
        <v>123</v>
      </c>
      <c r="D2033">
        <v>-0.387379048951</v>
      </c>
    </row>
    <row r="2034" spans="1:4">
      <c r="A2034">
        <v>15</v>
      </c>
      <c r="B2034">
        <v>109</v>
      </c>
      <c r="C2034">
        <f t="shared" si="31"/>
        <v>124</v>
      </c>
      <c r="D2034">
        <v>-0.434486462405</v>
      </c>
    </row>
    <row r="2035" spans="1:4">
      <c r="A2035">
        <v>15</v>
      </c>
      <c r="B2035">
        <v>110</v>
      </c>
      <c r="C2035">
        <f t="shared" si="31"/>
        <v>125</v>
      </c>
      <c r="D2035">
        <v>-0.56134824865599997</v>
      </c>
    </row>
    <row r="2036" spans="1:4">
      <c r="A2036">
        <v>15</v>
      </c>
      <c r="B2036">
        <v>111</v>
      </c>
      <c r="C2036">
        <f t="shared" si="31"/>
        <v>126</v>
      </c>
      <c r="D2036">
        <v>-0.52406086915399996</v>
      </c>
    </row>
    <row r="2037" spans="1:4">
      <c r="A2037">
        <v>15</v>
      </c>
      <c r="B2037">
        <v>112</v>
      </c>
      <c r="C2037">
        <f t="shared" si="31"/>
        <v>127</v>
      </c>
      <c r="D2037">
        <v>-0.36107871901799998</v>
      </c>
    </row>
    <row r="2038" spans="1:4">
      <c r="A2038">
        <v>15</v>
      </c>
      <c r="B2038">
        <v>113</v>
      </c>
      <c r="C2038">
        <f t="shared" si="31"/>
        <v>128</v>
      </c>
      <c r="D2038">
        <v>-0.263069696041</v>
      </c>
    </row>
    <row r="2039" spans="1:4">
      <c r="A2039">
        <v>15</v>
      </c>
      <c r="B2039">
        <v>114</v>
      </c>
      <c r="C2039">
        <f t="shared" si="31"/>
        <v>129</v>
      </c>
      <c r="D2039">
        <v>1.0903158336E-2</v>
      </c>
    </row>
    <row r="2040" spans="1:4">
      <c r="A2040">
        <v>15</v>
      </c>
      <c r="B2040">
        <v>115</v>
      </c>
      <c r="C2040">
        <f t="shared" si="31"/>
        <v>130</v>
      </c>
      <c r="D2040">
        <v>0.28738157243899998</v>
      </c>
    </row>
    <row r="2041" spans="1:4">
      <c r="A2041">
        <v>15</v>
      </c>
      <c r="B2041">
        <v>116</v>
      </c>
      <c r="C2041">
        <f t="shared" si="31"/>
        <v>131</v>
      </c>
      <c r="D2041">
        <v>0.204693673751</v>
      </c>
    </row>
    <row r="2042" spans="1:4">
      <c r="A2042">
        <v>15</v>
      </c>
      <c r="B2042">
        <v>117</v>
      </c>
      <c r="C2042">
        <f t="shared" si="31"/>
        <v>132</v>
      </c>
      <c r="D2042">
        <v>2.6235377194999999E-2</v>
      </c>
    </row>
    <row r="2043" spans="1:4">
      <c r="A2043">
        <v>15</v>
      </c>
      <c r="B2043">
        <v>118</v>
      </c>
      <c r="C2043">
        <f t="shared" si="31"/>
        <v>133</v>
      </c>
      <c r="D2043">
        <v>0.103204363545</v>
      </c>
    </row>
    <row r="2044" spans="1:4">
      <c r="A2044">
        <v>15</v>
      </c>
      <c r="B2044">
        <v>119</v>
      </c>
      <c r="C2044">
        <f t="shared" si="31"/>
        <v>134</v>
      </c>
      <c r="D2044">
        <v>-0.198241947951</v>
      </c>
    </row>
    <row r="2045" spans="1:4">
      <c r="A2045">
        <v>15</v>
      </c>
      <c r="B2045">
        <v>120</v>
      </c>
      <c r="C2045">
        <f t="shared" si="31"/>
        <v>135</v>
      </c>
      <c r="D2045">
        <v>-0.38877491014900001</v>
      </c>
    </row>
    <row r="2046" spans="1:4">
      <c r="A2046">
        <v>15</v>
      </c>
      <c r="B2046">
        <v>121</v>
      </c>
      <c r="C2046">
        <f t="shared" si="31"/>
        <v>136</v>
      </c>
      <c r="D2046">
        <v>-0.37379882860500002</v>
      </c>
    </row>
    <row r="2047" spans="1:4">
      <c r="A2047">
        <v>15</v>
      </c>
      <c r="B2047">
        <v>122</v>
      </c>
      <c r="C2047">
        <f t="shared" si="31"/>
        <v>137</v>
      </c>
      <c r="D2047">
        <v>-0.50706908244799997</v>
      </c>
    </row>
    <row r="2048" spans="1:4">
      <c r="A2048">
        <v>15</v>
      </c>
      <c r="B2048">
        <v>123</v>
      </c>
      <c r="C2048">
        <f t="shared" si="31"/>
        <v>138</v>
      </c>
      <c r="D2048">
        <v>-0.512984719757</v>
      </c>
    </row>
    <row r="2049" spans="1:4">
      <c r="A2049">
        <v>15</v>
      </c>
      <c r="B2049">
        <v>124</v>
      </c>
      <c r="C2049">
        <f t="shared" si="31"/>
        <v>139</v>
      </c>
      <c r="D2049">
        <v>-0.48072068919099997</v>
      </c>
    </row>
    <row r="2050" spans="1:4">
      <c r="A2050">
        <v>15</v>
      </c>
      <c r="B2050">
        <v>125</v>
      </c>
      <c r="C2050">
        <f t="shared" ref="C2050:C2113" si="32">A2050+B2050</f>
        <v>140</v>
      </c>
      <c r="D2050">
        <v>-0.183675002615</v>
      </c>
    </row>
    <row r="2051" spans="1:4">
      <c r="A2051">
        <v>15</v>
      </c>
      <c r="B2051">
        <v>126</v>
      </c>
      <c r="C2051">
        <f t="shared" si="32"/>
        <v>141</v>
      </c>
      <c r="D2051">
        <v>-0.647343503702</v>
      </c>
    </row>
    <row r="2052" spans="1:4">
      <c r="A2052">
        <v>15</v>
      </c>
      <c r="B2052">
        <v>127</v>
      </c>
      <c r="C2052">
        <f t="shared" si="32"/>
        <v>142</v>
      </c>
      <c r="D2052">
        <v>-0.47597518793900001</v>
      </c>
    </row>
    <row r="2053" spans="1:4">
      <c r="A2053">
        <v>15</v>
      </c>
      <c r="B2053">
        <v>128</v>
      </c>
      <c r="C2053">
        <f t="shared" si="32"/>
        <v>143</v>
      </c>
      <c r="D2053">
        <v>-0.29414240384000001</v>
      </c>
    </row>
    <row r="2054" spans="1:4">
      <c r="A2054">
        <v>15</v>
      </c>
      <c r="B2054">
        <v>129</v>
      </c>
      <c r="C2054">
        <f t="shared" si="32"/>
        <v>144</v>
      </c>
      <c r="D2054">
        <v>-0.88526984419700006</v>
      </c>
    </row>
    <row r="2055" spans="1:4">
      <c r="A2055">
        <v>15</v>
      </c>
      <c r="B2055">
        <v>130</v>
      </c>
      <c r="C2055">
        <f t="shared" si="32"/>
        <v>145</v>
      </c>
      <c r="D2055">
        <v>-0.46849239425299999</v>
      </c>
    </row>
    <row r="2056" spans="1:4">
      <c r="A2056">
        <v>16</v>
      </c>
      <c r="B2056">
        <v>1</v>
      </c>
      <c r="C2056">
        <f t="shared" si="32"/>
        <v>17</v>
      </c>
      <c r="D2056">
        <v>-0.179934114581</v>
      </c>
    </row>
    <row r="2057" spans="1:4">
      <c r="A2057">
        <v>16</v>
      </c>
      <c r="B2057">
        <v>2</v>
      </c>
      <c r="C2057">
        <f t="shared" si="32"/>
        <v>18</v>
      </c>
      <c r="D2057">
        <v>-0.249331277421</v>
      </c>
    </row>
    <row r="2058" spans="1:4">
      <c r="A2058">
        <v>16</v>
      </c>
      <c r="B2058">
        <v>3</v>
      </c>
      <c r="C2058">
        <f t="shared" si="32"/>
        <v>19</v>
      </c>
      <c r="D2058">
        <v>-0.28758783323300002</v>
      </c>
    </row>
    <row r="2059" spans="1:4">
      <c r="A2059">
        <v>16</v>
      </c>
      <c r="B2059">
        <v>4</v>
      </c>
      <c r="C2059">
        <f t="shared" si="32"/>
        <v>20</v>
      </c>
      <c r="D2059">
        <v>-0.33502500335099999</v>
      </c>
    </row>
    <row r="2060" spans="1:4">
      <c r="A2060">
        <v>16</v>
      </c>
      <c r="B2060">
        <v>5</v>
      </c>
      <c r="C2060">
        <f t="shared" si="32"/>
        <v>21</v>
      </c>
      <c r="D2060">
        <v>-0.37259173794200001</v>
      </c>
    </row>
    <row r="2061" spans="1:4">
      <c r="A2061">
        <v>16</v>
      </c>
      <c r="B2061">
        <v>6</v>
      </c>
      <c r="C2061">
        <f t="shared" si="32"/>
        <v>22</v>
      </c>
      <c r="D2061">
        <v>-0.38029155327399999</v>
      </c>
    </row>
    <row r="2062" spans="1:4">
      <c r="A2062">
        <v>16</v>
      </c>
      <c r="B2062">
        <v>7</v>
      </c>
      <c r="C2062">
        <f t="shared" si="32"/>
        <v>23</v>
      </c>
      <c r="D2062">
        <v>-0.38761833351399999</v>
      </c>
    </row>
    <row r="2063" spans="1:4">
      <c r="A2063">
        <v>16</v>
      </c>
      <c r="B2063">
        <v>8</v>
      </c>
      <c r="C2063">
        <f t="shared" si="32"/>
        <v>24</v>
      </c>
      <c r="D2063">
        <v>-0.40266820044399998</v>
      </c>
    </row>
    <row r="2064" spans="1:4">
      <c r="A2064">
        <v>16</v>
      </c>
      <c r="B2064">
        <v>9</v>
      </c>
      <c r="C2064">
        <f t="shared" si="32"/>
        <v>25</v>
      </c>
      <c r="D2064">
        <v>-0.409329819077</v>
      </c>
    </row>
    <row r="2065" spans="1:4">
      <c r="A2065">
        <v>16</v>
      </c>
      <c r="B2065">
        <v>10</v>
      </c>
      <c r="C2065">
        <f t="shared" si="32"/>
        <v>26</v>
      </c>
      <c r="D2065">
        <v>-0.40218474853699998</v>
      </c>
    </row>
    <row r="2066" spans="1:4">
      <c r="A2066">
        <v>16</v>
      </c>
      <c r="B2066">
        <v>11</v>
      </c>
      <c r="C2066">
        <f t="shared" si="32"/>
        <v>27</v>
      </c>
      <c r="D2066">
        <v>-0.39682263215199998</v>
      </c>
    </row>
    <row r="2067" spans="1:4">
      <c r="A2067">
        <v>16</v>
      </c>
      <c r="B2067">
        <v>12</v>
      </c>
      <c r="C2067">
        <f t="shared" si="32"/>
        <v>28</v>
      </c>
      <c r="D2067">
        <v>-0.39489875900100002</v>
      </c>
    </row>
    <row r="2068" spans="1:4">
      <c r="A2068">
        <v>16</v>
      </c>
      <c r="B2068">
        <v>13</v>
      </c>
      <c r="C2068">
        <f t="shared" si="32"/>
        <v>29</v>
      </c>
      <c r="D2068">
        <v>-0.38958848807099999</v>
      </c>
    </row>
    <row r="2069" spans="1:4">
      <c r="A2069">
        <v>16</v>
      </c>
      <c r="B2069">
        <v>14</v>
      </c>
      <c r="C2069">
        <f t="shared" si="32"/>
        <v>30</v>
      </c>
      <c r="D2069">
        <v>-0.37759721117599998</v>
      </c>
    </row>
    <row r="2070" spans="1:4">
      <c r="A2070">
        <v>16</v>
      </c>
      <c r="B2070">
        <v>15</v>
      </c>
      <c r="C2070">
        <f t="shared" si="32"/>
        <v>31</v>
      </c>
      <c r="D2070">
        <v>-0.37993405667300001</v>
      </c>
    </row>
    <row r="2071" spans="1:4">
      <c r="A2071">
        <v>16</v>
      </c>
      <c r="B2071">
        <v>16</v>
      </c>
      <c r="C2071">
        <f t="shared" si="32"/>
        <v>32</v>
      </c>
      <c r="D2071">
        <v>-0.37662062234299998</v>
      </c>
    </row>
    <row r="2072" spans="1:4">
      <c r="A2072">
        <v>16</v>
      </c>
      <c r="B2072">
        <v>17</v>
      </c>
      <c r="C2072">
        <f t="shared" si="32"/>
        <v>33</v>
      </c>
      <c r="D2072">
        <v>-0.35438505226099998</v>
      </c>
    </row>
    <row r="2073" spans="1:4">
      <c r="A2073">
        <v>16</v>
      </c>
      <c r="B2073">
        <v>18</v>
      </c>
      <c r="C2073">
        <f t="shared" si="32"/>
        <v>34</v>
      </c>
      <c r="D2073">
        <v>-0.33364822379600001</v>
      </c>
    </row>
    <row r="2074" spans="1:4">
      <c r="A2074">
        <v>16</v>
      </c>
      <c r="B2074">
        <v>19</v>
      </c>
      <c r="C2074">
        <f t="shared" si="32"/>
        <v>35</v>
      </c>
      <c r="D2074">
        <v>-0.31527302186799999</v>
      </c>
    </row>
    <row r="2075" spans="1:4">
      <c r="A2075">
        <v>16</v>
      </c>
      <c r="B2075">
        <v>20</v>
      </c>
      <c r="C2075">
        <f t="shared" si="32"/>
        <v>36</v>
      </c>
      <c r="D2075">
        <v>-0.286690299393</v>
      </c>
    </row>
    <row r="2076" spans="1:4">
      <c r="A2076">
        <v>16</v>
      </c>
      <c r="B2076">
        <v>21</v>
      </c>
      <c r="C2076">
        <f t="shared" si="32"/>
        <v>37</v>
      </c>
      <c r="D2076">
        <v>-0.26885959744999999</v>
      </c>
    </row>
    <row r="2077" spans="1:4">
      <c r="A2077">
        <v>16</v>
      </c>
      <c r="B2077">
        <v>22</v>
      </c>
      <c r="C2077">
        <f t="shared" si="32"/>
        <v>38</v>
      </c>
      <c r="D2077">
        <v>-0.26071839509700001</v>
      </c>
    </row>
    <row r="2078" spans="1:4">
      <c r="A2078">
        <v>16</v>
      </c>
      <c r="B2078">
        <v>23</v>
      </c>
      <c r="C2078">
        <f t="shared" si="32"/>
        <v>39</v>
      </c>
      <c r="D2078">
        <v>-0.24757722307499999</v>
      </c>
    </row>
    <row r="2079" spans="1:4">
      <c r="A2079">
        <v>16</v>
      </c>
      <c r="B2079">
        <v>24</v>
      </c>
      <c r="C2079">
        <f t="shared" si="32"/>
        <v>40</v>
      </c>
      <c r="D2079">
        <v>-0.224107332908</v>
      </c>
    </row>
    <row r="2080" spans="1:4">
      <c r="A2080">
        <v>16</v>
      </c>
      <c r="B2080">
        <v>25</v>
      </c>
      <c r="C2080">
        <f t="shared" si="32"/>
        <v>41</v>
      </c>
      <c r="D2080">
        <v>-0.20788685950399999</v>
      </c>
    </row>
    <row r="2081" spans="1:4">
      <c r="A2081">
        <v>16</v>
      </c>
      <c r="B2081">
        <v>26</v>
      </c>
      <c r="C2081">
        <f t="shared" si="32"/>
        <v>42</v>
      </c>
      <c r="D2081">
        <v>-0.19469291393400001</v>
      </c>
    </row>
    <row r="2082" spans="1:4">
      <c r="A2082">
        <v>16</v>
      </c>
      <c r="B2082">
        <v>27</v>
      </c>
      <c r="C2082">
        <f t="shared" si="32"/>
        <v>43</v>
      </c>
      <c r="D2082">
        <v>-0.16948638111299999</v>
      </c>
    </row>
    <row r="2083" spans="1:4">
      <c r="A2083">
        <v>16</v>
      </c>
      <c r="B2083">
        <v>28</v>
      </c>
      <c r="C2083">
        <f t="shared" si="32"/>
        <v>44</v>
      </c>
      <c r="D2083">
        <v>-0.155041381491</v>
      </c>
    </row>
    <row r="2084" spans="1:4">
      <c r="A2084">
        <v>16</v>
      </c>
      <c r="B2084">
        <v>29</v>
      </c>
      <c r="C2084">
        <f t="shared" si="32"/>
        <v>45</v>
      </c>
      <c r="D2084">
        <v>-0.16856254334099999</v>
      </c>
    </row>
    <row r="2085" spans="1:4">
      <c r="A2085">
        <v>16</v>
      </c>
      <c r="B2085">
        <v>30</v>
      </c>
      <c r="C2085">
        <f t="shared" si="32"/>
        <v>46</v>
      </c>
      <c r="D2085">
        <v>-0.17130946680600001</v>
      </c>
    </row>
    <row r="2086" spans="1:4">
      <c r="A2086">
        <v>16</v>
      </c>
      <c r="B2086">
        <v>31</v>
      </c>
      <c r="C2086">
        <f t="shared" si="32"/>
        <v>47</v>
      </c>
      <c r="D2086">
        <v>-0.185647000699</v>
      </c>
    </row>
    <row r="2087" spans="1:4">
      <c r="A2087">
        <v>16</v>
      </c>
      <c r="B2087">
        <v>32</v>
      </c>
      <c r="C2087">
        <f t="shared" si="32"/>
        <v>48</v>
      </c>
      <c r="D2087">
        <v>-0.20074845194099999</v>
      </c>
    </row>
    <row r="2088" spans="1:4">
      <c r="A2088">
        <v>16</v>
      </c>
      <c r="B2088">
        <v>33</v>
      </c>
      <c r="C2088">
        <f t="shared" si="32"/>
        <v>49</v>
      </c>
      <c r="D2088">
        <v>-0.21687392332700001</v>
      </c>
    </row>
    <row r="2089" spans="1:4">
      <c r="A2089">
        <v>16</v>
      </c>
      <c r="B2089">
        <v>34</v>
      </c>
      <c r="C2089">
        <f t="shared" si="32"/>
        <v>50</v>
      </c>
      <c r="D2089">
        <v>-0.217304366537</v>
      </c>
    </row>
    <row r="2090" spans="1:4">
      <c r="A2090">
        <v>16</v>
      </c>
      <c r="B2090">
        <v>35</v>
      </c>
      <c r="C2090">
        <f t="shared" si="32"/>
        <v>51</v>
      </c>
      <c r="D2090">
        <v>-0.22178635731900001</v>
      </c>
    </row>
    <row r="2091" spans="1:4">
      <c r="A2091">
        <v>16</v>
      </c>
      <c r="B2091">
        <v>36</v>
      </c>
      <c r="C2091">
        <f t="shared" si="32"/>
        <v>52</v>
      </c>
      <c r="D2091">
        <v>-0.22462075771699999</v>
      </c>
    </row>
    <row r="2092" spans="1:4">
      <c r="A2092">
        <v>16</v>
      </c>
      <c r="B2092">
        <v>37</v>
      </c>
      <c r="C2092">
        <f t="shared" si="32"/>
        <v>53</v>
      </c>
      <c r="D2092">
        <v>-0.22890555660100001</v>
      </c>
    </row>
    <row r="2093" spans="1:4">
      <c r="A2093">
        <v>16</v>
      </c>
      <c r="B2093">
        <v>38</v>
      </c>
      <c r="C2093">
        <f t="shared" si="32"/>
        <v>54</v>
      </c>
      <c r="D2093">
        <v>-0.23091851946299999</v>
      </c>
    </row>
    <row r="2094" spans="1:4">
      <c r="A2094">
        <v>16</v>
      </c>
      <c r="B2094">
        <v>39</v>
      </c>
      <c r="C2094">
        <f t="shared" si="32"/>
        <v>55</v>
      </c>
      <c r="D2094">
        <v>-0.23020030873</v>
      </c>
    </row>
    <row r="2095" spans="1:4">
      <c r="A2095">
        <v>16</v>
      </c>
      <c r="B2095">
        <v>40</v>
      </c>
      <c r="C2095">
        <f t="shared" si="32"/>
        <v>56</v>
      </c>
      <c r="D2095">
        <v>-0.23442834683700001</v>
      </c>
    </row>
    <row r="2096" spans="1:4">
      <c r="A2096">
        <v>16</v>
      </c>
      <c r="B2096">
        <v>41</v>
      </c>
      <c r="C2096">
        <f t="shared" si="32"/>
        <v>57</v>
      </c>
      <c r="D2096">
        <v>-0.242157216471</v>
      </c>
    </row>
    <row r="2097" spans="1:4">
      <c r="A2097">
        <v>16</v>
      </c>
      <c r="B2097">
        <v>42</v>
      </c>
      <c r="C2097">
        <f t="shared" si="32"/>
        <v>58</v>
      </c>
      <c r="D2097">
        <v>-0.24436611756900001</v>
      </c>
    </row>
    <row r="2098" spans="1:4">
      <c r="A2098">
        <v>16</v>
      </c>
      <c r="B2098">
        <v>43</v>
      </c>
      <c r="C2098">
        <f t="shared" si="32"/>
        <v>59</v>
      </c>
      <c r="D2098">
        <v>-0.24812234316000001</v>
      </c>
    </row>
    <row r="2099" spans="1:4">
      <c r="A2099">
        <v>16</v>
      </c>
      <c r="B2099">
        <v>44</v>
      </c>
      <c r="C2099">
        <f t="shared" si="32"/>
        <v>60</v>
      </c>
      <c r="D2099">
        <v>-0.25043265256300001</v>
      </c>
    </row>
    <row r="2100" spans="1:4">
      <c r="A2100">
        <v>16</v>
      </c>
      <c r="B2100">
        <v>45</v>
      </c>
      <c r="C2100">
        <f t="shared" si="32"/>
        <v>61</v>
      </c>
      <c r="D2100">
        <v>-0.27005469616400002</v>
      </c>
    </row>
    <row r="2101" spans="1:4">
      <c r="A2101">
        <v>16</v>
      </c>
      <c r="B2101">
        <v>46</v>
      </c>
      <c r="C2101">
        <f t="shared" si="32"/>
        <v>62</v>
      </c>
      <c r="D2101">
        <v>-0.28276150041699999</v>
      </c>
    </row>
    <row r="2102" spans="1:4">
      <c r="A2102">
        <v>16</v>
      </c>
      <c r="B2102">
        <v>47</v>
      </c>
      <c r="C2102">
        <f t="shared" si="32"/>
        <v>63</v>
      </c>
      <c r="D2102">
        <v>-0.29081743416299999</v>
      </c>
    </row>
    <row r="2103" spans="1:4">
      <c r="A2103">
        <v>16</v>
      </c>
      <c r="B2103">
        <v>48</v>
      </c>
      <c r="C2103">
        <f t="shared" si="32"/>
        <v>64</v>
      </c>
      <c r="D2103">
        <v>-0.29504909005500002</v>
      </c>
    </row>
    <row r="2104" spans="1:4">
      <c r="A2104">
        <v>16</v>
      </c>
      <c r="B2104">
        <v>49</v>
      </c>
      <c r="C2104">
        <f t="shared" si="32"/>
        <v>65</v>
      </c>
      <c r="D2104">
        <v>-0.291966621137</v>
      </c>
    </row>
    <row r="2105" spans="1:4">
      <c r="A2105">
        <v>16</v>
      </c>
      <c r="B2105">
        <v>50</v>
      </c>
      <c r="C2105">
        <f t="shared" si="32"/>
        <v>66</v>
      </c>
      <c r="D2105">
        <v>-0.28572267552300001</v>
      </c>
    </row>
    <row r="2106" spans="1:4">
      <c r="A2106">
        <v>16</v>
      </c>
      <c r="B2106">
        <v>51</v>
      </c>
      <c r="C2106">
        <f t="shared" si="32"/>
        <v>67</v>
      </c>
      <c r="D2106">
        <v>-0.28930096413</v>
      </c>
    </row>
    <row r="2107" spans="1:4">
      <c r="A2107">
        <v>16</v>
      </c>
      <c r="B2107">
        <v>52</v>
      </c>
      <c r="C2107">
        <f t="shared" si="32"/>
        <v>68</v>
      </c>
      <c r="D2107">
        <v>-0.286822668128</v>
      </c>
    </row>
    <row r="2108" spans="1:4">
      <c r="A2108">
        <v>16</v>
      </c>
      <c r="B2108">
        <v>53</v>
      </c>
      <c r="C2108">
        <f t="shared" si="32"/>
        <v>69</v>
      </c>
      <c r="D2108">
        <v>-0.28293738608699998</v>
      </c>
    </row>
    <row r="2109" spans="1:4">
      <c r="A2109">
        <v>16</v>
      </c>
      <c r="B2109">
        <v>54</v>
      </c>
      <c r="C2109">
        <f t="shared" si="32"/>
        <v>70</v>
      </c>
      <c r="D2109">
        <v>-0.28352730269999998</v>
      </c>
    </row>
    <row r="2110" spans="1:4">
      <c r="A2110">
        <v>16</v>
      </c>
      <c r="B2110">
        <v>55</v>
      </c>
      <c r="C2110">
        <f t="shared" si="32"/>
        <v>71</v>
      </c>
      <c r="D2110">
        <v>-0.28759050886600002</v>
      </c>
    </row>
    <row r="2111" spans="1:4">
      <c r="A2111">
        <v>16</v>
      </c>
      <c r="B2111">
        <v>56</v>
      </c>
      <c r="C2111">
        <f t="shared" si="32"/>
        <v>72</v>
      </c>
      <c r="D2111">
        <v>-0.28247754391000002</v>
      </c>
    </row>
    <row r="2112" spans="1:4">
      <c r="A2112">
        <v>16</v>
      </c>
      <c r="B2112">
        <v>57</v>
      </c>
      <c r="C2112">
        <f t="shared" si="32"/>
        <v>73</v>
      </c>
      <c r="D2112">
        <v>-0.28827007418599998</v>
      </c>
    </row>
    <row r="2113" spans="1:4">
      <c r="A2113">
        <v>16</v>
      </c>
      <c r="B2113">
        <v>58</v>
      </c>
      <c r="C2113">
        <f t="shared" si="32"/>
        <v>74</v>
      </c>
      <c r="D2113">
        <v>-0.28870751779800002</v>
      </c>
    </row>
    <row r="2114" spans="1:4">
      <c r="A2114">
        <v>16</v>
      </c>
      <c r="B2114">
        <v>59</v>
      </c>
      <c r="C2114">
        <f t="shared" ref="C2114:C2177" si="33">A2114+B2114</f>
        <v>75</v>
      </c>
      <c r="D2114">
        <v>-0.28930508691200002</v>
      </c>
    </row>
    <row r="2115" spans="1:4">
      <c r="A2115">
        <v>16</v>
      </c>
      <c r="B2115">
        <v>60</v>
      </c>
      <c r="C2115">
        <f t="shared" si="33"/>
        <v>76</v>
      </c>
      <c r="D2115">
        <v>-0.28567565586299998</v>
      </c>
    </row>
    <row r="2116" spans="1:4">
      <c r="A2116">
        <v>16</v>
      </c>
      <c r="B2116">
        <v>61</v>
      </c>
      <c r="C2116">
        <f t="shared" si="33"/>
        <v>77</v>
      </c>
      <c r="D2116">
        <v>-0.295070744025</v>
      </c>
    </row>
    <row r="2117" spans="1:4">
      <c r="A2117">
        <v>16</v>
      </c>
      <c r="B2117">
        <v>62</v>
      </c>
      <c r="C2117">
        <f t="shared" si="33"/>
        <v>78</v>
      </c>
      <c r="D2117">
        <v>-0.31824939423900001</v>
      </c>
    </row>
    <row r="2118" spans="1:4">
      <c r="A2118">
        <v>16</v>
      </c>
      <c r="B2118">
        <v>63</v>
      </c>
      <c r="C2118">
        <f t="shared" si="33"/>
        <v>79</v>
      </c>
      <c r="D2118">
        <v>-0.35181517608599999</v>
      </c>
    </row>
    <row r="2119" spans="1:4">
      <c r="A2119">
        <v>16</v>
      </c>
      <c r="B2119">
        <v>64</v>
      </c>
      <c r="C2119">
        <f t="shared" si="33"/>
        <v>80</v>
      </c>
      <c r="D2119">
        <v>-0.37832288382099999</v>
      </c>
    </row>
    <row r="2120" spans="1:4">
      <c r="A2120">
        <v>16</v>
      </c>
      <c r="B2120">
        <v>65</v>
      </c>
      <c r="C2120">
        <f t="shared" si="33"/>
        <v>81</v>
      </c>
      <c r="D2120">
        <v>-0.41018555292100001</v>
      </c>
    </row>
    <row r="2121" spans="1:4">
      <c r="A2121">
        <v>16</v>
      </c>
      <c r="B2121">
        <v>66</v>
      </c>
      <c r="C2121">
        <f t="shared" si="33"/>
        <v>82</v>
      </c>
      <c r="D2121">
        <v>-0.433147126311</v>
      </c>
    </row>
    <row r="2122" spans="1:4">
      <c r="A2122">
        <v>16</v>
      </c>
      <c r="B2122">
        <v>67</v>
      </c>
      <c r="C2122">
        <f t="shared" si="33"/>
        <v>83</v>
      </c>
      <c r="D2122">
        <v>-0.43757746754900001</v>
      </c>
    </row>
    <row r="2123" spans="1:4">
      <c r="A2123">
        <v>16</v>
      </c>
      <c r="B2123">
        <v>68</v>
      </c>
      <c r="C2123">
        <f t="shared" si="33"/>
        <v>84</v>
      </c>
      <c r="D2123">
        <v>-0.451595168883</v>
      </c>
    </row>
    <row r="2124" spans="1:4">
      <c r="A2124">
        <v>16</v>
      </c>
      <c r="B2124">
        <v>69</v>
      </c>
      <c r="C2124">
        <f t="shared" si="33"/>
        <v>85</v>
      </c>
      <c r="D2124">
        <v>-0.455626495352</v>
      </c>
    </row>
    <row r="2125" spans="1:4">
      <c r="A2125">
        <v>16</v>
      </c>
      <c r="B2125">
        <v>70</v>
      </c>
      <c r="C2125">
        <f t="shared" si="33"/>
        <v>86</v>
      </c>
      <c r="D2125">
        <v>-0.454356395395</v>
      </c>
    </row>
    <row r="2126" spans="1:4">
      <c r="A2126">
        <v>16</v>
      </c>
      <c r="B2126">
        <v>71</v>
      </c>
      <c r="C2126">
        <f t="shared" si="33"/>
        <v>87</v>
      </c>
      <c r="D2126">
        <v>-0.47949303801400001</v>
      </c>
    </row>
    <row r="2127" spans="1:4">
      <c r="A2127">
        <v>16</v>
      </c>
      <c r="B2127">
        <v>72</v>
      </c>
      <c r="C2127">
        <f t="shared" si="33"/>
        <v>88</v>
      </c>
      <c r="D2127">
        <v>-0.54653611600800001</v>
      </c>
    </row>
    <row r="2128" spans="1:4">
      <c r="A2128">
        <v>16</v>
      </c>
      <c r="B2128">
        <v>73</v>
      </c>
      <c r="C2128">
        <f t="shared" si="33"/>
        <v>89</v>
      </c>
      <c r="D2128">
        <v>-0.598855057967</v>
      </c>
    </row>
    <row r="2129" spans="1:4">
      <c r="A2129">
        <v>16</v>
      </c>
      <c r="B2129">
        <v>74</v>
      </c>
      <c r="C2129">
        <f t="shared" si="33"/>
        <v>90</v>
      </c>
      <c r="D2129">
        <v>-0.62097239059800002</v>
      </c>
    </row>
    <row r="2130" spans="1:4">
      <c r="A2130">
        <v>16</v>
      </c>
      <c r="B2130">
        <v>75</v>
      </c>
      <c r="C2130">
        <f t="shared" si="33"/>
        <v>91</v>
      </c>
      <c r="D2130">
        <v>-0.64527538422899999</v>
      </c>
    </row>
    <row r="2131" spans="1:4">
      <c r="A2131">
        <v>16</v>
      </c>
      <c r="B2131">
        <v>76</v>
      </c>
      <c r="C2131">
        <f t="shared" si="33"/>
        <v>92</v>
      </c>
      <c r="D2131">
        <v>-0.64750434875499996</v>
      </c>
    </row>
    <row r="2132" spans="1:4">
      <c r="A2132">
        <v>16</v>
      </c>
      <c r="B2132">
        <v>77</v>
      </c>
      <c r="C2132">
        <f t="shared" si="33"/>
        <v>93</v>
      </c>
      <c r="D2132">
        <v>-0.65538271540000004</v>
      </c>
    </row>
    <row r="2133" spans="1:4">
      <c r="A2133">
        <v>16</v>
      </c>
      <c r="B2133">
        <v>78</v>
      </c>
      <c r="C2133">
        <f t="shared" si="33"/>
        <v>94</v>
      </c>
      <c r="D2133">
        <v>-0.68360962623800003</v>
      </c>
    </row>
    <row r="2134" spans="1:4">
      <c r="A2134">
        <v>16</v>
      </c>
      <c r="B2134">
        <v>79</v>
      </c>
      <c r="C2134">
        <f t="shared" si="33"/>
        <v>95</v>
      </c>
      <c r="D2134">
        <v>-0.71962633297599998</v>
      </c>
    </row>
    <row r="2135" spans="1:4">
      <c r="A2135">
        <v>16</v>
      </c>
      <c r="B2135">
        <v>80</v>
      </c>
      <c r="C2135">
        <f t="shared" si="33"/>
        <v>96</v>
      </c>
      <c r="D2135">
        <v>-0.73598679905800002</v>
      </c>
    </row>
    <row r="2136" spans="1:4">
      <c r="A2136">
        <v>16</v>
      </c>
      <c r="B2136">
        <v>81</v>
      </c>
      <c r="C2136">
        <f t="shared" si="33"/>
        <v>97</v>
      </c>
      <c r="D2136">
        <v>-0.75327155516699995</v>
      </c>
    </row>
    <row r="2137" spans="1:4">
      <c r="A2137">
        <v>16</v>
      </c>
      <c r="B2137">
        <v>82</v>
      </c>
      <c r="C2137">
        <f t="shared" si="33"/>
        <v>98</v>
      </c>
      <c r="D2137">
        <v>-0.77242125375199999</v>
      </c>
    </row>
    <row r="2138" spans="1:4">
      <c r="A2138">
        <v>16</v>
      </c>
      <c r="B2138">
        <v>83</v>
      </c>
      <c r="C2138">
        <f t="shared" si="33"/>
        <v>99</v>
      </c>
      <c r="D2138">
        <v>-0.76768555631000002</v>
      </c>
    </row>
    <row r="2139" spans="1:4">
      <c r="A2139">
        <v>16</v>
      </c>
      <c r="B2139">
        <v>84</v>
      </c>
      <c r="C2139">
        <f t="shared" si="33"/>
        <v>100</v>
      </c>
      <c r="D2139">
        <v>-0.75250668461199999</v>
      </c>
    </row>
    <row r="2140" spans="1:4">
      <c r="A2140">
        <v>16</v>
      </c>
      <c r="B2140">
        <v>85</v>
      </c>
      <c r="C2140">
        <f t="shared" si="33"/>
        <v>101</v>
      </c>
      <c r="D2140">
        <v>-0.73183976340099999</v>
      </c>
    </row>
    <row r="2141" spans="1:4">
      <c r="A2141">
        <v>16</v>
      </c>
      <c r="B2141">
        <v>86</v>
      </c>
      <c r="C2141">
        <f t="shared" si="33"/>
        <v>102</v>
      </c>
      <c r="D2141">
        <v>-0.691350838972</v>
      </c>
    </row>
    <row r="2142" spans="1:4">
      <c r="A2142">
        <v>16</v>
      </c>
      <c r="B2142">
        <v>87</v>
      </c>
      <c r="C2142">
        <f t="shared" si="33"/>
        <v>103</v>
      </c>
      <c r="D2142">
        <v>-0.66777484673599996</v>
      </c>
    </row>
    <row r="2143" spans="1:4">
      <c r="A2143">
        <v>16</v>
      </c>
      <c r="B2143">
        <v>88</v>
      </c>
      <c r="C2143">
        <f t="shared" si="33"/>
        <v>104</v>
      </c>
      <c r="D2143">
        <v>-0.65126954855800001</v>
      </c>
    </row>
    <row r="2144" spans="1:4">
      <c r="A2144">
        <v>16</v>
      </c>
      <c r="B2144">
        <v>89</v>
      </c>
      <c r="C2144">
        <f t="shared" si="33"/>
        <v>105</v>
      </c>
      <c r="D2144">
        <v>-0.65155384483500001</v>
      </c>
    </row>
    <row r="2145" spans="1:4">
      <c r="A2145">
        <v>16</v>
      </c>
      <c r="B2145">
        <v>90</v>
      </c>
      <c r="C2145">
        <f t="shared" si="33"/>
        <v>106</v>
      </c>
      <c r="D2145">
        <v>-0.65024381331600001</v>
      </c>
    </row>
    <row r="2146" spans="1:4">
      <c r="A2146">
        <v>16</v>
      </c>
      <c r="B2146">
        <v>91</v>
      </c>
      <c r="C2146">
        <f t="shared" si="33"/>
        <v>107</v>
      </c>
      <c r="D2146">
        <v>-0.63705239547799997</v>
      </c>
    </row>
    <row r="2147" spans="1:4">
      <c r="A2147">
        <v>16</v>
      </c>
      <c r="B2147">
        <v>92</v>
      </c>
      <c r="C2147">
        <f t="shared" si="33"/>
        <v>108</v>
      </c>
      <c r="D2147">
        <v>-0.64296292189199999</v>
      </c>
    </row>
    <row r="2148" spans="1:4">
      <c r="A2148">
        <v>16</v>
      </c>
      <c r="B2148">
        <v>93</v>
      </c>
      <c r="C2148">
        <f t="shared" si="33"/>
        <v>109</v>
      </c>
      <c r="D2148">
        <v>-0.64585058561599995</v>
      </c>
    </row>
    <row r="2149" spans="1:4">
      <c r="A2149">
        <v>16</v>
      </c>
      <c r="B2149">
        <v>94</v>
      </c>
      <c r="C2149">
        <f t="shared" si="33"/>
        <v>110</v>
      </c>
      <c r="D2149">
        <v>-0.62331035775999999</v>
      </c>
    </row>
    <row r="2150" spans="1:4">
      <c r="A2150">
        <v>16</v>
      </c>
      <c r="B2150">
        <v>95</v>
      </c>
      <c r="C2150">
        <f t="shared" si="33"/>
        <v>111</v>
      </c>
      <c r="D2150">
        <v>-0.599707829882</v>
      </c>
    </row>
    <row r="2151" spans="1:4">
      <c r="A2151">
        <v>16</v>
      </c>
      <c r="B2151">
        <v>96</v>
      </c>
      <c r="C2151">
        <f t="shared" si="33"/>
        <v>112</v>
      </c>
      <c r="D2151">
        <v>-0.59259905772099997</v>
      </c>
    </row>
    <row r="2152" spans="1:4">
      <c r="A2152">
        <v>16</v>
      </c>
      <c r="B2152">
        <v>97</v>
      </c>
      <c r="C2152">
        <f t="shared" si="33"/>
        <v>113</v>
      </c>
      <c r="D2152">
        <v>-0.534694004853</v>
      </c>
    </row>
    <row r="2153" spans="1:4">
      <c r="A2153">
        <v>16</v>
      </c>
      <c r="B2153">
        <v>98</v>
      </c>
      <c r="C2153">
        <f t="shared" si="33"/>
        <v>114</v>
      </c>
      <c r="D2153">
        <v>-0.47752597322700002</v>
      </c>
    </row>
    <row r="2154" spans="1:4">
      <c r="A2154">
        <v>16</v>
      </c>
      <c r="B2154">
        <v>99</v>
      </c>
      <c r="C2154">
        <f t="shared" si="33"/>
        <v>115</v>
      </c>
      <c r="D2154">
        <v>-0.43331468522700001</v>
      </c>
    </row>
    <row r="2155" spans="1:4">
      <c r="A2155">
        <v>16</v>
      </c>
      <c r="B2155">
        <v>100</v>
      </c>
      <c r="C2155">
        <f t="shared" si="33"/>
        <v>116</v>
      </c>
      <c r="D2155">
        <v>-0.367514316161</v>
      </c>
    </row>
    <row r="2156" spans="1:4">
      <c r="A2156">
        <v>16</v>
      </c>
      <c r="B2156">
        <v>101</v>
      </c>
      <c r="C2156">
        <f t="shared" si="33"/>
        <v>117</v>
      </c>
      <c r="D2156">
        <v>-0.30123987400399999</v>
      </c>
    </row>
    <row r="2157" spans="1:4">
      <c r="A2157">
        <v>16</v>
      </c>
      <c r="B2157">
        <v>102</v>
      </c>
      <c r="C2157">
        <f t="shared" si="33"/>
        <v>118</v>
      </c>
      <c r="D2157">
        <v>-0.334351848447</v>
      </c>
    </row>
    <row r="2158" spans="1:4">
      <c r="A2158">
        <v>16</v>
      </c>
      <c r="B2158">
        <v>103</v>
      </c>
      <c r="C2158">
        <f t="shared" si="33"/>
        <v>119</v>
      </c>
      <c r="D2158">
        <v>-0.37563065506299997</v>
      </c>
    </row>
    <row r="2159" spans="1:4">
      <c r="A2159">
        <v>16</v>
      </c>
      <c r="B2159">
        <v>104</v>
      </c>
      <c r="C2159">
        <f t="shared" si="33"/>
        <v>120</v>
      </c>
      <c r="D2159">
        <v>-0.38178488879400002</v>
      </c>
    </row>
    <row r="2160" spans="1:4">
      <c r="A2160">
        <v>16</v>
      </c>
      <c r="B2160">
        <v>105</v>
      </c>
      <c r="C2160">
        <f t="shared" si="33"/>
        <v>121</v>
      </c>
      <c r="D2160">
        <v>-0.30328356366699999</v>
      </c>
    </row>
    <row r="2161" spans="1:4">
      <c r="A2161">
        <v>16</v>
      </c>
      <c r="B2161">
        <v>106</v>
      </c>
      <c r="C2161">
        <f t="shared" si="33"/>
        <v>122</v>
      </c>
      <c r="D2161">
        <v>-0.342894750606</v>
      </c>
    </row>
    <row r="2162" spans="1:4">
      <c r="A2162">
        <v>16</v>
      </c>
      <c r="B2162">
        <v>107</v>
      </c>
      <c r="C2162">
        <f t="shared" si="33"/>
        <v>123</v>
      </c>
      <c r="D2162">
        <v>-0.447296945058</v>
      </c>
    </row>
    <row r="2163" spans="1:4">
      <c r="A2163">
        <v>16</v>
      </c>
      <c r="B2163">
        <v>108</v>
      </c>
      <c r="C2163">
        <f t="shared" si="33"/>
        <v>124</v>
      </c>
      <c r="D2163">
        <v>-0.45158230462900001</v>
      </c>
    </row>
    <row r="2164" spans="1:4">
      <c r="A2164">
        <v>16</v>
      </c>
      <c r="B2164">
        <v>109</v>
      </c>
      <c r="C2164">
        <f t="shared" si="33"/>
        <v>125</v>
      </c>
      <c r="D2164">
        <v>-0.51807758742300003</v>
      </c>
    </row>
    <row r="2165" spans="1:4">
      <c r="A2165">
        <v>16</v>
      </c>
      <c r="B2165">
        <v>110</v>
      </c>
      <c r="C2165">
        <f t="shared" si="33"/>
        <v>126</v>
      </c>
      <c r="D2165">
        <v>-0.64642935101300003</v>
      </c>
    </row>
    <row r="2166" spans="1:4">
      <c r="A2166">
        <v>16</v>
      </c>
      <c r="B2166">
        <v>111</v>
      </c>
      <c r="C2166">
        <f t="shared" si="33"/>
        <v>127</v>
      </c>
      <c r="D2166">
        <v>-0.582294994836</v>
      </c>
    </row>
    <row r="2167" spans="1:4">
      <c r="A2167">
        <v>16</v>
      </c>
      <c r="B2167">
        <v>112</v>
      </c>
      <c r="C2167">
        <f t="shared" si="33"/>
        <v>128</v>
      </c>
      <c r="D2167">
        <v>-0.367917455266</v>
      </c>
    </row>
    <row r="2168" spans="1:4">
      <c r="A2168">
        <v>16</v>
      </c>
      <c r="B2168">
        <v>113</v>
      </c>
      <c r="C2168">
        <f t="shared" si="33"/>
        <v>129</v>
      </c>
      <c r="D2168">
        <v>-0.24659536373999999</v>
      </c>
    </row>
    <row r="2169" spans="1:4">
      <c r="A2169">
        <v>16</v>
      </c>
      <c r="B2169">
        <v>114</v>
      </c>
      <c r="C2169">
        <f t="shared" si="33"/>
        <v>130</v>
      </c>
      <c r="D2169">
        <v>1.07111869396E-2</v>
      </c>
    </row>
    <row r="2170" spans="1:4">
      <c r="A2170">
        <v>16</v>
      </c>
      <c r="B2170">
        <v>115</v>
      </c>
      <c r="C2170">
        <f t="shared" si="33"/>
        <v>131</v>
      </c>
      <c r="D2170">
        <v>0.277475534089</v>
      </c>
    </row>
    <row r="2171" spans="1:4">
      <c r="A2171">
        <v>16</v>
      </c>
      <c r="B2171">
        <v>116</v>
      </c>
      <c r="C2171">
        <f t="shared" si="33"/>
        <v>132</v>
      </c>
      <c r="D2171">
        <v>0.20428127992</v>
      </c>
    </row>
    <row r="2172" spans="1:4">
      <c r="A2172">
        <v>16</v>
      </c>
      <c r="B2172">
        <v>117</v>
      </c>
      <c r="C2172">
        <f t="shared" si="33"/>
        <v>133</v>
      </c>
      <c r="D2172">
        <v>-5.0651715279599998E-3</v>
      </c>
    </row>
    <row r="2173" spans="1:4">
      <c r="A2173">
        <v>16</v>
      </c>
      <c r="B2173">
        <v>118</v>
      </c>
      <c r="C2173">
        <f t="shared" si="33"/>
        <v>134</v>
      </c>
      <c r="D2173">
        <v>7.0302005440600002E-2</v>
      </c>
    </row>
    <row r="2174" spans="1:4">
      <c r="A2174">
        <v>16</v>
      </c>
      <c r="B2174">
        <v>119</v>
      </c>
      <c r="C2174">
        <f t="shared" si="33"/>
        <v>135</v>
      </c>
      <c r="D2174">
        <v>-0.23431675189100001</v>
      </c>
    </row>
    <row r="2175" spans="1:4">
      <c r="A2175">
        <v>16</v>
      </c>
      <c r="B2175">
        <v>120</v>
      </c>
      <c r="C2175">
        <f t="shared" si="33"/>
        <v>136</v>
      </c>
      <c r="D2175">
        <v>-0.42826274638299999</v>
      </c>
    </row>
    <row r="2176" spans="1:4">
      <c r="A2176">
        <v>16</v>
      </c>
      <c r="B2176">
        <v>121</v>
      </c>
      <c r="C2176">
        <f t="shared" si="33"/>
        <v>137</v>
      </c>
      <c r="D2176">
        <v>-0.41482047272700001</v>
      </c>
    </row>
    <row r="2177" spans="1:4">
      <c r="A2177">
        <v>16</v>
      </c>
      <c r="B2177">
        <v>122</v>
      </c>
      <c r="C2177">
        <f t="shared" si="33"/>
        <v>138</v>
      </c>
      <c r="D2177">
        <v>-0.45279470077400003</v>
      </c>
    </row>
    <row r="2178" spans="1:4">
      <c r="A2178">
        <v>16</v>
      </c>
      <c r="B2178">
        <v>123</v>
      </c>
      <c r="C2178">
        <f t="shared" ref="C2178:C2241" si="34">A2178+B2178</f>
        <v>139</v>
      </c>
      <c r="D2178">
        <v>-0.45392070339099999</v>
      </c>
    </row>
    <row r="2179" spans="1:4">
      <c r="A2179">
        <v>16</v>
      </c>
      <c r="B2179">
        <v>124</v>
      </c>
      <c r="C2179">
        <f t="shared" si="34"/>
        <v>140</v>
      </c>
      <c r="D2179">
        <v>-0.39847074392800003</v>
      </c>
    </row>
    <row r="2180" spans="1:4">
      <c r="A2180">
        <v>16</v>
      </c>
      <c r="B2180">
        <v>125</v>
      </c>
      <c r="C2180">
        <f t="shared" si="34"/>
        <v>141</v>
      </c>
      <c r="D2180">
        <v>-5.5408978605999998E-4</v>
      </c>
    </row>
    <row r="2181" spans="1:4">
      <c r="A2181">
        <v>16</v>
      </c>
      <c r="B2181">
        <v>126</v>
      </c>
      <c r="C2181">
        <f t="shared" si="34"/>
        <v>142</v>
      </c>
      <c r="D2181">
        <v>-0.60747053189800004</v>
      </c>
    </row>
    <row r="2182" spans="1:4">
      <c r="A2182">
        <v>16</v>
      </c>
      <c r="B2182">
        <v>127</v>
      </c>
      <c r="C2182">
        <f t="shared" si="34"/>
        <v>143</v>
      </c>
      <c r="D2182">
        <v>-0.44573309365000002</v>
      </c>
    </row>
    <row r="2183" spans="1:4">
      <c r="A2183">
        <v>16</v>
      </c>
      <c r="B2183">
        <v>128</v>
      </c>
      <c r="C2183">
        <f t="shared" si="34"/>
        <v>144</v>
      </c>
      <c r="D2183">
        <v>-0.12506211258200001</v>
      </c>
    </row>
    <row r="2184" spans="1:4">
      <c r="A2184">
        <v>16</v>
      </c>
      <c r="B2184">
        <v>129</v>
      </c>
      <c r="C2184">
        <f t="shared" si="34"/>
        <v>145</v>
      </c>
      <c r="D2184">
        <v>-0.90431680341999998</v>
      </c>
    </row>
    <row r="2185" spans="1:4">
      <c r="A2185">
        <v>17</v>
      </c>
      <c r="B2185">
        <v>1</v>
      </c>
      <c r="C2185">
        <f t="shared" si="34"/>
        <v>18</v>
      </c>
      <c r="D2185">
        <v>-0.184324636317</v>
      </c>
    </row>
    <row r="2186" spans="1:4">
      <c r="A2186">
        <v>17</v>
      </c>
      <c r="B2186">
        <v>2</v>
      </c>
      <c r="C2186">
        <f t="shared" si="34"/>
        <v>19</v>
      </c>
      <c r="D2186">
        <v>-0.25503093659600001</v>
      </c>
    </row>
    <row r="2187" spans="1:4">
      <c r="A2187">
        <v>17</v>
      </c>
      <c r="B2187">
        <v>3</v>
      </c>
      <c r="C2187">
        <f t="shared" si="34"/>
        <v>20</v>
      </c>
      <c r="D2187">
        <v>-0.29391794835200002</v>
      </c>
    </row>
    <row r="2188" spans="1:4">
      <c r="A2188">
        <v>17</v>
      </c>
      <c r="B2188">
        <v>4</v>
      </c>
      <c r="C2188">
        <f t="shared" si="34"/>
        <v>21</v>
      </c>
      <c r="D2188">
        <v>-0.33877500194400001</v>
      </c>
    </row>
    <row r="2189" spans="1:4">
      <c r="A2189">
        <v>17</v>
      </c>
      <c r="B2189">
        <v>5</v>
      </c>
      <c r="C2189">
        <f t="shared" si="34"/>
        <v>22</v>
      </c>
      <c r="D2189">
        <v>-0.37351090448899998</v>
      </c>
    </row>
    <row r="2190" spans="1:4">
      <c r="A2190">
        <v>17</v>
      </c>
      <c r="B2190">
        <v>6</v>
      </c>
      <c r="C2190">
        <f t="shared" si="34"/>
        <v>23</v>
      </c>
      <c r="D2190">
        <v>-0.37992983952699999</v>
      </c>
    </row>
    <row r="2191" spans="1:4">
      <c r="A2191">
        <v>17</v>
      </c>
      <c r="B2191">
        <v>7</v>
      </c>
      <c r="C2191">
        <f t="shared" si="34"/>
        <v>24</v>
      </c>
      <c r="D2191">
        <v>-0.38620398604799999</v>
      </c>
    </row>
    <row r="2192" spans="1:4">
      <c r="A2192">
        <v>17</v>
      </c>
      <c r="B2192">
        <v>8</v>
      </c>
      <c r="C2192">
        <f t="shared" si="34"/>
        <v>25</v>
      </c>
      <c r="D2192">
        <v>-0.40020298749099997</v>
      </c>
    </row>
    <row r="2193" spans="1:4">
      <c r="A2193">
        <v>17</v>
      </c>
      <c r="B2193">
        <v>9</v>
      </c>
      <c r="C2193">
        <f t="shared" si="34"/>
        <v>26</v>
      </c>
      <c r="D2193">
        <v>-0.407938952917</v>
      </c>
    </row>
    <row r="2194" spans="1:4">
      <c r="A2194">
        <v>17</v>
      </c>
      <c r="B2194">
        <v>10</v>
      </c>
      <c r="C2194">
        <f t="shared" si="34"/>
        <v>27</v>
      </c>
      <c r="D2194">
        <v>-0.40197032161200003</v>
      </c>
    </row>
    <row r="2195" spans="1:4">
      <c r="A2195">
        <v>17</v>
      </c>
      <c r="B2195">
        <v>11</v>
      </c>
      <c r="C2195">
        <f t="shared" si="34"/>
        <v>28</v>
      </c>
      <c r="D2195">
        <v>-0.39671403937299998</v>
      </c>
    </row>
    <row r="2196" spans="1:4">
      <c r="A2196">
        <v>17</v>
      </c>
      <c r="B2196">
        <v>12</v>
      </c>
      <c r="C2196">
        <f t="shared" si="34"/>
        <v>29</v>
      </c>
      <c r="D2196">
        <v>-0.394175280455</v>
      </c>
    </row>
    <row r="2197" spans="1:4">
      <c r="A2197">
        <v>17</v>
      </c>
      <c r="B2197">
        <v>13</v>
      </c>
      <c r="C2197">
        <f t="shared" si="34"/>
        <v>30</v>
      </c>
      <c r="D2197">
        <v>-0.38816533154100002</v>
      </c>
    </row>
    <row r="2198" spans="1:4">
      <c r="A2198">
        <v>17</v>
      </c>
      <c r="B2198">
        <v>14</v>
      </c>
      <c r="C2198">
        <f t="shared" si="34"/>
        <v>31</v>
      </c>
      <c r="D2198">
        <v>-0.37578615017400002</v>
      </c>
    </row>
    <row r="2199" spans="1:4">
      <c r="A2199">
        <v>17</v>
      </c>
      <c r="B2199">
        <v>15</v>
      </c>
      <c r="C2199">
        <f t="shared" si="34"/>
        <v>32</v>
      </c>
      <c r="D2199">
        <v>-0.377297510823</v>
      </c>
    </row>
    <row r="2200" spans="1:4">
      <c r="A2200">
        <v>17</v>
      </c>
      <c r="B2200">
        <v>16</v>
      </c>
      <c r="C2200">
        <f t="shared" si="34"/>
        <v>33</v>
      </c>
      <c r="D2200">
        <v>-0.37285908644600002</v>
      </c>
    </row>
    <row r="2201" spans="1:4">
      <c r="A2201">
        <v>17</v>
      </c>
      <c r="B2201">
        <v>17</v>
      </c>
      <c r="C2201">
        <f t="shared" si="34"/>
        <v>34</v>
      </c>
      <c r="D2201">
        <v>-0.35000953432999998</v>
      </c>
    </row>
    <row r="2202" spans="1:4">
      <c r="A2202">
        <v>17</v>
      </c>
      <c r="B2202">
        <v>18</v>
      </c>
      <c r="C2202">
        <f t="shared" si="34"/>
        <v>35</v>
      </c>
      <c r="D2202">
        <v>-0.33016181928999999</v>
      </c>
    </row>
    <row r="2203" spans="1:4">
      <c r="A2203">
        <v>17</v>
      </c>
      <c r="B2203">
        <v>19</v>
      </c>
      <c r="C2203">
        <f t="shared" si="34"/>
        <v>36</v>
      </c>
      <c r="D2203">
        <v>-0.312961696146</v>
      </c>
    </row>
    <row r="2204" spans="1:4">
      <c r="A2204">
        <v>17</v>
      </c>
      <c r="B2204">
        <v>20</v>
      </c>
      <c r="C2204">
        <f t="shared" si="34"/>
        <v>37</v>
      </c>
      <c r="D2204">
        <v>-0.28380970639800002</v>
      </c>
    </row>
    <row r="2205" spans="1:4">
      <c r="A2205">
        <v>17</v>
      </c>
      <c r="B2205">
        <v>21</v>
      </c>
      <c r="C2205">
        <f t="shared" si="34"/>
        <v>38</v>
      </c>
      <c r="D2205">
        <v>-0.26589762650600002</v>
      </c>
    </row>
    <row r="2206" spans="1:4">
      <c r="A2206">
        <v>17</v>
      </c>
      <c r="B2206">
        <v>22</v>
      </c>
      <c r="C2206">
        <f t="shared" si="34"/>
        <v>39</v>
      </c>
      <c r="D2206">
        <v>-0.25882887373000002</v>
      </c>
    </row>
    <row r="2207" spans="1:4">
      <c r="A2207">
        <v>17</v>
      </c>
      <c r="B2207">
        <v>23</v>
      </c>
      <c r="C2207">
        <f t="shared" si="34"/>
        <v>40</v>
      </c>
      <c r="D2207">
        <v>-0.244697992877</v>
      </c>
    </row>
    <row r="2208" spans="1:4">
      <c r="A2208">
        <v>17</v>
      </c>
      <c r="B2208">
        <v>24</v>
      </c>
      <c r="C2208">
        <f t="shared" si="34"/>
        <v>41</v>
      </c>
      <c r="D2208">
        <v>-0.22051331693099999</v>
      </c>
    </row>
    <row r="2209" spans="1:4">
      <c r="A2209">
        <v>17</v>
      </c>
      <c r="B2209">
        <v>25</v>
      </c>
      <c r="C2209">
        <f t="shared" si="34"/>
        <v>42</v>
      </c>
      <c r="D2209">
        <v>-0.204564180885</v>
      </c>
    </row>
    <row r="2210" spans="1:4">
      <c r="A2210">
        <v>17</v>
      </c>
      <c r="B2210">
        <v>26</v>
      </c>
      <c r="C2210">
        <f t="shared" si="34"/>
        <v>43</v>
      </c>
      <c r="D2210">
        <v>-0.19116834634999999</v>
      </c>
    </row>
    <row r="2211" spans="1:4">
      <c r="A2211">
        <v>17</v>
      </c>
      <c r="B2211">
        <v>27</v>
      </c>
      <c r="C2211">
        <f t="shared" si="34"/>
        <v>44</v>
      </c>
      <c r="D2211">
        <v>-0.165786771316</v>
      </c>
    </row>
    <row r="2212" spans="1:4">
      <c r="A2212">
        <v>17</v>
      </c>
      <c r="B2212">
        <v>28</v>
      </c>
      <c r="C2212">
        <f t="shared" si="34"/>
        <v>45</v>
      </c>
      <c r="D2212">
        <v>-0.15111700229700001</v>
      </c>
    </row>
    <row r="2213" spans="1:4">
      <c r="A2213">
        <v>17</v>
      </c>
      <c r="B2213">
        <v>29</v>
      </c>
      <c r="C2213">
        <f t="shared" si="34"/>
        <v>46</v>
      </c>
      <c r="D2213">
        <v>-0.165436688681</v>
      </c>
    </row>
    <row r="2214" spans="1:4">
      <c r="A2214">
        <v>17</v>
      </c>
      <c r="B2214">
        <v>30</v>
      </c>
      <c r="C2214">
        <f t="shared" si="34"/>
        <v>47</v>
      </c>
      <c r="D2214">
        <v>-0.168109982302</v>
      </c>
    </row>
    <row r="2215" spans="1:4">
      <c r="A2215">
        <v>17</v>
      </c>
      <c r="B2215">
        <v>31</v>
      </c>
      <c r="C2215">
        <f t="shared" si="34"/>
        <v>48</v>
      </c>
      <c r="D2215">
        <v>-0.18194761435000001</v>
      </c>
    </row>
    <row r="2216" spans="1:4">
      <c r="A2216">
        <v>17</v>
      </c>
      <c r="B2216">
        <v>32</v>
      </c>
      <c r="C2216">
        <f t="shared" si="34"/>
        <v>49</v>
      </c>
      <c r="D2216">
        <v>-0.19746936552399999</v>
      </c>
    </row>
    <row r="2217" spans="1:4">
      <c r="A2217">
        <v>17</v>
      </c>
      <c r="B2217">
        <v>33</v>
      </c>
      <c r="C2217">
        <f t="shared" si="34"/>
        <v>50</v>
      </c>
      <c r="D2217">
        <v>-0.21224768430900001</v>
      </c>
    </row>
    <row r="2218" spans="1:4">
      <c r="A2218">
        <v>17</v>
      </c>
      <c r="B2218">
        <v>34</v>
      </c>
      <c r="C2218">
        <f t="shared" si="34"/>
        <v>51</v>
      </c>
      <c r="D2218">
        <v>-0.210370295997</v>
      </c>
    </row>
    <row r="2219" spans="1:4">
      <c r="A2219">
        <v>17</v>
      </c>
      <c r="B2219">
        <v>35</v>
      </c>
      <c r="C2219">
        <f t="shared" si="34"/>
        <v>52</v>
      </c>
      <c r="D2219">
        <v>-0.21373542892799999</v>
      </c>
    </row>
    <row r="2220" spans="1:4">
      <c r="A2220">
        <v>17</v>
      </c>
      <c r="B2220">
        <v>36</v>
      </c>
      <c r="C2220">
        <f t="shared" si="34"/>
        <v>53</v>
      </c>
      <c r="D2220">
        <v>-0.215736894023</v>
      </c>
    </row>
    <row r="2221" spans="1:4">
      <c r="A2221">
        <v>17</v>
      </c>
      <c r="B2221">
        <v>37</v>
      </c>
      <c r="C2221">
        <f t="shared" si="34"/>
        <v>54</v>
      </c>
      <c r="D2221">
        <v>-0.21974481742499999</v>
      </c>
    </row>
    <row r="2222" spans="1:4">
      <c r="A2222">
        <v>17</v>
      </c>
      <c r="B2222">
        <v>38</v>
      </c>
      <c r="C2222">
        <f t="shared" si="34"/>
        <v>55</v>
      </c>
      <c r="D2222">
        <v>-0.22301334670299999</v>
      </c>
    </row>
    <row r="2223" spans="1:4">
      <c r="A2223">
        <v>17</v>
      </c>
      <c r="B2223">
        <v>39</v>
      </c>
      <c r="C2223">
        <f t="shared" si="34"/>
        <v>56</v>
      </c>
      <c r="D2223">
        <v>-0.22353251959100001</v>
      </c>
    </row>
    <row r="2224" spans="1:4">
      <c r="A2224">
        <v>17</v>
      </c>
      <c r="B2224">
        <v>40</v>
      </c>
      <c r="C2224">
        <f t="shared" si="34"/>
        <v>57</v>
      </c>
      <c r="D2224">
        <v>-0.228293641464</v>
      </c>
    </row>
    <row r="2225" spans="1:4">
      <c r="A2225">
        <v>17</v>
      </c>
      <c r="B2225">
        <v>41</v>
      </c>
      <c r="C2225">
        <f t="shared" si="34"/>
        <v>58</v>
      </c>
      <c r="D2225">
        <v>-0.23603836744600001</v>
      </c>
    </row>
    <row r="2226" spans="1:4">
      <c r="A2226">
        <v>17</v>
      </c>
      <c r="B2226">
        <v>42</v>
      </c>
      <c r="C2226">
        <f t="shared" si="34"/>
        <v>59</v>
      </c>
      <c r="D2226">
        <v>-0.23888714251500001</v>
      </c>
    </row>
    <row r="2227" spans="1:4">
      <c r="A2227">
        <v>17</v>
      </c>
      <c r="B2227">
        <v>43</v>
      </c>
      <c r="C2227">
        <f t="shared" si="34"/>
        <v>60</v>
      </c>
      <c r="D2227">
        <v>-0.241555862037</v>
      </c>
    </row>
    <row r="2228" spans="1:4">
      <c r="A2228">
        <v>17</v>
      </c>
      <c r="B2228">
        <v>44</v>
      </c>
      <c r="C2228">
        <f t="shared" si="34"/>
        <v>61</v>
      </c>
      <c r="D2228">
        <v>-0.24204195175099999</v>
      </c>
    </row>
    <row r="2229" spans="1:4">
      <c r="A2229">
        <v>17</v>
      </c>
      <c r="B2229">
        <v>45</v>
      </c>
      <c r="C2229">
        <f t="shared" si="34"/>
        <v>62</v>
      </c>
      <c r="D2229">
        <v>-0.25983144763499999</v>
      </c>
    </row>
    <row r="2230" spans="1:4">
      <c r="A2230">
        <v>17</v>
      </c>
      <c r="B2230">
        <v>46</v>
      </c>
      <c r="C2230">
        <f t="shared" si="34"/>
        <v>63</v>
      </c>
      <c r="D2230">
        <v>-0.27264351361799999</v>
      </c>
    </row>
    <row r="2231" spans="1:4">
      <c r="A2231">
        <v>17</v>
      </c>
      <c r="B2231">
        <v>47</v>
      </c>
      <c r="C2231">
        <f t="shared" si="34"/>
        <v>64</v>
      </c>
      <c r="D2231">
        <v>-0.28065245574600001</v>
      </c>
    </row>
    <row r="2232" spans="1:4">
      <c r="A2232">
        <v>17</v>
      </c>
      <c r="B2232">
        <v>48</v>
      </c>
      <c r="C2232">
        <f t="shared" si="34"/>
        <v>65</v>
      </c>
      <c r="D2232">
        <v>-0.28429768449199999</v>
      </c>
    </row>
    <row r="2233" spans="1:4">
      <c r="A2233">
        <v>17</v>
      </c>
      <c r="B2233">
        <v>49</v>
      </c>
      <c r="C2233">
        <f t="shared" si="34"/>
        <v>66</v>
      </c>
      <c r="D2233">
        <v>-0.28139808460299998</v>
      </c>
    </row>
    <row r="2234" spans="1:4">
      <c r="A2234">
        <v>17</v>
      </c>
      <c r="B2234">
        <v>50</v>
      </c>
      <c r="C2234">
        <f t="shared" si="34"/>
        <v>67</v>
      </c>
      <c r="D2234">
        <v>-0.27548690778700002</v>
      </c>
    </row>
    <row r="2235" spans="1:4">
      <c r="A2235">
        <v>17</v>
      </c>
      <c r="B2235">
        <v>51</v>
      </c>
      <c r="C2235">
        <f t="shared" si="34"/>
        <v>68</v>
      </c>
      <c r="D2235">
        <v>-0.27809247568000001</v>
      </c>
    </row>
    <row r="2236" spans="1:4">
      <c r="A2236">
        <v>17</v>
      </c>
      <c r="B2236">
        <v>52</v>
      </c>
      <c r="C2236">
        <f t="shared" si="34"/>
        <v>69</v>
      </c>
      <c r="D2236">
        <v>-0.276230302077</v>
      </c>
    </row>
    <row r="2237" spans="1:4">
      <c r="A2237">
        <v>17</v>
      </c>
      <c r="B2237">
        <v>53</v>
      </c>
      <c r="C2237">
        <f t="shared" si="34"/>
        <v>70</v>
      </c>
      <c r="D2237">
        <v>-0.27336084350700002</v>
      </c>
    </row>
    <row r="2238" spans="1:4">
      <c r="A2238">
        <v>17</v>
      </c>
      <c r="B2238">
        <v>54</v>
      </c>
      <c r="C2238">
        <f t="shared" si="34"/>
        <v>71</v>
      </c>
      <c r="D2238">
        <v>-0.27445024148800001</v>
      </c>
    </row>
    <row r="2239" spans="1:4">
      <c r="A2239">
        <v>17</v>
      </c>
      <c r="B2239">
        <v>55</v>
      </c>
      <c r="C2239">
        <f t="shared" si="34"/>
        <v>72</v>
      </c>
      <c r="D2239">
        <v>-0.27842148399799999</v>
      </c>
    </row>
    <row r="2240" spans="1:4">
      <c r="A2240">
        <v>17</v>
      </c>
      <c r="B2240">
        <v>56</v>
      </c>
      <c r="C2240">
        <f t="shared" si="34"/>
        <v>73</v>
      </c>
      <c r="D2240">
        <v>-0.27405669924600001</v>
      </c>
    </row>
    <row r="2241" spans="1:4">
      <c r="A2241">
        <v>17</v>
      </c>
      <c r="B2241">
        <v>57</v>
      </c>
      <c r="C2241">
        <f t="shared" si="34"/>
        <v>74</v>
      </c>
      <c r="D2241">
        <v>-0.28054579683000003</v>
      </c>
    </row>
    <row r="2242" spans="1:4">
      <c r="A2242">
        <v>17</v>
      </c>
      <c r="B2242">
        <v>58</v>
      </c>
      <c r="C2242">
        <f t="shared" ref="C2242:C2305" si="35">A2242+B2242</f>
        <v>75</v>
      </c>
      <c r="D2242">
        <v>-0.28198880697500001</v>
      </c>
    </row>
    <row r="2243" spans="1:4">
      <c r="A2243">
        <v>17</v>
      </c>
      <c r="B2243">
        <v>59</v>
      </c>
      <c r="C2243">
        <f t="shared" si="35"/>
        <v>76</v>
      </c>
      <c r="D2243">
        <v>-0.28361666231400001</v>
      </c>
    </row>
    <row r="2244" spans="1:4">
      <c r="A2244">
        <v>17</v>
      </c>
      <c r="B2244">
        <v>60</v>
      </c>
      <c r="C2244">
        <f t="shared" si="35"/>
        <v>77</v>
      </c>
      <c r="D2244">
        <v>-0.27979691270399998</v>
      </c>
    </row>
    <row r="2245" spans="1:4">
      <c r="A2245">
        <v>17</v>
      </c>
      <c r="B2245">
        <v>61</v>
      </c>
      <c r="C2245">
        <f t="shared" si="35"/>
        <v>78</v>
      </c>
      <c r="D2245">
        <v>-0.28943628826700002</v>
      </c>
    </row>
    <row r="2246" spans="1:4">
      <c r="A2246">
        <v>17</v>
      </c>
      <c r="B2246">
        <v>62</v>
      </c>
      <c r="C2246">
        <f t="shared" si="35"/>
        <v>79</v>
      </c>
      <c r="D2246">
        <v>-0.31317835721699999</v>
      </c>
    </row>
    <row r="2247" spans="1:4">
      <c r="A2247">
        <v>17</v>
      </c>
      <c r="B2247">
        <v>63</v>
      </c>
      <c r="C2247">
        <f t="shared" si="35"/>
        <v>80</v>
      </c>
      <c r="D2247">
        <v>-0.34961685125399999</v>
      </c>
    </row>
    <row r="2248" spans="1:4">
      <c r="A2248">
        <v>17</v>
      </c>
      <c r="B2248">
        <v>64</v>
      </c>
      <c r="C2248">
        <f t="shared" si="35"/>
        <v>81</v>
      </c>
      <c r="D2248">
        <v>-0.37891165847300001</v>
      </c>
    </row>
    <row r="2249" spans="1:4">
      <c r="A2249">
        <v>17</v>
      </c>
      <c r="B2249">
        <v>65</v>
      </c>
      <c r="C2249">
        <f t="shared" si="35"/>
        <v>82</v>
      </c>
      <c r="D2249">
        <v>-0.41267034684800002</v>
      </c>
    </row>
    <row r="2250" spans="1:4">
      <c r="A2250">
        <v>17</v>
      </c>
      <c r="B2250">
        <v>66</v>
      </c>
      <c r="C2250">
        <f t="shared" si="35"/>
        <v>83</v>
      </c>
      <c r="D2250">
        <v>-0.43709215141300001</v>
      </c>
    </row>
    <row r="2251" spans="1:4">
      <c r="A2251">
        <v>17</v>
      </c>
      <c r="B2251">
        <v>67</v>
      </c>
      <c r="C2251">
        <f t="shared" si="35"/>
        <v>84</v>
      </c>
      <c r="D2251">
        <v>-0.44312582932</v>
      </c>
    </row>
    <row r="2252" spans="1:4">
      <c r="A2252">
        <v>17</v>
      </c>
      <c r="B2252">
        <v>68</v>
      </c>
      <c r="C2252">
        <f t="shared" si="35"/>
        <v>85</v>
      </c>
      <c r="D2252">
        <v>-0.45898916331</v>
      </c>
    </row>
    <row r="2253" spans="1:4">
      <c r="A2253">
        <v>17</v>
      </c>
      <c r="B2253">
        <v>69</v>
      </c>
      <c r="C2253">
        <f t="shared" si="35"/>
        <v>86</v>
      </c>
      <c r="D2253">
        <v>-0.46458739554700001</v>
      </c>
    </row>
    <row r="2254" spans="1:4">
      <c r="A2254">
        <v>17</v>
      </c>
      <c r="B2254">
        <v>70</v>
      </c>
      <c r="C2254">
        <f t="shared" si="35"/>
        <v>87</v>
      </c>
      <c r="D2254">
        <v>-0.46501370301400002</v>
      </c>
    </row>
    <row r="2255" spans="1:4">
      <c r="A2255">
        <v>17</v>
      </c>
      <c r="B2255">
        <v>71</v>
      </c>
      <c r="C2255">
        <f t="shared" si="35"/>
        <v>88</v>
      </c>
      <c r="D2255">
        <v>-0.49104914911399999</v>
      </c>
    </row>
    <row r="2256" spans="1:4">
      <c r="A2256">
        <v>17</v>
      </c>
      <c r="B2256">
        <v>72</v>
      </c>
      <c r="C2256">
        <f t="shared" si="35"/>
        <v>89</v>
      </c>
      <c r="D2256">
        <v>-0.55663300550299999</v>
      </c>
    </row>
    <row r="2257" spans="1:4">
      <c r="A2257">
        <v>17</v>
      </c>
      <c r="B2257">
        <v>73</v>
      </c>
      <c r="C2257">
        <f t="shared" si="35"/>
        <v>90</v>
      </c>
      <c r="D2257">
        <v>-0.60767980039299996</v>
      </c>
    </row>
    <row r="2258" spans="1:4">
      <c r="A2258">
        <v>17</v>
      </c>
      <c r="B2258">
        <v>74</v>
      </c>
      <c r="C2258">
        <f t="shared" si="35"/>
        <v>91</v>
      </c>
      <c r="D2258">
        <v>-0.62835284727499996</v>
      </c>
    </row>
    <row r="2259" spans="1:4">
      <c r="A2259">
        <v>17</v>
      </c>
      <c r="B2259">
        <v>75</v>
      </c>
      <c r="C2259">
        <f t="shared" si="35"/>
        <v>92</v>
      </c>
      <c r="D2259">
        <v>-0.65072905738800002</v>
      </c>
    </row>
    <row r="2260" spans="1:4">
      <c r="A2260">
        <v>17</v>
      </c>
      <c r="B2260">
        <v>76</v>
      </c>
      <c r="C2260">
        <f t="shared" si="35"/>
        <v>93</v>
      </c>
      <c r="D2260">
        <v>-0.65089956412799999</v>
      </c>
    </row>
    <row r="2261" spans="1:4">
      <c r="A2261">
        <v>17</v>
      </c>
      <c r="B2261">
        <v>77</v>
      </c>
      <c r="C2261">
        <f t="shared" si="35"/>
        <v>94</v>
      </c>
      <c r="D2261">
        <v>-0.65868268088899995</v>
      </c>
    </row>
    <row r="2262" spans="1:4">
      <c r="A2262">
        <v>17</v>
      </c>
      <c r="B2262">
        <v>78</v>
      </c>
      <c r="C2262">
        <f t="shared" si="35"/>
        <v>95</v>
      </c>
      <c r="D2262">
        <v>-0.68694467599599995</v>
      </c>
    </row>
    <row r="2263" spans="1:4">
      <c r="A2263">
        <v>17</v>
      </c>
      <c r="B2263">
        <v>79</v>
      </c>
      <c r="C2263">
        <f t="shared" si="35"/>
        <v>96</v>
      </c>
      <c r="D2263">
        <v>-0.72454846623900004</v>
      </c>
    </row>
    <row r="2264" spans="1:4">
      <c r="A2264">
        <v>17</v>
      </c>
      <c r="B2264">
        <v>80</v>
      </c>
      <c r="C2264">
        <f t="shared" si="35"/>
        <v>97</v>
      </c>
      <c r="D2264">
        <v>-0.74359527746099996</v>
      </c>
    </row>
    <row r="2265" spans="1:4">
      <c r="A2265">
        <v>17</v>
      </c>
      <c r="B2265">
        <v>81</v>
      </c>
      <c r="C2265">
        <f t="shared" si="35"/>
        <v>98</v>
      </c>
      <c r="D2265">
        <v>-0.76237363538900005</v>
      </c>
    </row>
    <row r="2266" spans="1:4">
      <c r="A2266">
        <v>17</v>
      </c>
      <c r="B2266">
        <v>82</v>
      </c>
      <c r="C2266">
        <f t="shared" si="35"/>
        <v>99</v>
      </c>
      <c r="D2266">
        <v>-0.78133113558800005</v>
      </c>
    </row>
    <row r="2267" spans="1:4">
      <c r="A2267">
        <v>17</v>
      </c>
      <c r="B2267">
        <v>83</v>
      </c>
      <c r="C2267">
        <f t="shared" si="35"/>
        <v>100</v>
      </c>
      <c r="D2267">
        <v>-0.77685309043399997</v>
      </c>
    </row>
    <row r="2268" spans="1:4">
      <c r="A2268">
        <v>17</v>
      </c>
      <c r="B2268">
        <v>84</v>
      </c>
      <c r="C2268">
        <f t="shared" si="35"/>
        <v>101</v>
      </c>
      <c r="D2268">
        <v>-0.75631096193400005</v>
      </c>
    </row>
    <row r="2269" spans="1:4">
      <c r="A2269">
        <v>17</v>
      </c>
      <c r="B2269">
        <v>85</v>
      </c>
      <c r="C2269">
        <f t="shared" si="35"/>
        <v>102</v>
      </c>
      <c r="D2269">
        <v>-0.72940189754100004</v>
      </c>
    </row>
    <row r="2270" spans="1:4">
      <c r="A2270">
        <v>17</v>
      </c>
      <c r="B2270">
        <v>86</v>
      </c>
      <c r="C2270">
        <f t="shared" si="35"/>
        <v>103</v>
      </c>
      <c r="D2270">
        <v>-0.68693086946600002</v>
      </c>
    </row>
    <row r="2271" spans="1:4">
      <c r="A2271">
        <v>17</v>
      </c>
      <c r="B2271">
        <v>87</v>
      </c>
      <c r="C2271">
        <f t="shared" si="35"/>
        <v>104</v>
      </c>
      <c r="D2271">
        <v>-0.66898012704800003</v>
      </c>
    </row>
    <row r="2272" spans="1:4">
      <c r="A2272">
        <v>17</v>
      </c>
      <c r="B2272">
        <v>88</v>
      </c>
      <c r="C2272">
        <f t="shared" si="35"/>
        <v>105</v>
      </c>
      <c r="D2272">
        <v>-0.65233733246400005</v>
      </c>
    </row>
    <row r="2273" spans="1:4">
      <c r="A2273">
        <v>17</v>
      </c>
      <c r="B2273">
        <v>89</v>
      </c>
      <c r="C2273">
        <f t="shared" si="35"/>
        <v>106</v>
      </c>
      <c r="D2273">
        <v>-0.64954513196899999</v>
      </c>
    </row>
    <row r="2274" spans="1:4">
      <c r="A2274">
        <v>17</v>
      </c>
      <c r="B2274">
        <v>90</v>
      </c>
      <c r="C2274">
        <f t="shared" si="35"/>
        <v>107</v>
      </c>
      <c r="D2274">
        <v>-0.65051620139999999</v>
      </c>
    </row>
    <row r="2275" spans="1:4">
      <c r="A2275">
        <v>17</v>
      </c>
      <c r="B2275">
        <v>91</v>
      </c>
      <c r="C2275">
        <f t="shared" si="35"/>
        <v>108</v>
      </c>
      <c r="D2275">
        <v>-0.63987402006899996</v>
      </c>
    </row>
    <row r="2276" spans="1:4">
      <c r="A2276">
        <v>17</v>
      </c>
      <c r="B2276">
        <v>92</v>
      </c>
      <c r="C2276">
        <f t="shared" si="35"/>
        <v>109</v>
      </c>
      <c r="D2276">
        <v>-0.64742645674400001</v>
      </c>
    </row>
    <row r="2277" spans="1:4">
      <c r="A2277">
        <v>17</v>
      </c>
      <c r="B2277">
        <v>93</v>
      </c>
      <c r="C2277">
        <f t="shared" si="35"/>
        <v>110</v>
      </c>
      <c r="D2277">
        <v>-0.65001696621399996</v>
      </c>
    </row>
    <row r="2278" spans="1:4">
      <c r="A2278">
        <v>17</v>
      </c>
      <c r="B2278">
        <v>94</v>
      </c>
      <c r="C2278">
        <f t="shared" si="35"/>
        <v>111</v>
      </c>
      <c r="D2278">
        <v>-0.62961270768800004</v>
      </c>
    </row>
    <row r="2279" spans="1:4">
      <c r="A2279">
        <v>17</v>
      </c>
      <c r="B2279">
        <v>95</v>
      </c>
      <c r="C2279">
        <f t="shared" si="35"/>
        <v>112</v>
      </c>
      <c r="D2279">
        <v>-0.61604043093500005</v>
      </c>
    </row>
    <row r="2280" spans="1:4">
      <c r="A2280">
        <v>17</v>
      </c>
      <c r="B2280">
        <v>96</v>
      </c>
      <c r="C2280">
        <f t="shared" si="35"/>
        <v>113</v>
      </c>
      <c r="D2280">
        <v>-0.60431970120599998</v>
      </c>
    </row>
    <row r="2281" spans="1:4">
      <c r="A2281">
        <v>17</v>
      </c>
      <c r="B2281">
        <v>97</v>
      </c>
      <c r="C2281">
        <f t="shared" si="35"/>
        <v>114</v>
      </c>
      <c r="D2281">
        <v>-0.55320921378300003</v>
      </c>
    </row>
    <row r="2282" spans="1:4">
      <c r="A2282">
        <v>17</v>
      </c>
      <c r="B2282">
        <v>98</v>
      </c>
      <c r="C2282">
        <f t="shared" si="35"/>
        <v>115</v>
      </c>
      <c r="D2282">
        <v>-0.49569702664499998</v>
      </c>
    </row>
    <row r="2283" spans="1:4">
      <c r="A2283">
        <v>17</v>
      </c>
      <c r="B2283">
        <v>99</v>
      </c>
      <c r="C2283">
        <f t="shared" si="35"/>
        <v>116</v>
      </c>
      <c r="D2283">
        <v>-0.44580242490600003</v>
      </c>
    </row>
    <row r="2284" spans="1:4">
      <c r="A2284">
        <v>17</v>
      </c>
      <c r="B2284">
        <v>100</v>
      </c>
      <c r="C2284">
        <f t="shared" si="35"/>
        <v>117</v>
      </c>
      <c r="D2284">
        <v>-0.37739112609300002</v>
      </c>
    </row>
    <row r="2285" spans="1:4">
      <c r="A2285">
        <v>17</v>
      </c>
      <c r="B2285">
        <v>101</v>
      </c>
      <c r="C2285">
        <f t="shared" si="35"/>
        <v>118</v>
      </c>
      <c r="D2285">
        <v>-0.31655676856199999</v>
      </c>
    </row>
    <row r="2286" spans="1:4">
      <c r="A2286">
        <v>17</v>
      </c>
      <c r="B2286">
        <v>102</v>
      </c>
      <c r="C2286">
        <f t="shared" si="35"/>
        <v>119</v>
      </c>
      <c r="D2286">
        <v>-0.35253974538299998</v>
      </c>
    </row>
    <row r="2287" spans="1:4">
      <c r="A2287">
        <v>17</v>
      </c>
      <c r="B2287">
        <v>103</v>
      </c>
      <c r="C2287">
        <f t="shared" si="35"/>
        <v>120</v>
      </c>
      <c r="D2287">
        <v>-0.40515334040399997</v>
      </c>
    </row>
    <row r="2288" spans="1:4">
      <c r="A2288">
        <v>17</v>
      </c>
      <c r="B2288">
        <v>104</v>
      </c>
      <c r="C2288">
        <f t="shared" si="35"/>
        <v>121</v>
      </c>
      <c r="D2288">
        <v>-0.41431015620099998</v>
      </c>
    </row>
    <row r="2289" spans="1:4">
      <c r="A2289">
        <v>17</v>
      </c>
      <c r="B2289">
        <v>105</v>
      </c>
      <c r="C2289">
        <f t="shared" si="35"/>
        <v>122</v>
      </c>
      <c r="D2289">
        <v>-0.33080180205300003</v>
      </c>
    </row>
    <row r="2290" spans="1:4">
      <c r="A2290">
        <v>17</v>
      </c>
      <c r="B2290">
        <v>106</v>
      </c>
      <c r="C2290">
        <f t="shared" si="35"/>
        <v>123</v>
      </c>
      <c r="D2290">
        <v>-0.38152449650699999</v>
      </c>
    </row>
    <row r="2291" spans="1:4">
      <c r="A2291">
        <v>17</v>
      </c>
      <c r="B2291">
        <v>107</v>
      </c>
      <c r="C2291">
        <f t="shared" si="35"/>
        <v>124</v>
      </c>
      <c r="D2291">
        <v>-0.52871984278799999</v>
      </c>
    </row>
    <row r="2292" spans="1:4">
      <c r="A2292">
        <v>17</v>
      </c>
      <c r="B2292">
        <v>108</v>
      </c>
      <c r="C2292">
        <f t="shared" si="35"/>
        <v>125</v>
      </c>
      <c r="D2292">
        <v>-0.55120529227899995</v>
      </c>
    </row>
    <row r="2293" spans="1:4">
      <c r="A2293">
        <v>17</v>
      </c>
      <c r="B2293">
        <v>109</v>
      </c>
      <c r="C2293">
        <f t="shared" si="35"/>
        <v>126</v>
      </c>
      <c r="D2293">
        <v>-0.60699156579299995</v>
      </c>
    </row>
    <row r="2294" spans="1:4">
      <c r="A2294">
        <v>17</v>
      </c>
      <c r="B2294">
        <v>110</v>
      </c>
      <c r="C2294">
        <f t="shared" si="35"/>
        <v>127</v>
      </c>
      <c r="D2294">
        <v>-0.700615675672</v>
      </c>
    </row>
    <row r="2295" spans="1:4">
      <c r="A2295">
        <v>17</v>
      </c>
      <c r="B2295">
        <v>111</v>
      </c>
      <c r="C2295">
        <f t="shared" si="35"/>
        <v>128</v>
      </c>
      <c r="D2295">
        <v>-0.59360586432100004</v>
      </c>
    </row>
    <row r="2296" spans="1:4">
      <c r="A2296">
        <v>17</v>
      </c>
      <c r="B2296">
        <v>112</v>
      </c>
      <c r="C2296">
        <f t="shared" si="35"/>
        <v>129</v>
      </c>
      <c r="D2296">
        <v>-0.34419057745300002</v>
      </c>
    </row>
    <row r="2297" spans="1:4">
      <c r="A2297">
        <v>17</v>
      </c>
      <c r="B2297">
        <v>113</v>
      </c>
      <c r="C2297">
        <f t="shared" si="35"/>
        <v>130</v>
      </c>
      <c r="D2297">
        <v>-0.23674437257100001</v>
      </c>
    </row>
    <row r="2298" spans="1:4">
      <c r="A2298">
        <v>17</v>
      </c>
      <c r="B2298">
        <v>114</v>
      </c>
      <c r="C2298">
        <f t="shared" si="35"/>
        <v>131</v>
      </c>
      <c r="D2298">
        <v>-4.0039052332399997E-3</v>
      </c>
    </row>
    <row r="2299" spans="1:4">
      <c r="A2299">
        <v>17</v>
      </c>
      <c r="B2299">
        <v>115</v>
      </c>
      <c r="C2299">
        <f t="shared" si="35"/>
        <v>132</v>
      </c>
      <c r="D2299">
        <v>0.266765851168</v>
      </c>
    </row>
    <row r="2300" spans="1:4">
      <c r="A2300">
        <v>17</v>
      </c>
      <c r="B2300">
        <v>116</v>
      </c>
      <c r="C2300">
        <f t="shared" si="35"/>
        <v>133</v>
      </c>
      <c r="D2300">
        <v>0.202104295878</v>
      </c>
    </row>
    <row r="2301" spans="1:4">
      <c r="A2301">
        <v>17</v>
      </c>
      <c r="B2301">
        <v>117</v>
      </c>
      <c r="C2301">
        <f t="shared" si="35"/>
        <v>134</v>
      </c>
      <c r="D2301">
        <v>-3.6834498241300001E-2</v>
      </c>
    </row>
    <row r="2302" spans="1:4">
      <c r="A2302">
        <v>17</v>
      </c>
      <c r="B2302">
        <v>118</v>
      </c>
      <c r="C2302">
        <f t="shared" si="35"/>
        <v>135</v>
      </c>
      <c r="D2302">
        <v>5.9840873686899998E-2</v>
      </c>
    </row>
    <row r="2303" spans="1:4">
      <c r="A2303">
        <v>17</v>
      </c>
      <c r="B2303">
        <v>119</v>
      </c>
      <c r="C2303">
        <f t="shared" si="35"/>
        <v>136</v>
      </c>
      <c r="D2303">
        <v>-0.25515423611799998</v>
      </c>
    </row>
    <row r="2304" spans="1:4">
      <c r="A2304">
        <v>17</v>
      </c>
      <c r="B2304">
        <v>120</v>
      </c>
      <c r="C2304">
        <f t="shared" si="35"/>
        <v>137</v>
      </c>
      <c r="D2304">
        <v>-0.466732180592</v>
      </c>
    </row>
    <row r="2305" spans="1:4">
      <c r="A2305">
        <v>17</v>
      </c>
      <c r="B2305">
        <v>121</v>
      </c>
      <c r="C2305">
        <f t="shared" si="35"/>
        <v>138</v>
      </c>
      <c r="D2305">
        <v>-0.40179188927499998</v>
      </c>
    </row>
    <row r="2306" spans="1:4">
      <c r="A2306">
        <v>17</v>
      </c>
      <c r="B2306">
        <v>122</v>
      </c>
      <c r="C2306">
        <f t="shared" ref="C2306:C2369" si="36">A2306+B2306</f>
        <v>139</v>
      </c>
      <c r="D2306">
        <v>-0.35526590868699998</v>
      </c>
    </row>
    <row r="2307" spans="1:4">
      <c r="A2307">
        <v>17</v>
      </c>
      <c r="B2307">
        <v>123</v>
      </c>
      <c r="C2307">
        <f t="shared" si="36"/>
        <v>140</v>
      </c>
      <c r="D2307">
        <v>-0.365857132162</v>
      </c>
    </row>
    <row r="2308" spans="1:4">
      <c r="A2308">
        <v>17</v>
      </c>
      <c r="B2308">
        <v>124</v>
      </c>
      <c r="C2308">
        <f t="shared" si="36"/>
        <v>141</v>
      </c>
      <c r="D2308">
        <v>-0.33809516929599998</v>
      </c>
    </row>
    <row r="2309" spans="1:4">
      <c r="A2309">
        <v>17</v>
      </c>
      <c r="B2309">
        <v>125</v>
      </c>
      <c r="C2309">
        <f t="shared" si="36"/>
        <v>142</v>
      </c>
      <c r="D2309">
        <v>0.29726657313100002</v>
      </c>
    </row>
    <row r="2310" spans="1:4">
      <c r="A2310">
        <v>17</v>
      </c>
      <c r="B2310">
        <v>126</v>
      </c>
      <c r="C2310">
        <f t="shared" si="36"/>
        <v>143</v>
      </c>
      <c r="D2310">
        <v>-0.49671798424199998</v>
      </c>
    </row>
    <row r="2311" spans="1:4">
      <c r="A2311">
        <v>17</v>
      </c>
      <c r="B2311">
        <v>127</v>
      </c>
      <c r="C2311">
        <f t="shared" si="36"/>
        <v>144</v>
      </c>
      <c r="D2311">
        <v>-0.192817124172</v>
      </c>
    </row>
    <row r="2312" spans="1:4">
      <c r="A2312">
        <v>17</v>
      </c>
      <c r="B2312">
        <v>128</v>
      </c>
      <c r="C2312">
        <f t="shared" si="36"/>
        <v>145</v>
      </c>
      <c r="D2312">
        <v>0.68659005938499995</v>
      </c>
    </row>
    <row r="2313" spans="1:4">
      <c r="A2313">
        <v>18</v>
      </c>
      <c r="B2313">
        <v>1</v>
      </c>
      <c r="C2313">
        <f t="shared" si="36"/>
        <v>19</v>
      </c>
      <c r="D2313">
        <v>-0.188856015884</v>
      </c>
    </row>
    <row r="2314" spans="1:4">
      <c r="A2314">
        <v>18</v>
      </c>
      <c r="B2314">
        <v>2</v>
      </c>
      <c r="C2314">
        <f t="shared" si="36"/>
        <v>20</v>
      </c>
      <c r="D2314">
        <v>-0.26020419269700001</v>
      </c>
    </row>
    <row r="2315" spans="1:4">
      <c r="A2315">
        <v>18</v>
      </c>
      <c r="B2315">
        <v>3</v>
      </c>
      <c r="C2315">
        <f t="shared" si="36"/>
        <v>21</v>
      </c>
      <c r="D2315">
        <v>-0.29728105931400001</v>
      </c>
    </row>
    <row r="2316" spans="1:4">
      <c r="A2316">
        <v>18</v>
      </c>
      <c r="B2316">
        <v>4</v>
      </c>
      <c r="C2316">
        <f t="shared" si="36"/>
        <v>22</v>
      </c>
      <c r="D2316">
        <v>-0.33928728992599999</v>
      </c>
    </row>
    <row r="2317" spans="1:4">
      <c r="A2317">
        <v>18</v>
      </c>
      <c r="B2317">
        <v>5</v>
      </c>
      <c r="C2317">
        <f t="shared" si="36"/>
        <v>23</v>
      </c>
      <c r="D2317">
        <v>-0.373067875115</v>
      </c>
    </row>
    <row r="2318" spans="1:4">
      <c r="A2318">
        <v>18</v>
      </c>
      <c r="B2318">
        <v>6</v>
      </c>
      <c r="C2318">
        <f t="shared" si="36"/>
        <v>24</v>
      </c>
      <c r="D2318">
        <v>-0.37888923719899997</v>
      </c>
    </row>
    <row r="2319" spans="1:4">
      <c r="A2319">
        <v>18</v>
      </c>
      <c r="B2319">
        <v>7</v>
      </c>
      <c r="C2319">
        <f t="shared" si="36"/>
        <v>25</v>
      </c>
      <c r="D2319">
        <v>-0.384198388705</v>
      </c>
    </row>
    <row r="2320" spans="1:4">
      <c r="A2320">
        <v>18</v>
      </c>
      <c r="B2320">
        <v>8</v>
      </c>
      <c r="C2320">
        <f t="shared" si="36"/>
        <v>26</v>
      </c>
      <c r="D2320">
        <v>-0.399333822688</v>
      </c>
    </row>
    <row r="2321" spans="1:4">
      <c r="A2321">
        <v>18</v>
      </c>
      <c r="B2321">
        <v>9</v>
      </c>
      <c r="C2321">
        <f t="shared" si="36"/>
        <v>27</v>
      </c>
      <c r="D2321">
        <v>-0.40856559953299998</v>
      </c>
    </row>
    <row r="2322" spans="1:4">
      <c r="A2322">
        <v>18</v>
      </c>
      <c r="B2322">
        <v>10</v>
      </c>
      <c r="C2322">
        <f t="shared" si="36"/>
        <v>28</v>
      </c>
      <c r="D2322">
        <v>-0.40261644782799999</v>
      </c>
    </row>
    <row r="2323" spans="1:4">
      <c r="A2323">
        <v>18</v>
      </c>
      <c r="B2323">
        <v>11</v>
      </c>
      <c r="C2323">
        <f t="shared" si="36"/>
        <v>29</v>
      </c>
      <c r="D2323">
        <v>-0.39630084371099999</v>
      </c>
    </row>
    <row r="2324" spans="1:4">
      <c r="A2324">
        <v>18</v>
      </c>
      <c r="B2324">
        <v>12</v>
      </c>
      <c r="C2324">
        <f t="shared" si="36"/>
        <v>30</v>
      </c>
      <c r="D2324">
        <v>-0.39336585750300002</v>
      </c>
    </row>
    <row r="2325" spans="1:4">
      <c r="A2325">
        <v>18</v>
      </c>
      <c r="B2325">
        <v>13</v>
      </c>
      <c r="C2325">
        <f t="shared" si="36"/>
        <v>31</v>
      </c>
      <c r="D2325">
        <v>-0.38657533354200002</v>
      </c>
    </row>
    <row r="2326" spans="1:4">
      <c r="A2326">
        <v>18</v>
      </c>
      <c r="B2326">
        <v>14</v>
      </c>
      <c r="C2326">
        <f t="shared" si="36"/>
        <v>32</v>
      </c>
      <c r="D2326">
        <v>-0.37345313022499999</v>
      </c>
    </row>
    <row r="2327" spans="1:4">
      <c r="A2327">
        <v>18</v>
      </c>
      <c r="B2327">
        <v>15</v>
      </c>
      <c r="C2327">
        <f t="shared" si="36"/>
        <v>33</v>
      </c>
      <c r="D2327">
        <v>-0.37430715206999998</v>
      </c>
    </row>
    <row r="2328" spans="1:4">
      <c r="A2328">
        <v>18</v>
      </c>
      <c r="B2328">
        <v>16</v>
      </c>
      <c r="C2328">
        <f t="shared" si="36"/>
        <v>34</v>
      </c>
      <c r="D2328">
        <v>-0.36968575641700002</v>
      </c>
    </row>
    <row r="2329" spans="1:4">
      <c r="A2329">
        <v>18</v>
      </c>
      <c r="B2329">
        <v>17</v>
      </c>
      <c r="C2329">
        <f t="shared" si="36"/>
        <v>35</v>
      </c>
      <c r="D2329">
        <v>-0.34720271973299999</v>
      </c>
    </row>
    <row r="2330" spans="1:4">
      <c r="A2330">
        <v>18</v>
      </c>
      <c r="B2330">
        <v>18</v>
      </c>
      <c r="C2330">
        <f t="shared" si="36"/>
        <v>36</v>
      </c>
      <c r="D2330">
        <v>-0.32837785077100001</v>
      </c>
    </row>
    <row r="2331" spans="1:4">
      <c r="A2331">
        <v>18</v>
      </c>
      <c r="B2331">
        <v>19</v>
      </c>
      <c r="C2331">
        <f t="shared" si="36"/>
        <v>37</v>
      </c>
      <c r="D2331">
        <v>-0.31117679773500001</v>
      </c>
    </row>
    <row r="2332" spans="1:4">
      <c r="A2332">
        <v>18</v>
      </c>
      <c r="B2332">
        <v>20</v>
      </c>
      <c r="C2332">
        <f t="shared" si="36"/>
        <v>38</v>
      </c>
      <c r="D2332">
        <v>-0.28238195496700003</v>
      </c>
    </row>
    <row r="2333" spans="1:4">
      <c r="A2333">
        <v>18</v>
      </c>
      <c r="B2333">
        <v>21</v>
      </c>
      <c r="C2333">
        <f t="shared" si="36"/>
        <v>39</v>
      </c>
      <c r="D2333">
        <v>-0.26508214809399999</v>
      </c>
    </row>
    <row r="2334" spans="1:4">
      <c r="A2334">
        <v>18</v>
      </c>
      <c r="B2334">
        <v>22</v>
      </c>
      <c r="C2334">
        <f t="shared" si="36"/>
        <v>40</v>
      </c>
      <c r="D2334">
        <v>-0.25724035309799997</v>
      </c>
    </row>
    <row r="2335" spans="1:4">
      <c r="A2335">
        <v>18</v>
      </c>
      <c r="B2335">
        <v>23</v>
      </c>
      <c r="C2335">
        <f t="shared" si="36"/>
        <v>41</v>
      </c>
      <c r="D2335">
        <v>-0.242542478654</v>
      </c>
    </row>
    <row r="2336" spans="1:4">
      <c r="A2336">
        <v>18</v>
      </c>
      <c r="B2336">
        <v>24</v>
      </c>
      <c r="C2336">
        <f t="shared" si="36"/>
        <v>42</v>
      </c>
      <c r="D2336">
        <v>-0.218742039202</v>
      </c>
    </row>
    <row r="2337" spans="1:4">
      <c r="A2337">
        <v>18</v>
      </c>
      <c r="B2337">
        <v>25</v>
      </c>
      <c r="C2337">
        <f t="shared" si="36"/>
        <v>43</v>
      </c>
      <c r="D2337">
        <v>-0.202962232804</v>
      </c>
    </row>
    <row r="2338" spans="1:4">
      <c r="A2338">
        <v>18</v>
      </c>
      <c r="B2338">
        <v>26</v>
      </c>
      <c r="C2338">
        <f t="shared" si="36"/>
        <v>44</v>
      </c>
      <c r="D2338">
        <v>-0.18961198462500001</v>
      </c>
    </row>
    <row r="2339" spans="1:4">
      <c r="A2339">
        <v>18</v>
      </c>
      <c r="B2339">
        <v>27</v>
      </c>
      <c r="C2339">
        <f t="shared" si="36"/>
        <v>45</v>
      </c>
      <c r="D2339">
        <v>-0.16414367958100001</v>
      </c>
    </row>
    <row r="2340" spans="1:4">
      <c r="A2340">
        <v>18</v>
      </c>
      <c r="B2340">
        <v>28</v>
      </c>
      <c r="C2340">
        <f t="shared" si="36"/>
        <v>46</v>
      </c>
      <c r="D2340">
        <v>-0.149972297546</v>
      </c>
    </row>
    <row r="2341" spans="1:4">
      <c r="A2341">
        <v>18</v>
      </c>
      <c r="B2341">
        <v>29</v>
      </c>
      <c r="C2341">
        <f t="shared" si="36"/>
        <v>47</v>
      </c>
      <c r="D2341">
        <v>-0.16440705366300001</v>
      </c>
    </row>
    <row r="2342" spans="1:4">
      <c r="A2342">
        <v>18</v>
      </c>
      <c r="B2342">
        <v>30</v>
      </c>
      <c r="C2342">
        <f t="shared" si="36"/>
        <v>48</v>
      </c>
      <c r="D2342">
        <v>-0.167217753198</v>
      </c>
    </row>
    <row r="2343" spans="1:4">
      <c r="A2343">
        <v>18</v>
      </c>
      <c r="B2343">
        <v>31</v>
      </c>
      <c r="C2343">
        <f t="shared" si="36"/>
        <v>49</v>
      </c>
      <c r="D2343">
        <v>-0.181231716524</v>
      </c>
    </row>
    <row r="2344" spans="1:4">
      <c r="A2344">
        <v>18</v>
      </c>
      <c r="B2344">
        <v>32</v>
      </c>
      <c r="C2344">
        <f t="shared" si="36"/>
        <v>50</v>
      </c>
      <c r="D2344">
        <v>-0.19567028645000001</v>
      </c>
    </row>
    <row r="2345" spans="1:4">
      <c r="A2345">
        <v>18</v>
      </c>
      <c r="B2345">
        <v>33</v>
      </c>
      <c r="C2345">
        <f t="shared" si="36"/>
        <v>51</v>
      </c>
      <c r="D2345">
        <v>-0.20888604272299999</v>
      </c>
    </row>
    <row r="2346" spans="1:4">
      <c r="A2346">
        <v>18</v>
      </c>
      <c r="B2346">
        <v>34</v>
      </c>
      <c r="C2346">
        <f t="shared" si="36"/>
        <v>52</v>
      </c>
      <c r="D2346">
        <v>-0.20565213214299999</v>
      </c>
    </row>
    <row r="2347" spans="1:4">
      <c r="A2347">
        <v>18</v>
      </c>
      <c r="B2347">
        <v>35</v>
      </c>
      <c r="C2347">
        <f t="shared" si="36"/>
        <v>53</v>
      </c>
      <c r="D2347">
        <v>-0.20817001742300001</v>
      </c>
    </row>
    <row r="2348" spans="1:4">
      <c r="A2348">
        <v>18</v>
      </c>
      <c r="B2348">
        <v>36</v>
      </c>
      <c r="C2348">
        <f t="shared" si="36"/>
        <v>54</v>
      </c>
      <c r="D2348">
        <v>-0.20998182289600001</v>
      </c>
    </row>
    <row r="2349" spans="1:4">
      <c r="A2349">
        <v>18</v>
      </c>
      <c r="B2349">
        <v>37</v>
      </c>
      <c r="C2349">
        <f t="shared" si="36"/>
        <v>55</v>
      </c>
      <c r="D2349">
        <v>-0.21482838448800001</v>
      </c>
    </row>
    <row r="2350" spans="1:4">
      <c r="A2350">
        <v>18</v>
      </c>
      <c r="B2350">
        <v>38</v>
      </c>
      <c r="C2350">
        <f t="shared" si="36"/>
        <v>56</v>
      </c>
      <c r="D2350">
        <v>-0.21908763308699999</v>
      </c>
    </row>
    <row r="2351" spans="1:4">
      <c r="A2351">
        <v>18</v>
      </c>
      <c r="B2351">
        <v>39</v>
      </c>
      <c r="C2351">
        <f t="shared" si="36"/>
        <v>57</v>
      </c>
      <c r="D2351">
        <v>-0.21981665635299999</v>
      </c>
    </row>
    <row r="2352" spans="1:4">
      <c r="A2352">
        <v>18</v>
      </c>
      <c r="B2352">
        <v>40</v>
      </c>
      <c r="C2352">
        <f t="shared" si="36"/>
        <v>58</v>
      </c>
      <c r="D2352">
        <v>-0.224099407128</v>
      </c>
    </row>
    <row r="2353" spans="1:4">
      <c r="A2353">
        <v>18</v>
      </c>
      <c r="B2353">
        <v>41</v>
      </c>
      <c r="C2353">
        <f t="shared" si="36"/>
        <v>59</v>
      </c>
      <c r="D2353">
        <v>-0.23179587538999999</v>
      </c>
    </row>
    <row r="2354" spans="1:4">
      <c r="A2354">
        <v>18</v>
      </c>
      <c r="B2354">
        <v>42</v>
      </c>
      <c r="C2354">
        <f t="shared" si="36"/>
        <v>60</v>
      </c>
      <c r="D2354">
        <v>-0.23395070179800001</v>
      </c>
    </row>
    <row r="2355" spans="1:4">
      <c r="A2355">
        <v>18</v>
      </c>
      <c r="B2355">
        <v>43</v>
      </c>
      <c r="C2355">
        <f t="shared" si="36"/>
        <v>61</v>
      </c>
      <c r="D2355">
        <v>-0.23590315298699999</v>
      </c>
    </row>
    <row r="2356" spans="1:4">
      <c r="A2356">
        <v>18</v>
      </c>
      <c r="B2356">
        <v>44</v>
      </c>
      <c r="C2356">
        <f t="shared" si="36"/>
        <v>62</v>
      </c>
      <c r="D2356">
        <v>-0.23675267185000001</v>
      </c>
    </row>
    <row r="2357" spans="1:4">
      <c r="A2357">
        <v>18</v>
      </c>
      <c r="B2357">
        <v>45</v>
      </c>
      <c r="C2357">
        <f t="shared" si="36"/>
        <v>63</v>
      </c>
      <c r="D2357">
        <v>-0.25431247889300002</v>
      </c>
    </row>
    <row r="2358" spans="1:4">
      <c r="A2358">
        <v>18</v>
      </c>
      <c r="B2358">
        <v>46</v>
      </c>
      <c r="C2358">
        <f t="shared" si="36"/>
        <v>64</v>
      </c>
      <c r="D2358">
        <v>-0.26668318723899997</v>
      </c>
    </row>
    <row r="2359" spans="1:4">
      <c r="A2359">
        <v>18</v>
      </c>
      <c r="B2359">
        <v>47</v>
      </c>
      <c r="C2359">
        <f t="shared" si="36"/>
        <v>65</v>
      </c>
      <c r="D2359">
        <v>-0.274217408946</v>
      </c>
    </row>
    <row r="2360" spans="1:4">
      <c r="A2360">
        <v>18</v>
      </c>
      <c r="B2360">
        <v>48</v>
      </c>
      <c r="C2360">
        <f t="shared" si="36"/>
        <v>66</v>
      </c>
      <c r="D2360">
        <v>-0.27732459263600001</v>
      </c>
    </row>
    <row r="2361" spans="1:4">
      <c r="A2361">
        <v>18</v>
      </c>
      <c r="B2361">
        <v>49</v>
      </c>
      <c r="C2361">
        <f t="shared" si="36"/>
        <v>67</v>
      </c>
      <c r="D2361">
        <v>-0.27472077237800002</v>
      </c>
    </row>
    <row r="2362" spans="1:4">
      <c r="A2362">
        <v>18</v>
      </c>
      <c r="B2362">
        <v>50</v>
      </c>
      <c r="C2362">
        <f t="shared" si="36"/>
        <v>68</v>
      </c>
      <c r="D2362">
        <v>-0.26904745077600001</v>
      </c>
    </row>
    <row r="2363" spans="1:4">
      <c r="A2363">
        <v>18</v>
      </c>
      <c r="B2363">
        <v>51</v>
      </c>
      <c r="C2363">
        <f t="shared" si="36"/>
        <v>69</v>
      </c>
      <c r="D2363">
        <v>-0.27230531207699998</v>
      </c>
    </row>
    <row r="2364" spans="1:4">
      <c r="A2364">
        <v>18</v>
      </c>
      <c r="B2364">
        <v>52</v>
      </c>
      <c r="C2364">
        <f t="shared" si="36"/>
        <v>70</v>
      </c>
      <c r="D2364">
        <v>-0.271962479034</v>
      </c>
    </row>
    <row r="2365" spans="1:4">
      <c r="A2365">
        <v>18</v>
      </c>
      <c r="B2365">
        <v>53</v>
      </c>
      <c r="C2365">
        <f t="shared" si="36"/>
        <v>71</v>
      </c>
      <c r="D2365">
        <v>-0.27007264167799999</v>
      </c>
    </row>
    <row r="2366" spans="1:4">
      <c r="A2366">
        <v>18</v>
      </c>
      <c r="B2366">
        <v>54</v>
      </c>
      <c r="C2366">
        <f t="shared" si="36"/>
        <v>72</v>
      </c>
      <c r="D2366">
        <v>-0.271490049841</v>
      </c>
    </row>
    <row r="2367" spans="1:4">
      <c r="A2367">
        <v>18</v>
      </c>
      <c r="B2367">
        <v>55</v>
      </c>
      <c r="C2367">
        <f t="shared" si="36"/>
        <v>73</v>
      </c>
      <c r="D2367">
        <v>-0.27559941866999998</v>
      </c>
    </row>
    <row r="2368" spans="1:4">
      <c r="A2368">
        <v>18</v>
      </c>
      <c r="B2368">
        <v>56</v>
      </c>
      <c r="C2368">
        <f t="shared" si="36"/>
        <v>74</v>
      </c>
      <c r="D2368">
        <v>-0.27180690278000003</v>
      </c>
    </row>
    <row r="2369" spans="1:4">
      <c r="A2369">
        <v>18</v>
      </c>
      <c r="B2369">
        <v>57</v>
      </c>
      <c r="C2369">
        <f t="shared" si="36"/>
        <v>75</v>
      </c>
      <c r="D2369">
        <v>-0.27891746174600002</v>
      </c>
    </row>
    <row r="2370" spans="1:4">
      <c r="A2370">
        <v>18</v>
      </c>
      <c r="B2370">
        <v>58</v>
      </c>
      <c r="C2370">
        <f t="shared" ref="C2370:C2433" si="37">A2370+B2370</f>
        <v>76</v>
      </c>
      <c r="D2370">
        <v>-0.2810884199</v>
      </c>
    </row>
    <row r="2371" spans="1:4">
      <c r="A2371">
        <v>18</v>
      </c>
      <c r="B2371">
        <v>59</v>
      </c>
      <c r="C2371">
        <f t="shared" si="37"/>
        <v>77</v>
      </c>
      <c r="D2371">
        <v>-0.28311782322899998</v>
      </c>
    </row>
    <row r="2372" spans="1:4">
      <c r="A2372">
        <v>18</v>
      </c>
      <c r="B2372">
        <v>60</v>
      </c>
      <c r="C2372">
        <f t="shared" si="37"/>
        <v>78</v>
      </c>
      <c r="D2372">
        <v>-0.27955117318</v>
      </c>
    </row>
    <row r="2373" spans="1:4">
      <c r="A2373">
        <v>18</v>
      </c>
      <c r="B2373">
        <v>61</v>
      </c>
      <c r="C2373">
        <f t="shared" si="37"/>
        <v>79</v>
      </c>
      <c r="D2373">
        <v>-0.290018047625</v>
      </c>
    </row>
    <row r="2374" spans="1:4">
      <c r="A2374">
        <v>18</v>
      </c>
      <c r="B2374">
        <v>62</v>
      </c>
      <c r="C2374">
        <f t="shared" si="37"/>
        <v>80</v>
      </c>
      <c r="D2374">
        <v>-0.31591458041699999</v>
      </c>
    </row>
    <row r="2375" spans="1:4">
      <c r="A2375">
        <v>18</v>
      </c>
      <c r="B2375">
        <v>63</v>
      </c>
      <c r="C2375">
        <f t="shared" si="37"/>
        <v>81</v>
      </c>
      <c r="D2375">
        <v>-0.35472766165800002</v>
      </c>
    </row>
    <row r="2376" spans="1:4">
      <c r="A2376">
        <v>18</v>
      </c>
      <c r="B2376">
        <v>64</v>
      </c>
      <c r="C2376">
        <f t="shared" si="37"/>
        <v>82</v>
      </c>
      <c r="D2376">
        <v>-0.385752046307</v>
      </c>
    </row>
    <row r="2377" spans="1:4">
      <c r="A2377">
        <v>18</v>
      </c>
      <c r="B2377">
        <v>65</v>
      </c>
      <c r="C2377">
        <f t="shared" si="37"/>
        <v>83</v>
      </c>
      <c r="D2377">
        <v>-0.42125628557900002</v>
      </c>
    </row>
    <row r="2378" spans="1:4">
      <c r="A2378">
        <v>18</v>
      </c>
      <c r="B2378">
        <v>66</v>
      </c>
      <c r="C2378">
        <f t="shared" si="37"/>
        <v>84</v>
      </c>
      <c r="D2378">
        <v>-0.447363045716</v>
      </c>
    </row>
    <row r="2379" spans="1:4">
      <c r="A2379">
        <v>18</v>
      </c>
      <c r="B2379">
        <v>67</v>
      </c>
      <c r="C2379">
        <f t="shared" si="37"/>
        <v>85</v>
      </c>
      <c r="D2379">
        <v>-0.45422875790900002</v>
      </c>
    </row>
    <row r="2380" spans="1:4">
      <c r="A2380">
        <v>18</v>
      </c>
      <c r="B2380">
        <v>68</v>
      </c>
      <c r="C2380">
        <f t="shared" si="37"/>
        <v>86</v>
      </c>
      <c r="D2380">
        <v>-0.471204744643</v>
      </c>
    </row>
    <row r="2381" spans="1:4">
      <c r="A2381">
        <v>18</v>
      </c>
      <c r="B2381">
        <v>69</v>
      </c>
      <c r="C2381">
        <f t="shared" si="37"/>
        <v>87</v>
      </c>
      <c r="D2381">
        <v>-0.47880864508799997</v>
      </c>
    </row>
    <row r="2382" spans="1:4">
      <c r="A2382">
        <v>18</v>
      </c>
      <c r="B2382">
        <v>70</v>
      </c>
      <c r="C2382">
        <f t="shared" si="37"/>
        <v>88</v>
      </c>
      <c r="D2382">
        <v>-0.48046028672899999</v>
      </c>
    </row>
    <row r="2383" spans="1:4">
      <c r="A2383">
        <v>18</v>
      </c>
      <c r="B2383">
        <v>71</v>
      </c>
      <c r="C2383">
        <f t="shared" si="37"/>
        <v>89</v>
      </c>
      <c r="D2383">
        <v>-0.50502116795300001</v>
      </c>
    </row>
    <row r="2384" spans="1:4">
      <c r="A2384">
        <v>18</v>
      </c>
      <c r="B2384">
        <v>72</v>
      </c>
      <c r="C2384">
        <f t="shared" si="37"/>
        <v>90</v>
      </c>
      <c r="D2384">
        <v>-0.56963760295599997</v>
      </c>
    </row>
    <row r="2385" spans="1:4">
      <c r="A2385">
        <v>18</v>
      </c>
      <c r="B2385">
        <v>73</v>
      </c>
      <c r="C2385">
        <f t="shared" si="37"/>
        <v>91</v>
      </c>
      <c r="D2385">
        <v>-0.61906204659599995</v>
      </c>
    </row>
    <row r="2386" spans="1:4">
      <c r="A2386">
        <v>18</v>
      </c>
      <c r="B2386">
        <v>74</v>
      </c>
      <c r="C2386">
        <f t="shared" si="37"/>
        <v>92</v>
      </c>
      <c r="D2386">
        <v>-0.63810818180700002</v>
      </c>
    </row>
    <row r="2387" spans="1:4">
      <c r="A2387">
        <v>18</v>
      </c>
      <c r="B2387">
        <v>75</v>
      </c>
      <c r="C2387">
        <f t="shared" si="37"/>
        <v>93</v>
      </c>
      <c r="D2387">
        <v>-0.65842289624700001</v>
      </c>
    </row>
    <row r="2388" spans="1:4">
      <c r="A2388">
        <v>18</v>
      </c>
      <c r="B2388">
        <v>76</v>
      </c>
      <c r="C2388">
        <f t="shared" si="37"/>
        <v>94</v>
      </c>
      <c r="D2388">
        <v>-0.65840823062099996</v>
      </c>
    </row>
    <row r="2389" spans="1:4">
      <c r="A2389">
        <v>18</v>
      </c>
      <c r="B2389">
        <v>77</v>
      </c>
      <c r="C2389">
        <f t="shared" si="37"/>
        <v>95</v>
      </c>
      <c r="D2389">
        <v>-0.66630768770799997</v>
      </c>
    </row>
    <row r="2390" spans="1:4">
      <c r="A2390">
        <v>18</v>
      </c>
      <c r="B2390">
        <v>78</v>
      </c>
      <c r="C2390">
        <f t="shared" si="37"/>
        <v>96</v>
      </c>
      <c r="D2390">
        <v>-0.69631895474000005</v>
      </c>
    </row>
    <row r="2391" spans="1:4">
      <c r="A2391">
        <v>18</v>
      </c>
      <c r="B2391">
        <v>79</v>
      </c>
      <c r="C2391">
        <f t="shared" si="37"/>
        <v>97</v>
      </c>
      <c r="D2391">
        <v>-0.73659267789100002</v>
      </c>
    </row>
    <row r="2392" spans="1:4">
      <c r="A2392">
        <v>18</v>
      </c>
      <c r="B2392">
        <v>80</v>
      </c>
      <c r="C2392">
        <f t="shared" si="37"/>
        <v>98</v>
      </c>
      <c r="D2392">
        <v>-0.75725834871099995</v>
      </c>
    </row>
    <row r="2393" spans="1:4">
      <c r="A2393">
        <v>18</v>
      </c>
      <c r="B2393">
        <v>81</v>
      </c>
      <c r="C2393">
        <f t="shared" si="37"/>
        <v>99</v>
      </c>
      <c r="D2393">
        <v>-0.77606769245399998</v>
      </c>
    </row>
    <row r="2394" spans="1:4">
      <c r="A2394">
        <v>18</v>
      </c>
      <c r="B2394">
        <v>82</v>
      </c>
      <c r="C2394">
        <f t="shared" si="37"/>
        <v>100</v>
      </c>
      <c r="D2394">
        <v>-0.79557856447700004</v>
      </c>
    </row>
    <row r="2395" spans="1:4">
      <c r="A2395">
        <v>18</v>
      </c>
      <c r="B2395">
        <v>83</v>
      </c>
      <c r="C2395">
        <f t="shared" si="37"/>
        <v>101</v>
      </c>
      <c r="D2395">
        <v>-0.78541429807999996</v>
      </c>
    </row>
    <row r="2396" spans="1:4">
      <c r="A2396">
        <v>18</v>
      </c>
      <c r="B2396">
        <v>84</v>
      </c>
      <c r="C2396">
        <f t="shared" si="37"/>
        <v>102</v>
      </c>
      <c r="D2396">
        <v>-0.758495956034</v>
      </c>
    </row>
    <row r="2397" spans="1:4">
      <c r="A2397">
        <v>18</v>
      </c>
      <c r="B2397">
        <v>85</v>
      </c>
      <c r="C2397">
        <f t="shared" si="37"/>
        <v>103</v>
      </c>
      <c r="D2397">
        <v>-0.72985779130600004</v>
      </c>
    </row>
    <row r="2398" spans="1:4">
      <c r="A2398">
        <v>18</v>
      </c>
      <c r="B2398">
        <v>86</v>
      </c>
      <c r="C2398">
        <f t="shared" si="37"/>
        <v>104</v>
      </c>
      <c r="D2398">
        <v>-0.69462037059899995</v>
      </c>
    </row>
    <row r="2399" spans="1:4">
      <c r="A2399">
        <v>18</v>
      </c>
      <c r="B2399">
        <v>87</v>
      </c>
      <c r="C2399">
        <f t="shared" si="37"/>
        <v>105</v>
      </c>
      <c r="D2399">
        <v>-0.67815804855299999</v>
      </c>
    </row>
    <row r="2400" spans="1:4">
      <c r="A2400">
        <v>18</v>
      </c>
      <c r="B2400">
        <v>88</v>
      </c>
      <c r="C2400">
        <f t="shared" si="37"/>
        <v>106</v>
      </c>
      <c r="D2400">
        <v>-0.65851424366599998</v>
      </c>
    </row>
    <row r="2401" spans="1:4">
      <c r="A2401">
        <v>18</v>
      </c>
      <c r="B2401">
        <v>89</v>
      </c>
      <c r="C2401">
        <f t="shared" si="37"/>
        <v>107</v>
      </c>
      <c r="D2401">
        <v>-0.65770981031700004</v>
      </c>
    </row>
    <row r="2402" spans="1:4">
      <c r="A2402">
        <v>18</v>
      </c>
      <c r="B2402">
        <v>90</v>
      </c>
      <c r="C2402">
        <f t="shared" si="37"/>
        <v>108</v>
      </c>
      <c r="D2402">
        <v>-0.66187341699799995</v>
      </c>
    </row>
    <row r="2403" spans="1:4">
      <c r="A2403">
        <v>18</v>
      </c>
      <c r="B2403">
        <v>91</v>
      </c>
      <c r="C2403">
        <f t="shared" si="37"/>
        <v>109</v>
      </c>
      <c r="D2403">
        <v>-0.65230634030500001</v>
      </c>
    </row>
    <row r="2404" spans="1:4">
      <c r="A2404">
        <v>18</v>
      </c>
      <c r="B2404">
        <v>92</v>
      </c>
      <c r="C2404">
        <f t="shared" si="37"/>
        <v>110</v>
      </c>
      <c r="D2404">
        <v>-0.65933353408700002</v>
      </c>
    </row>
    <row r="2405" spans="1:4">
      <c r="A2405">
        <v>18</v>
      </c>
      <c r="B2405">
        <v>93</v>
      </c>
      <c r="C2405">
        <f t="shared" si="37"/>
        <v>111</v>
      </c>
      <c r="D2405">
        <v>-0.66434585319299999</v>
      </c>
    </row>
    <row r="2406" spans="1:4">
      <c r="A2406">
        <v>18</v>
      </c>
      <c r="B2406">
        <v>94</v>
      </c>
      <c r="C2406">
        <f t="shared" si="37"/>
        <v>112</v>
      </c>
      <c r="D2406">
        <v>-0.65713356941300005</v>
      </c>
    </row>
    <row r="2407" spans="1:4">
      <c r="A2407">
        <v>18</v>
      </c>
      <c r="B2407">
        <v>95</v>
      </c>
      <c r="C2407">
        <f t="shared" si="37"/>
        <v>113</v>
      </c>
      <c r="D2407">
        <v>-0.63802349039899997</v>
      </c>
    </row>
    <row r="2408" spans="1:4">
      <c r="A2408">
        <v>18</v>
      </c>
      <c r="B2408">
        <v>96</v>
      </c>
      <c r="C2408">
        <f t="shared" si="37"/>
        <v>114</v>
      </c>
      <c r="D2408">
        <v>-0.63791842753000005</v>
      </c>
    </row>
    <row r="2409" spans="1:4">
      <c r="A2409">
        <v>18</v>
      </c>
      <c r="B2409">
        <v>97</v>
      </c>
      <c r="C2409">
        <f t="shared" si="37"/>
        <v>115</v>
      </c>
      <c r="D2409">
        <v>-0.59089830972699997</v>
      </c>
    </row>
    <row r="2410" spans="1:4">
      <c r="A2410">
        <v>18</v>
      </c>
      <c r="B2410">
        <v>98</v>
      </c>
      <c r="C2410">
        <f t="shared" si="37"/>
        <v>116</v>
      </c>
      <c r="D2410">
        <v>-0.52829698960000004</v>
      </c>
    </row>
    <row r="2411" spans="1:4">
      <c r="A2411">
        <v>18</v>
      </c>
      <c r="B2411">
        <v>99</v>
      </c>
      <c r="C2411">
        <f t="shared" si="37"/>
        <v>117</v>
      </c>
      <c r="D2411">
        <v>-0.47513470568600003</v>
      </c>
    </row>
    <row r="2412" spans="1:4">
      <c r="A2412">
        <v>18</v>
      </c>
      <c r="B2412">
        <v>100</v>
      </c>
      <c r="C2412">
        <f t="shared" si="37"/>
        <v>118</v>
      </c>
      <c r="D2412">
        <v>-0.42573300370799999</v>
      </c>
    </row>
    <row r="2413" spans="1:4">
      <c r="A2413">
        <v>18</v>
      </c>
      <c r="B2413">
        <v>101</v>
      </c>
      <c r="C2413">
        <f t="shared" si="37"/>
        <v>119</v>
      </c>
      <c r="D2413">
        <v>-0.36399085890400001</v>
      </c>
    </row>
    <row r="2414" spans="1:4">
      <c r="A2414">
        <v>18</v>
      </c>
      <c r="B2414">
        <v>102</v>
      </c>
      <c r="C2414">
        <f t="shared" si="37"/>
        <v>120</v>
      </c>
      <c r="D2414">
        <v>-0.41037401915299998</v>
      </c>
    </row>
    <row r="2415" spans="1:4">
      <c r="A2415">
        <v>18</v>
      </c>
      <c r="B2415">
        <v>103</v>
      </c>
      <c r="C2415">
        <f t="shared" si="37"/>
        <v>121</v>
      </c>
      <c r="D2415">
        <v>-0.47258506695399999</v>
      </c>
    </row>
    <row r="2416" spans="1:4">
      <c r="A2416">
        <v>18</v>
      </c>
      <c r="B2416">
        <v>104</v>
      </c>
      <c r="C2416">
        <f t="shared" si="37"/>
        <v>122</v>
      </c>
      <c r="D2416">
        <v>-0.49249990266600002</v>
      </c>
    </row>
    <row r="2417" spans="1:4">
      <c r="A2417">
        <v>18</v>
      </c>
      <c r="B2417">
        <v>105</v>
      </c>
      <c r="C2417">
        <f t="shared" si="37"/>
        <v>123</v>
      </c>
      <c r="D2417">
        <v>-0.42125303143999998</v>
      </c>
    </row>
    <row r="2418" spans="1:4">
      <c r="A2418">
        <v>18</v>
      </c>
      <c r="B2418">
        <v>106</v>
      </c>
      <c r="C2418">
        <f t="shared" si="37"/>
        <v>124</v>
      </c>
      <c r="D2418">
        <v>-0.51507401274200004</v>
      </c>
    </row>
    <row r="2419" spans="1:4">
      <c r="A2419">
        <v>18</v>
      </c>
      <c r="B2419">
        <v>107</v>
      </c>
      <c r="C2419">
        <f t="shared" si="37"/>
        <v>125</v>
      </c>
      <c r="D2419">
        <v>-0.68816796429899996</v>
      </c>
    </row>
    <row r="2420" spans="1:4">
      <c r="A2420">
        <v>18</v>
      </c>
      <c r="B2420">
        <v>108</v>
      </c>
      <c r="C2420">
        <f t="shared" si="37"/>
        <v>126</v>
      </c>
      <c r="D2420">
        <v>-0.69640771185499994</v>
      </c>
    </row>
    <row r="2421" spans="1:4">
      <c r="A2421">
        <v>18</v>
      </c>
      <c r="B2421">
        <v>109</v>
      </c>
      <c r="C2421">
        <f t="shared" si="37"/>
        <v>127</v>
      </c>
      <c r="D2421">
        <v>-0.68865975136199997</v>
      </c>
    </row>
    <row r="2422" spans="1:4">
      <c r="A2422">
        <v>18</v>
      </c>
      <c r="B2422">
        <v>110</v>
      </c>
      <c r="C2422">
        <f t="shared" si="37"/>
        <v>128</v>
      </c>
      <c r="D2422">
        <v>-0.72486081565399996</v>
      </c>
    </row>
    <row r="2423" spans="1:4">
      <c r="A2423">
        <v>18</v>
      </c>
      <c r="B2423">
        <v>111</v>
      </c>
      <c r="C2423">
        <f t="shared" si="37"/>
        <v>129</v>
      </c>
      <c r="D2423">
        <v>-0.56663448838499997</v>
      </c>
    </row>
    <row r="2424" spans="1:4">
      <c r="A2424">
        <v>18</v>
      </c>
      <c r="B2424">
        <v>112</v>
      </c>
      <c r="C2424">
        <f t="shared" si="37"/>
        <v>130</v>
      </c>
      <c r="D2424">
        <v>-0.298852304726</v>
      </c>
    </row>
    <row r="2425" spans="1:4">
      <c r="A2425">
        <v>18</v>
      </c>
      <c r="B2425">
        <v>113</v>
      </c>
      <c r="C2425">
        <f t="shared" si="37"/>
        <v>131</v>
      </c>
      <c r="D2425">
        <v>-0.25086844768299998</v>
      </c>
    </row>
    <row r="2426" spans="1:4">
      <c r="A2426">
        <v>18</v>
      </c>
      <c r="B2426">
        <v>114</v>
      </c>
      <c r="C2426">
        <f t="shared" si="37"/>
        <v>132</v>
      </c>
      <c r="D2426">
        <v>-9.1347026358000002E-2</v>
      </c>
    </row>
    <row r="2427" spans="1:4">
      <c r="A2427">
        <v>18</v>
      </c>
      <c r="B2427">
        <v>115</v>
      </c>
      <c r="C2427">
        <f t="shared" si="37"/>
        <v>133</v>
      </c>
      <c r="D2427">
        <v>0.166872254533</v>
      </c>
    </row>
    <row r="2428" spans="1:4">
      <c r="A2428">
        <v>18</v>
      </c>
      <c r="B2428">
        <v>116</v>
      </c>
      <c r="C2428">
        <f t="shared" si="37"/>
        <v>134</v>
      </c>
      <c r="D2428">
        <v>0.12418219119399999</v>
      </c>
    </row>
    <row r="2429" spans="1:4">
      <c r="A2429">
        <v>18</v>
      </c>
      <c r="B2429">
        <v>117</v>
      </c>
      <c r="C2429">
        <f t="shared" si="37"/>
        <v>135</v>
      </c>
      <c r="D2429">
        <v>-0.120016053134</v>
      </c>
    </row>
    <row r="2430" spans="1:4">
      <c r="A2430">
        <v>18</v>
      </c>
      <c r="B2430">
        <v>118</v>
      </c>
      <c r="C2430">
        <f t="shared" si="37"/>
        <v>136</v>
      </c>
      <c r="D2430">
        <v>5.4840354490100001E-3</v>
      </c>
    </row>
    <row r="2431" spans="1:4">
      <c r="A2431">
        <v>18</v>
      </c>
      <c r="B2431">
        <v>119</v>
      </c>
      <c r="C2431">
        <f t="shared" si="37"/>
        <v>137</v>
      </c>
      <c r="D2431">
        <v>-0.31503970307700002</v>
      </c>
    </row>
    <row r="2432" spans="1:4">
      <c r="A2432">
        <v>18</v>
      </c>
      <c r="B2432">
        <v>120</v>
      </c>
      <c r="C2432">
        <f t="shared" si="37"/>
        <v>138</v>
      </c>
      <c r="D2432">
        <v>-0.53794635073800001</v>
      </c>
    </row>
    <row r="2433" spans="1:4">
      <c r="A2433">
        <v>18</v>
      </c>
      <c r="B2433">
        <v>121</v>
      </c>
      <c r="C2433">
        <f t="shared" si="37"/>
        <v>139</v>
      </c>
      <c r="D2433">
        <v>-0.55132693107700004</v>
      </c>
    </row>
    <row r="2434" spans="1:4">
      <c r="A2434">
        <v>18</v>
      </c>
      <c r="B2434">
        <v>122</v>
      </c>
      <c r="C2434">
        <f t="shared" ref="C2434:C2497" si="38">A2434+B2434</f>
        <v>140</v>
      </c>
      <c r="D2434">
        <v>-0.48926484522800001</v>
      </c>
    </row>
    <row r="2435" spans="1:4">
      <c r="A2435">
        <v>18</v>
      </c>
      <c r="B2435">
        <v>123</v>
      </c>
      <c r="C2435">
        <f t="shared" si="38"/>
        <v>141</v>
      </c>
      <c r="D2435">
        <v>-0.53870316891600001</v>
      </c>
    </row>
    <row r="2436" spans="1:4">
      <c r="A2436">
        <v>18</v>
      </c>
      <c r="B2436">
        <v>124</v>
      </c>
      <c r="C2436">
        <f t="shared" si="38"/>
        <v>142</v>
      </c>
      <c r="D2436">
        <v>-0.67442651054900005</v>
      </c>
    </row>
    <row r="2437" spans="1:4">
      <c r="A2437">
        <v>18</v>
      </c>
      <c r="B2437">
        <v>125</v>
      </c>
      <c r="C2437">
        <f t="shared" si="38"/>
        <v>143</v>
      </c>
      <c r="D2437">
        <v>-1.22915924498E-2</v>
      </c>
    </row>
    <row r="2438" spans="1:4">
      <c r="A2438">
        <v>18</v>
      </c>
      <c r="B2438">
        <v>126</v>
      </c>
      <c r="C2438">
        <f t="shared" si="38"/>
        <v>144</v>
      </c>
      <c r="D2438">
        <v>-0.78410037455600001</v>
      </c>
    </row>
    <row r="2439" spans="1:4">
      <c r="A2439">
        <v>18</v>
      </c>
      <c r="B2439">
        <v>127</v>
      </c>
      <c r="C2439">
        <f t="shared" si="38"/>
        <v>145</v>
      </c>
      <c r="D2439">
        <v>-0.53721070663299997</v>
      </c>
    </row>
    <row r="2440" spans="1:4">
      <c r="A2440">
        <v>19</v>
      </c>
      <c r="B2440">
        <v>1</v>
      </c>
      <c r="C2440">
        <f t="shared" si="38"/>
        <v>20</v>
      </c>
      <c r="D2440">
        <v>-0.19188488317999999</v>
      </c>
    </row>
    <row r="2441" spans="1:4">
      <c r="A2441">
        <v>19</v>
      </c>
      <c r="B2441">
        <v>2</v>
      </c>
      <c r="C2441">
        <f t="shared" si="38"/>
        <v>21</v>
      </c>
      <c r="D2441">
        <v>-0.26117708049999999</v>
      </c>
    </row>
    <row r="2442" spans="1:4">
      <c r="A2442">
        <v>19</v>
      </c>
      <c r="B2442">
        <v>3</v>
      </c>
      <c r="C2442">
        <f t="shared" si="38"/>
        <v>22</v>
      </c>
      <c r="D2442">
        <v>-0.29598229713099999</v>
      </c>
    </row>
    <row r="2443" spans="1:4">
      <c r="A2443">
        <v>19</v>
      </c>
      <c r="B2443">
        <v>4</v>
      </c>
      <c r="C2443">
        <f t="shared" si="38"/>
        <v>23</v>
      </c>
      <c r="D2443">
        <v>-0.33669852243499998</v>
      </c>
    </row>
    <row r="2444" spans="1:4">
      <c r="A2444">
        <v>19</v>
      </c>
      <c r="B2444">
        <v>5</v>
      </c>
      <c r="C2444">
        <f t="shared" si="38"/>
        <v>24</v>
      </c>
      <c r="D2444">
        <v>-0.36965102453799997</v>
      </c>
    </row>
    <row r="2445" spans="1:4">
      <c r="A2445">
        <v>19</v>
      </c>
      <c r="B2445">
        <v>6</v>
      </c>
      <c r="C2445">
        <f t="shared" si="38"/>
        <v>25</v>
      </c>
      <c r="D2445">
        <v>-0.37451259877199999</v>
      </c>
    </row>
    <row r="2446" spans="1:4">
      <c r="A2446">
        <v>19</v>
      </c>
      <c r="B2446">
        <v>7</v>
      </c>
      <c r="C2446">
        <f t="shared" si="38"/>
        <v>26</v>
      </c>
      <c r="D2446">
        <v>-0.38059769732199999</v>
      </c>
    </row>
    <row r="2447" spans="1:4">
      <c r="A2447">
        <v>19</v>
      </c>
      <c r="B2447">
        <v>8</v>
      </c>
      <c r="C2447">
        <f t="shared" si="38"/>
        <v>27</v>
      </c>
      <c r="D2447">
        <v>-0.39723908075800002</v>
      </c>
    </row>
    <row r="2448" spans="1:4">
      <c r="A2448">
        <v>19</v>
      </c>
      <c r="B2448">
        <v>9</v>
      </c>
      <c r="C2448">
        <f t="shared" si="38"/>
        <v>28</v>
      </c>
      <c r="D2448">
        <v>-0.40691339186499997</v>
      </c>
    </row>
    <row r="2449" spans="1:4">
      <c r="A2449">
        <v>19</v>
      </c>
      <c r="B2449">
        <v>10</v>
      </c>
      <c r="C2449">
        <f t="shared" si="38"/>
        <v>29</v>
      </c>
      <c r="D2449">
        <v>-0.40049361682399998</v>
      </c>
    </row>
    <row r="2450" spans="1:4">
      <c r="A2450">
        <v>19</v>
      </c>
      <c r="B2450">
        <v>11</v>
      </c>
      <c r="C2450">
        <f t="shared" si="38"/>
        <v>30</v>
      </c>
      <c r="D2450">
        <v>-0.39381824447000002</v>
      </c>
    </row>
    <row r="2451" spans="1:4">
      <c r="A2451">
        <v>19</v>
      </c>
      <c r="B2451">
        <v>12</v>
      </c>
      <c r="C2451">
        <f t="shared" si="38"/>
        <v>31</v>
      </c>
      <c r="D2451">
        <v>-0.39078426743200001</v>
      </c>
    </row>
    <row r="2452" spans="1:4">
      <c r="A2452">
        <v>19</v>
      </c>
      <c r="B2452">
        <v>13</v>
      </c>
      <c r="C2452">
        <f t="shared" si="38"/>
        <v>32</v>
      </c>
      <c r="D2452">
        <v>-0.38341516317300001</v>
      </c>
    </row>
    <row r="2453" spans="1:4">
      <c r="A2453">
        <v>19</v>
      </c>
      <c r="B2453">
        <v>14</v>
      </c>
      <c r="C2453">
        <f t="shared" si="38"/>
        <v>33</v>
      </c>
      <c r="D2453">
        <v>-0.36916965493600001</v>
      </c>
    </row>
    <row r="2454" spans="1:4">
      <c r="A2454">
        <v>19</v>
      </c>
      <c r="B2454">
        <v>15</v>
      </c>
      <c r="C2454">
        <f t="shared" si="38"/>
        <v>34</v>
      </c>
      <c r="D2454">
        <v>-0.36981408414299999</v>
      </c>
    </row>
    <row r="2455" spans="1:4">
      <c r="A2455">
        <v>19</v>
      </c>
      <c r="B2455">
        <v>16</v>
      </c>
      <c r="C2455">
        <f t="shared" si="38"/>
        <v>35</v>
      </c>
      <c r="D2455">
        <v>-0.36601450889699999</v>
      </c>
    </row>
    <row r="2456" spans="1:4">
      <c r="A2456">
        <v>19</v>
      </c>
      <c r="B2456">
        <v>17</v>
      </c>
      <c r="C2456">
        <f t="shared" si="38"/>
        <v>36</v>
      </c>
      <c r="D2456">
        <v>-0.34454575198100001</v>
      </c>
    </row>
    <row r="2457" spans="1:4">
      <c r="A2457">
        <v>19</v>
      </c>
      <c r="B2457">
        <v>18</v>
      </c>
      <c r="C2457">
        <f t="shared" si="38"/>
        <v>37</v>
      </c>
      <c r="D2457">
        <v>-0.32507271732699999</v>
      </c>
    </row>
    <row r="2458" spans="1:4">
      <c r="A2458">
        <v>19</v>
      </c>
      <c r="B2458">
        <v>19</v>
      </c>
      <c r="C2458">
        <f t="shared" si="38"/>
        <v>38</v>
      </c>
      <c r="D2458">
        <v>-0.30807751112600001</v>
      </c>
    </row>
    <row r="2459" spans="1:4">
      <c r="A2459">
        <v>19</v>
      </c>
      <c r="B2459">
        <v>20</v>
      </c>
      <c r="C2459">
        <f t="shared" si="38"/>
        <v>39</v>
      </c>
      <c r="D2459">
        <v>-0.28023039378199999</v>
      </c>
    </row>
    <row r="2460" spans="1:4">
      <c r="A2460">
        <v>19</v>
      </c>
      <c r="B2460">
        <v>21</v>
      </c>
      <c r="C2460">
        <f t="shared" si="38"/>
        <v>40</v>
      </c>
      <c r="D2460">
        <v>-0.26201327655500001</v>
      </c>
    </row>
    <row r="2461" spans="1:4">
      <c r="A2461">
        <v>19</v>
      </c>
      <c r="B2461">
        <v>22</v>
      </c>
      <c r="C2461">
        <f t="shared" si="38"/>
        <v>41</v>
      </c>
      <c r="D2461">
        <v>-0.25351196370200002</v>
      </c>
    </row>
    <row r="2462" spans="1:4">
      <c r="A2462">
        <v>19</v>
      </c>
      <c r="B2462">
        <v>23</v>
      </c>
      <c r="C2462">
        <f t="shared" si="38"/>
        <v>42</v>
      </c>
      <c r="D2462">
        <v>-0.239072346741</v>
      </c>
    </row>
    <row r="2463" spans="1:4">
      <c r="A2463">
        <v>19</v>
      </c>
      <c r="B2463">
        <v>24</v>
      </c>
      <c r="C2463">
        <f t="shared" si="38"/>
        <v>43</v>
      </c>
      <c r="D2463">
        <v>-0.21496080554800001</v>
      </c>
    </row>
    <row r="2464" spans="1:4">
      <c r="A2464">
        <v>19</v>
      </c>
      <c r="B2464">
        <v>25</v>
      </c>
      <c r="C2464">
        <f t="shared" si="38"/>
        <v>44</v>
      </c>
      <c r="D2464">
        <v>-0.19886509470399999</v>
      </c>
    </row>
    <row r="2465" spans="1:4">
      <c r="A2465">
        <v>19</v>
      </c>
      <c r="B2465">
        <v>26</v>
      </c>
      <c r="C2465">
        <f t="shared" si="38"/>
        <v>45</v>
      </c>
      <c r="D2465">
        <v>-0.185346116349</v>
      </c>
    </row>
    <row r="2466" spans="1:4">
      <c r="A2466">
        <v>19</v>
      </c>
      <c r="B2466">
        <v>27</v>
      </c>
      <c r="C2466">
        <f t="shared" si="38"/>
        <v>46</v>
      </c>
      <c r="D2466">
        <v>-0.16042400958799999</v>
      </c>
    </row>
    <row r="2467" spans="1:4">
      <c r="A2467">
        <v>19</v>
      </c>
      <c r="B2467">
        <v>28</v>
      </c>
      <c r="C2467">
        <f t="shared" si="38"/>
        <v>47</v>
      </c>
      <c r="D2467">
        <v>-0.145862316474</v>
      </c>
    </row>
    <row r="2468" spans="1:4">
      <c r="A2468">
        <v>19</v>
      </c>
      <c r="B2468">
        <v>29</v>
      </c>
      <c r="C2468">
        <f t="shared" si="38"/>
        <v>48</v>
      </c>
      <c r="D2468">
        <v>-0.16011331670599999</v>
      </c>
    </row>
    <row r="2469" spans="1:4">
      <c r="A2469">
        <v>19</v>
      </c>
      <c r="B2469">
        <v>30</v>
      </c>
      <c r="C2469">
        <f t="shared" si="38"/>
        <v>49</v>
      </c>
      <c r="D2469">
        <v>-0.16349224826600001</v>
      </c>
    </row>
    <row r="2470" spans="1:4">
      <c r="A2470">
        <v>19</v>
      </c>
      <c r="B2470">
        <v>31</v>
      </c>
      <c r="C2470">
        <f t="shared" si="38"/>
        <v>50</v>
      </c>
      <c r="D2470">
        <v>-0.17607547742099999</v>
      </c>
    </row>
    <row r="2471" spans="1:4">
      <c r="A2471">
        <v>19</v>
      </c>
      <c r="B2471">
        <v>32</v>
      </c>
      <c r="C2471">
        <f t="shared" si="38"/>
        <v>51</v>
      </c>
      <c r="D2471">
        <v>-0.188525959765</v>
      </c>
    </row>
    <row r="2472" spans="1:4">
      <c r="A2472">
        <v>19</v>
      </c>
      <c r="B2472">
        <v>33</v>
      </c>
      <c r="C2472">
        <f t="shared" si="38"/>
        <v>52</v>
      </c>
      <c r="D2472">
        <v>-0.20110296524099999</v>
      </c>
    </row>
    <row r="2473" spans="1:4">
      <c r="A2473">
        <v>19</v>
      </c>
      <c r="B2473">
        <v>34</v>
      </c>
      <c r="C2473">
        <f t="shared" si="38"/>
        <v>53</v>
      </c>
      <c r="D2473">
        <v>-0.196834672116</v>
      </c>
    </row>
    <row r="2474" spans="1:4">
      <c r="A2474">
        <v>19</v>
      </c>
      <c r="B2474">
        <v>35</v>
      </c>
      <c r="C2474">
        <f t="shared" si="38"/>
        <v>54</v>
      </c>
      <c r="D2474">
        <v>-0.199124602737</v>
      </c>
    </row>
    <row r="2475" spans="1:4">
      <c r="A2475">
        <v>19</v>
      </c>
      <c r="B2475">
        <v>36</v>
      </c>
      <c r="C2475">
        <f t="shared" si="38"/>
        <v>55</v>
      </c>
      <c r="D2475">
        <v>-0.20215634107300001</v>
      </c>
    </row>
    <row r="2476" spans="1:4">
      <c r="A2476">
        <v>19</v>
      </c>
      <c r="B2476">
        <v>37</v>
      </c>
      <c r="C2476">
        <f t="shared" si="38"/>
        <v>56</v>
      </c>
      <c r="D2476">
        <v>-0.20814206444300001</v>
      </c>
    </row>
    <row r="2477" spans="1:4">
      <c r="A2477">
        <v>19</v>
      </c>
      <c r="B2477">
        <v>38</v>
      </c>
      <c r="C2477">
        <f t="shared" si="38"/>
        <v>57</v>
      </c>
      <c r="D2477">
        <v>-0.213075714113</v>
      </c>
    </row>
    <row r="2478" spans="1:4">
      <c r="A2478">
        <v>19</v>
      </c>
      <c r="B2478">
        <v>39</v>
      </c>
      <c r="C2478">
        <f t="shared" si="38"/>
        <v>58</v>
      </c>
      <c r="D2478">
        <v>-0.21403956117600001</v>
      </c>
    </row>
    <row r="2479" spans="1:4">
      <c r="A2479">
        <v>19</v>
      </c>
      <c r="B2479">
        <v>40</v>
      </c>
      <c r="C2479">
        <f t="shared" si="38"/>
        <v>59</v>
      </c>
      <c r="D2479">
        <v>-0.218963450974</v>
      </c>
    </row>
    <row r="2480" spans="1:4">
      <c r="A2480">
        <v>19</v>
      </c>
      <c r="B2480">
        <v>41</v>
      </c>
      <c r="C2480">
        <f t="shared" si="38"/>
        <v>60</v>
      </c>
      <c r="D2480">
        <v>-0.22526383874299999</v>
      </c>
    </row>
    <row r="2481" spans="1:4">
      <c r="A2481">
        <v>19</v>
      </c>
      <c r="B2481">
        <v>42</v>
      </c>
      <c r="C2481">
        <f t="shared" si="38"/>
        <v>61</v>
      </c>
      <c r="D2481">
        <v>-0.225348068954</v>
      </c>
    </row>
    <row r="2482" spans="1:4">
      <c r="A2482">
        <v>19</v>
      </c>
      <c r="B2482">
        <v>43</v>
      </c>
      <c r="C2482">
        <f t="shared" si="38"/>
        <v>62</v>
      </c>
      <c r="D2482">
        <v>-0.22572550257499999</v>
      </c>
    </row>
    <row r="2483" spans="1:4">
      <c r="A2483">
        <v>19</v>
      </c>
      <c r="B2483">
        <v>44</v>
      </c>
      <c r="C2483">
        <f t="shared" si="38"/>
        <v>63</v>
      </c>
      <c r="D2483">
        <v>-0.227082192392</v>
      </c>
    </row>
    <row r="2484" spans="1:4">
      <c r="A2484">
        <v>19</v>
      </c>
      <c r="B2484">
        <v>45</v>
      </c>
      <c r="C2484">
        <f t="shared" si="38"/>
        <v>64</v>
      </c>
      <c r="D2484">
        <v>-0.24441233204000001</v>
      </c>
    </row>
    <row r="2485" spans="1:4">
      <c r="A2485">
        <v>19</v>
      </c>
      <c r="B2485">
        <v>46</v>
      </c>
      <c r="C2485">
        <f t="shared" si="38"/>
        <v>65</v>
      </c>
      <c r="D2485">
        <v>-0.25644953905500001</v>
      </c>
    </row>
    <row r="2486" spans="1:4">
      <c r="A2486">
        <v>19</v>
      </c>
      <c r="B2486">
        <v>47</v>
      </c>
      <c r="C2486">
        <f t="shared" si="38"/>
        <v>66</v>
      </c>
      <c r="D2486">
        <v>-0.26422753047800002</v>
      </c>
    </row>
    <row r="2487" spans="1:4">
      <c r="A2487">
        <v>19</v>
      </c>
      <c r="B2487">
        <v>48</v>
      </c>
      <c r="C2487">
        <f t="shared" si="38"/>
        <v>67</v>
      </c>
      <c r="D2487">
        <v>-0.26761973764000002</v>
      </c>
    </row>
    <row r="2488" spans="1:4">
      <c r="A2488">
        <v>19</v>
      </c>
      <c r="B2488">
        <v>49</v>
      </c>
      <c r="C2488">
        <f t="shared" si="38"/>
        <v>68</v>
      </c>
      <c r="D2488">
        <v>-0.26458620242699998</v>
      </c>
    </row>
    <row r="2489" spans="1:4">
      <c r="A2489">
        <v>19</v>
      </c>
      <c r="B2489">
        <v>50</v>
      </c>
      <c r="C2489">
        <f t="shared" si="38"/>
        <v>69</v>
      </c>
      <c r="D2489">
        <v>-0.259377487533</v>
      </c>
    </row>
    <row r="2490" spans="1:4">
      <c r="A2490">
        <v>19</v>
      </c>
      <c r="B2490">
        <v>51</v>
      </c>
      <c r="C2490">
        <f t="shared" si="38"/>
        <v>70</v>
      </c>
      <c r="D2490">
        <v>-0.263776706857</v>
      </c>
    </row>
    <row r="2491" spans="1:4">
      <c r="A2491">
        <v>19</v>
      </c>
      <c r="B2491">
        <v>52</v>
      </c>
      <c r="C2491">
        <f t="shared" si="38"/>
        <v>71</v>
      </c>
      <c r="D2491">
        <v>-0.26411186223799998</v>
      </c>
    </row>
    <row r="2492" spans="1:4">
      <c r="A2492">
        <v>19</v>
      </c>
      <c r="B2492">
        <v>53</v>
      </c>
      <c r="C2492">
        <f t="shared" si="38"/>
        <v>72</v>
      </c>
      <c r="D2492">
        <v>-0.26188576492100002</v>
      </c>
    </row>
    <row r="2493" spans="1:4">
      <c r="A2493">
        <v>19</v>
      </c>
      <c r="B2493">
        <v>54</v>
      </c>
      <c r="C2493">
        <f t="shared" si="38"/>
        <v>73</v>
      </c>
      <c r="D2493">
        <v>-0.263605123384</v>
      </c>
    </row>
    <row r="2494" spans="1:4">
      <c r="A2494">
        <v>19</v>
      </c>
      <c r="B2494">
        <v>55</v>
      </c>
      <c r="C2494">
        <f t="shared" si="38"/>
        <v>74</v>
      </c>
      <c r="D2494">
        <v>-0.26824509601199997</v>
      </c>
    </row>
    <row r="2495" spans="1:4">
      <c r="A2495">
        <v>19</v>
      </c>
      <c r="B2495">
        <v>56</v>
      </c>
      <c r="C2495">
        <f t="shared" si="38"/>
        <v>75</v>
      </c>
      <c r="D2495">
        <v>-0.265149023752</v>
      </c>
    </row>
    <row r="2496" spans="1:4">
      <c r="A2496">
        <v>19</v>
      </c>
      <c r="B2496">
        <v>57</v>
      </c>
      <c r="C2496">
        <f t="shared" si="38"/>
        <v>76</v>
      </c>
      <c r="D2496">
        <v>-0.27296418984800003</v>
      </c>
    </row>
    <row r="2497" spans="1:4">
      <c r="A2497">
        <v>19</v>
      </c>
      <c r="B2497">
        <v>58</v>
      </c>
      <c r="C2497">
        <f t="shared" si="38"/>
        <v>77</v>
      </c>
      <c r="D2497">
        <v>-0.27503403019099998</v>
      </c>
    </row>
    <row r="2498" spans="1:4">
      <c r="A2498">
        <v>19</v>
      </c>
      <c r="B2498">
        <v>59</v>
      </c>
      <c r="C2498">
        <f t="shared" ref="C2498:C2561" si="39">A2498+B2498</f>
        <v>78</v>
      </c>
      <c r="D2498">
        <v>-0.27697153303799998</v>
      </c>
    </row>
    <row r="2499" spans="1:4">
      <c r="A2499">
        <v>19</v>
      </c>
      <c r="B2499">
        <v>60</v>
      </c>
      <c r="C2499">
        <f t="shared" si="39"/>
        <v>79</v>
      </c>
      <c r="D2499">
        <v>-0.27354893836400002</v>
      </c>
    </row>
    <row r="2500" spans="1:4">
      <c r="A2500">
        <v>19</v>
      </c>
      <c r="B2500">
        <v>61</v>
      </c>
      <c r="C2500">
        <f t="shared" si="39"/>
        <v>80</v>
      </c>
      <c r="D2500">
        <v>-0.286321520828</v>
      </c>
    </row>
    <row r="2501" spans="1:4">
      <c r="A2501">
        <v>19</v>
      </c>
      <c r="B2501">
        <v>62</v>
      </c>
      <c r="C2501">
        <f t="shared" si="39"/>
        <v>81</v>
      </c>
      <c r="D2501">
        <v>-0.31476795203199998</v>
      </c>
    </row>
    <row r="2502" spans="1:4">
      <c r="A2502">
        <v>19</v>
      </c>
      <c r="B2502">
        <v>63</v>
      </c>
      <c r="C2502">
        <f t="shared" si="39"/>
        <v>82</v>
      </c>
      <c r="D2502">
        <v>-0.35556174016100001</v>
      </c>
    </row>
    <row r="2503" spans="1:4">
      <c r="A2503">
        <v>19</v>
      </c>
      <c r="B2503">
        <v>64</v>
      </c>
      <c r="C2503">
        <f t="shared" si="39"/>
        <v>83</v>
      </c>
      <c r="D2503">
        <v>-0.38817816077599998</v>
      </c>
    </row>
    <row r="2504" spans="1:4">
      <c r="A2504">
        <v>19</v>
      </c>
      <c r="B2504">
        <v>65</v>
      </c>
      <c r="C2504">
        <f t="shared" si="39"/>
        <v>84</v>
      </c>
      <c r="D2504">
        <v>-0.42623492205500002</v>
      </c>
    </row>
    <row r="2505" spans="1:4">
      <c r="A2505">
        <v>19</v>
      </c>
      <c r="B2505">
        <v>66</v>
      </c>
      <c r="C2505">
        <f t="shared" si="39"/>
        <v>85</v>
      </c>
      <c r="D2505">
        <v>-0.45434115476499998</v>
      </c>
    </row>
    <row r="2506" spans="1:4">
      <c r="A2506">
        <v>19</v>
      </c>
      <c r="B2506">
        <v>67</v>
      </c>
      <c r="C2506">
        <f t="shared" si="39"/>
        <v>86</v>
      </c>
      <c r="D2506">
        <v>-0.46235751706299999</v>
      </c>
    </row>
    <row r="2507" spans="1:4">
      <c r="A2507">
        <v>19</v>
      </c>
      <c r="B2507">
        <v>68</v>
      </c>
      <c r="C2507">
        <f t="shared" si="39"/>
        <v>87</v>
      </c>
      <c r="D2507">
        <v>-0.480843456557</v>
      </c>
    </row>
    <row r="2508" spans="1:4">
      <c r="A2508">
        <v>19</v>
      </c>
      <c r="B2508">
        <v>69</v>
      </c>
      <c r="C2508">
        <f t="shared" si="39"/>
        <v>88</v>
      </c>
      <c r="D2508">
        <v>-0.48969618666600001</v>
      </c>
    </row>
    <row r="2509" spans="1:4">
      <c r="A2509">
        <v>19</v>
      </c>
      <c r="B2509">
        <v>70</v>
      </c>
      <c r="C2509">
        <f t="shared" si="39"/>
        <v>89</v>
      </c>
      <c r="D2509">
        <v>-0.49063216613999999</v>
      </c>
    </row>
    <row r="2510" spans="1:4">
      <c r="A2510">
        <v>19</v>
      </c>
      <c r="B2510">
        <v>71</v>
      </c>
      <c r="C2510">
        <f t="shared" si="39"/>
        <v>90</v>
      </c>
      <c r="D2510">
        <v>-0.51434035061399996</v>
      </c>
    </row>
    <row r="2511" spans="1:4">
      <c r="A2511">
        <v>19</v>
      </c>
      <c r="B2511">
        <v>72</v>
      </c>
      <c r="C2511">
        <f t="shared" si="39"/>
        <v>91</v>
      </c>
      <c r="D2511">
        <v>-0.57851436231800002</v>
      </c>
    </row>
    <row r="2512" spans="1:4">
      <c r="A2512">
        <v>19</v>
      </c>
      <c r="B2512">
        <v>73</v>
      </c>
      <c r="C2512">
        <f t="shared" si="39"/>
        <v>92</v>
      </c>
      <c r="D2512">
        <v>-0.62614902700899999</v>
      </c>
    </row>
    <row r="2513" spans="1:4">
      <c r="A2513">
        <v>19</v>
      </c>
      <c r="B2513">
        <v>74</v>
      </c>
      <c r="C2513">
        <f t="shared" si="39"/>
        <v>93</v>
      </c>
      <c r="D2513">
        <v>-0.64355575304699997</v>
      </c>
    </row>
    <row r="2514" spans="1:4">
      <c r="A2514">
        <v>19</v>
      </c>
      <c r="B2514">
        <v>75</v>
      </c>
      <c r="C2514">
        <f t="shared" si="39"/>
        <v>94</v>
      </c>
      <c r="D2514">
        <v>-0.66404888260100003</v>
      </c>
    </row>
    <row r="2515" spans="1:4">
      <c r="A2515">
        <v>19</v>
      </c>
      <c r="B2515">
        <v>76</v>
      </c>
      <c r="C2515">
        <f t="shared" si="39"/>
        <v>95</v>
      </c>
      <c r="D2515">
        <v>-0.66427886324800001</v>
      </c>
    </row>
    <row r="2516" spans="1:4">
      <c r="A2516">
        <v>19</v>
      </c>
      <c r="B2516">
        <v>77</v>
      </c>
      <c r="C2516">
        <f t="shared" si="39"/>
        <v>96</v>
      </c>
      <c r="D2516">
        <v>-0.67340075026699997</v>
      </c>
    </row>
    <row r="2517" spans="1:4">
      <c r="A2517">
        <v>19</v>
      </c>
      <c r="B2517">
        <v>78</v>
      </c>
      <c r="C2517">
        <f t="shared" si="39"/>
        <v>97</v>
      </c>
      <c r="D2517">
        <v>-0.70638133312399998</v>
      </c>
    </row>
    <row r="2518" spans="1:4">
      <c r="A2518">
        <v>19</v>
      </c>
      <c r="B2518">
        <v>79</v>
      </c>
      <c r="C2518">
        <f t="shared" si="39"/>
        <v>98</v>
      </c>
      <c r="D2518">
        <v>-0.74856166354999998</v>
      </c>
    </row>
    <row r="2519" spans="1:4">
      <c r="A2519">
        <v>19</v>
      </c>
      <c r="B2519">
        <v>80</v>
      </c>
      <c r="C2519">
        <f t="shared" si="39"/>
        <v>99</v>
      </c>
      <c r="D2519">
        <v>-0.76945529817799996</v>
      </c>
    </row>
    <row r="2520" spans="1:4">
      <c r="A2520">
        <v>19</v>
      </c>
      <c r="B2520">
        <v>81</v>
      </c>
      <c r="C2520">
        <f t="shared" si="39"/>
        <v>100</v>
      </c>
      <c r="D2520">
        <v>-0.78824492001400004</v>
      </c>
    </row>
    <row r="2521" spans="1:4">
      <c r="A2521">
        <v>19</v>
      </c>
      <c r="B2521">
        <v>82</v>
      </c>
      <c r="C2521">
        <f t="shared" si="39"/>
        <v>101</v>
      </c>
      <c r="D2521">
        <v>-0.80189274193299998</v>
      </c>
    </row>
    <row r="2522" spans="1:4">
      <c r="A2522">
        <v>19</v>
      </c>
      <c r="B2522">
        <v>83</v>
      </c>
      <c r="C2522">
        <f t="shared" si="39"/>
        <v>102</v>
      </c>
      <c r="D2522">
        <v>-0.78556501523800004</v>
      </c>
    </row>
    <row r="2523" spans="1:4">
      <c r="A2523">
        <v>19</v>
      </c>
      <c r="B2523">
        <v>84</v>
      </c>
      <c r="C2523">
        <f t="shared" si="39"/>
        <v>103</v>
      </c>
      <c r="D2523">
        <v>-0.756097898263</v>
      </c>
    </row>
    <row r="2524" spans="1:4">
      <c r="A2524">
        <v>19</v>
      </c>
      <c r="B2524">
        <v>85</v>
      </c>
      <c r="C2524">
        <f t="shared" si="39"/>
        <v>104</v>
      </c>
      <c r="D2524">
        <v>-0.73220595852199999</v>
      </c>
    </row>
    <row r="2525" spans="1:4">
      <c r="A2525">
        <v>19</v>
      </c>
      <c r="B2525">
        <v>86</v>
      </c>
      <c r="C2525">
        <f t="shared" si="39"/>
        <v>105</v>
      </c>
      <c r="D2525">
        <v>-0.69813401411800002</v>
      </c>
    </row>
    <row r="2526" spans="1:4">
      <c r="A2526">
        <v>19</v>
      </c>
      <c r="B2526">
        <v>87</v>
      </c>
      <c r="C2526">
        <f t="shared" si="39"/>
        <v>106</v>
      </c>
      <c r="D2526">
        <v>-0.67963401326999995</v>
      </c>
    </row>
    <row r="2527" spans="1:4">
      <c r="A2527">
        <v>19</v>
      </c>
      <c r="B2527">
        <v>88</v>
      </c>
      <c r="C2527">
        <f t="shared" si="39"/>
        <v>107</v>
      </c>
      <c r="D2527">
        <v>-0.66188257841200004</v>
      </c>
    </row>
    <row r="2528" spans="1:4">
      <c r="A2528">
        <v>19</v>
      </c>
      <c r="B2528">
        <v>89</v>
      </c>
      <c r="C2528">
        <f t="shared" si="39"/>
        <v>108</v>
      </c>
      <c r="D2528">
        <v>-0.66252089391799995</v>
      </c>
    </row>
    <row r="2529" spans="1:4">
      <c r="A2529">
        <v>19</v>
      </c>
      <c r="B2529">
        <v>90</v>
      </c>
      <c r="C2529">
        <f t="shared" si="39"/>
        <v>109</v>
      </c>
      <c r="D2529">
        <v>-0.667052995142</v>
      </c>
    </row>
    <row r="2530" spans="1:4">
      <c r="A2530">
        <v>19</v>
      </c>
      <c r="B2530">
        <v>91</v>
      </c>
      <c r="C2530">
        <f t="shared" si="39"/>
        <v>110</v>
      </c>
      <c r="D2530">
        <v>-0.65619561214300004</v>
      </c>
    </row>
    <row r="2531" spans="1:4">
      <c r="A2531">
        <v>19</v>
      </c>
      <c r="B2531">
        <v>92</v>
      </c>
      <c r="C2531">
        <f t="shared" si="39"/>
        <v>111</v>
      </c>
      <c r="D2531">
        <v>-0.66494863895599998</v>
      </c>
    </row>
    <row r="2532" spans="1:4">
      <c r="A2532">
        <v>19</v>
      </c>
      <c r="B2532">
        <v>93</v>
      </c>
      <c r="C2532">
        <f t="shared" si="39"/>
        <v>112</v>
      </c>
      <c r="D2532">
        <v>-0.68111180232400004</v>
      </c>
    </row>
    <row r="2533" spans="1:4">
      <c r="A2533">
        <v>19</v>
      </c>
      <c r="B2533">
        <v>94</v>
      </c>
      <c r="C2533">
        <f t="shared" si="39"/>
        <v>113</v>
      </c>
      <c r="D2533">
        <v>-0.66959618055600001</v>
      </c>
    </row>
    <row r="2534" spans="1:4">
      <c r="A2534">
        <v>19</v>
      </c>
      <c r="B2534">
        <v>95</v>
      </c>
      <c r="C2534">
        <f t="shared" si="39"/>
        <v>114</v>
      </c>
      <c r="D2534">
        <v>-0.66074387842899995</v>
      </c>
    </row>
    <row r="2535" spans="1:4">
      <c r="A2535">
        <v>19</v>
      </c>
      <c r="B2535">
        <v>96</v>
      </c>
      <c r="C2535">
        <f t="shared" si="39"/>
        <v>115</v>
      </c>
      <c r="D2535">
        <v>-0.66402271796099999</v>
      </c>
    </row>
    <row r="2536" spans="1:4">
      <c r="A2536">
        <v>19</v>
      </c>
      <c r="B2536">
        <v>97</v>
      </c>
      <c r="C2536">
        <f t="shared" si="39"/>
        <v>116</v>
      </c>
      <c r="D2536">
        <v>-0.61101217683599995</v>
      </c>
    </row>
    <row r="2537" spans="1:4">
      <c r="A2537">
        <v>19</v>
      </c>
      <c r="B2537">
        <v>98</v>
      </c>
      <c r="C2537">
        <f t="shared" si="39"/>
        <v>117</v>
      </c>
      <c r="D2537">
        <v>-0.54260554733900002</v>
      </c>
    </row>
    <row r="2538" spans="1:4">
      <c r="A2538">
        <v>19</v>
      </c>
      <c r="B2538">
        <v>99</v>
      </c>
      <c r="C2538">
        <f t="shared" si="39"/>
        <v>118</v>
      </c>
      <c r="D2538">
        <v>-0.49986061212999999</v>
      </c>
    </row>
    <row r="2539" spans="1:4">
      <c r="A2539">
        <v>19</v>
      </c>
      <c r="B2539">
        <v>100</v>
      </c>
      <c r="C2539">
        <f t="shared" si="39"/>
        <v>119</v>
      </c>
      <c r="D2539">
        <v>-0.44641721280000002</v>
      </c>
    </row>
    <row r="2540" spans="1:4">
      <c r="A2540">
        <v>19</v>
      </c>
      <c r="B2540">
        <v>101</v>
      </c>
      <c r="C2540">
        <f t="shared" si="39"/>
        <v>120</v>
      </c>
      <c r="D2540">
        <v>-0.385841440373</v>
      </c>
    </row>
    <row r="2541" spans="1:4">
      <c r="A2541">
        <v>19</v>
      </c>
      <c r="B2541">
        <v>102</v>
      </c>
      <c r="C2541">
        <f t="shared" si="39"/>
        <v>121</v>
      </c>
      <c r="D2541">
        <v>-0.43694786697600002</v>
      </c>
    </row>
    <row r="2542" spans="1:4">
      <c r="A2542">
        <v>19</v>
      </c>
      <c r="B2542">
        <v>103</v>
      </c>
      <c r="C2542">
        <f t="shared" si="39"/>
        <v>122</v>
      </c>
      <c r="D2542">
        <v>-0.50640249048499997</v>
      </c>
    </row>
    <row r="2543" spans="1:4">
      <c r="A2543">
        <v>19</v>
      </c>
      <c r="B2543">
        <v>104</v>
      </c>
      <c r="C2543">
        <f t="shared" si="39"/>
        <v>123</v>
      </c>
      <c r="D2543">
        <v>-0.53901607603199997</v>
      </c>
    </row>
    <row r="2544" spans="1:4">
      <c r="A2544">
        <v>19</v>
      </c>
      <c r="B2544">
        <v>105</v>
      </c>
      <c r="C2544">
        <f t="shared" si="39"/>
        <v>124</v>
      </c>
      <c r="D2544">
        <v>-0.49412485424800001</v>
      </c>
    </row>
    <row r="2545" spans="1:4">
      <c r="A2545">
        <v>19</v>
      </c>
      <c r="B2545">
        <v>106</v>
      </c>
      <c r="C2545">
        <f t="shared" si="39"/>
        <v>125</v>
      </c>
      <c r="D2545">
        <v>-0.60878922231499999</v>
      </c>
    </row>
    <row r="2546" spans="1:4">
      <c r="A2546">
        <v>19</v>
      </c>
      <c r="B2546">
        <v>107</v>
      </c>
      <c r="C2546">
        <f t="shared" si="39"/>
        <v>126</v>
      </c>
      <c r="D2546">
        <v>-0.77511687389399997</v>
      </c>
    </row>
    <row r="2547" spans="1:4">
      <c r="A2547">
        <v>19</v>
      </c>
      <c r="B2547">
        <v>108</v>
      </c>
      <c r="C2547">
        <f t="shared" si="39"/>
        <v>127</v>
      </c>
      <c r="D2547">
        <v>-0.74387131307099996</v>
      </c>
    </row>
    <row r="2548" spans="1:4">
      <c r="A2548">
        <v>19</v>
      </c>
      <c r="B2548">
        <v>109</v>
      </c>
      <c r="C2548">
        <f t="shared" si="39"/>
        <v>128</v>
      </c>
      <c r="D2548">
        <v>-0.69015055678500004</v>
      </c>
    </row>
    <row r="2549" spans="1:4">
      <c r="A2549">
        <v>19</v>
      </c>
      <c r="B2549">
        <v>110</v>
      </c>
      <c r="C2549">
        <f t="shared" si="39"/>
        <v>129</v>
      </c>
      <c r="D2549">
        <v>-0.70622825887999996</v>
      </c>
    </row>
    <row r="2550" spans="1:4">
      <c r="A2550">
        <v>19</v>
      </c>
      <c r="B2550">
        <v>111</v>
      </c>
      <c r="C2550">
        <f t="shared" si="39"/>
        <v>130</v>
      </c>
      <c r="D2550">
        <v>-0.54146504861099998</v>
      </c>
    </row>
    <row r="2551" spans="1:4">
      <c r="A2551">
        <v>19</v>
      </c>
      <c r="B2551">
        <v>112</v>
      </c>
      <c r="C2551">
        <f t="shared" si="39"/>
        <v>131</v>
      </c>
      <c r="D2551">
        <v>-0.28390651274299999</v>
      </c>
    </row>
    <row r="2552" spans="1:4">
      <c r="A2552">
        <v>19</v>
      </c>
      <c r="B2552">
        <v>113</v>
      </c>
      <c r="C2552">
        <f t="shared" si="39"/>
        <v>132</v>
      </c>
      <c r="D2552">
        <v>-0.28445940525699998</v>
      </c>
    </row>
    <row r="2553" spans="1:4">
      <c r="A2553">
        <v>19</v>
      </c>
      <c r="B2553">
        <v>114</v>
      </c>
      <c r="C2553">
        <f t="shared" si="39"/>
        <v>133</v>
      </c>
      <c r="D2553">
        <v>-0.16268588390300001</v>
      </c>
    </row>
    <row r="2554" spans="1:4">
      <c r="A2554">
        <v>19</v>
      </c>
      <c r="B2554">
        <v>115</v>
      </c>
      <c r="C2554">
        <f t="shared" si="39"/>
        <v>134</v>
      </c>
      <c r="D2554">
        <v>0.14220263823500001</v>
      </c>
    </row>
    <row r="2555" spans="1:4">
      <c r="A2555">
        <v>19</v>
      </c>
      <c r="B2555">
        <v>116</v>
      </c>
      <c r="C2555">
        <f t="shared" si="39"/>
        <v>135</v>
      </c>
      <c r="D2555">
        <v>0.11539101145400001</v>
      </c>
    </row>
    <row r="2556" spans="1:4">
      <c r="A2556">
        <v>19</v>
      </c>
      <c r="B2556">
        <v>117</v>
      </c>
      <c r="C2556">
        <f t="shared" si="39"/>
        <v>136</v>
      </c>
      <c r="D2556">
        <v>-0.13147422763800001</v>
      </c>
    </row>
    <row r="2557" spans="1:4">
      <c r="A2557">
        <v>19</v>
      </c>
      <c r="B2557">
        <v>118</v>
      </c>
      <c r="C2557">
        <f t="shared" si="39"/>
        <v>137</v>
      </c>
      <c r="D2557">
        <v>2.1845466098699999E-3</v>
      </c>
    </row>
    <row r="2558" spans="1:4">
      <c r="A2558">
        <v>19</v>
      </c>
      <c r="B2558">
        <v>119</v>
      </c>
      <c r="C2558">
        <f t="shared" si="39"/>
        <v>138</v>
      </c>
      <c r="D2558">
        <v>-0.28240579637899998</v>
      </c>
    </row>
    <row r="2559" spans="1:4">
      <c r="A2559">
        <v>19</v>
      </c>
      <c r="B2559">
        <v>120</v>
      </c>
      <c r="C2559">
        <f t="shared" si="39"/>
        <v>139</v>
      </c>
      <c r="D2559">
        <v>-0.50878625333000005</v>
      </c>
    </row>
    <row r="2560" spans="1:4">
      <c r="A2560">
        <v>19</v>
      </c>
      <c r="B2560">
        <v>121</v>
      </c>
      <c r="C2560">
        <f t="shared" si="39"/>
        <v>140</v>
      </c>
      <c r="D2560">
        <v>-0.49920964021699998</v>
      </c>
    </row>
    <row r="2561" spans="1:4">
      <c r="A2561">
        <v>19</v>
      </c>
      <c r="B2561">
        <v>122</v>
      </c>
      <c r="C2561">
        <f t="shared" si="39"/>
        <v>141</v>
      </c>
      <c r="D2561">
        <v>-0.438543867787</v>
      </c>
    </row>
    <row r="2562" spans="1:4">
      <c r="A2562">
        <v>19</v>
      </c>
      <c r="B2562">
        <v>123</v>
      </c>
      <c r="C2562">
        <f t="shared" ref="C2562:C2625" si="40">A2562+B2562</f>
        <v>142</v>
      </c>
      <c r="D2562">
        <v>-0.55619819067300003</v>
      </c>
    </row>
    <row r="2563" spans="1:4">
      <c r="A2563">
        <v>19</v>
      </c>
      <c r="B2563">
        <v>124</v>
      </c>
      <c r="C2563">
        <f t="shared" si="40"/>
        <v>143</v>
      </c>
      <c r="D2563">
        <v>-0.80154907854299995</v>
      </c>
    </row>
    <row r="2564" spans="1:4">
      <c r="A2564">
        <v>19</v>
      </c>
      <c r="B2564">
        <v>125</v>
      </c>
      <c r="C2564">
        <f t="shared" si="40"/>
        <v>144</v>
      </c>
      <c r="D2564">
        <v>5.51244642353E-3</v>
      </c>
    </row>
    <row r="2565" spans="1:4">
      <c r="A2565">
        <v>19</v>
      </c>
      <c r="B2565">
        <v>126</v>
      </c>
      <c r="C2565">
        <f t="shared" si="40"/>
        <v>145</v>
      </c>
      <c r="D2565">
        <v>-0.75303175168799996</v>
      </c>
    </row>
    <row r="2566" spans="1:4">
      <c r="A2566">
        <v>20</v>
      </c>
      <c r="B2566">
        <v>1</v>
      </c>
      <c r="C2566">
        <f t="shared" si="40"/>
        <v>21</v>
      </c>
      <c r="D2566">
        <v>-0.191030164897</v>
      </c>
    </row>
    <row r="2567" spans="1:4">
      <c r="A2567">
        <v>20</v>
      </c>
      <c r="B2567">
        <v>2</v>
      </c>
      <c r="C2567">
        <f t="shared" si="40"/>
        <v>22</v>
      </c>
      <c r="D2567">
        <v>-0.25864142766300002</v>
      </c>
    </row>
    <row r="2568" spans="1:4">
      <c r="A2568">
        <v>20</v>
      </c>
      <c r="B2568">
        <v>3</v>
      </c>
      <c r="C2568">
        <f t="shared" si="40"/>
        <v>23</v>
      </c>
      <c r="D2568">
        <v>-0.29283488437100003</v>
      </c>
    </row>
    <row r="2569" spans="1:4">
      <c r="A2569">
        <v>20</v>
      </c>
      <c r="B2569">
        <v>4</v>
      </c>
      <c r="C2569">
        <f t="shared" si="40"/>
        <v>24</v>
      </c>
      <c r="D2569">
        <v>-0.33293267557299999</v>
      </c>
    </row>
    <row r="2570" spans="1:4">
      <c r="A2570">
        <v>20</v>
      </c>
      <c r="B2570">
        <v>5</v>
      </c>
      <c r="C2570">
        <f t="shared" si="40"/>
        <v>25</v>
      </c>
      <c r="D2570">
        <v>-0.365060300068</v>
      </c>
    </row>
    <row r="2571" spans="1:4">
      <c r="A2571">
        <v>20</v>
      </c>
      <c r="B2571">
        <v>6</v>
      </c>
      <c r="C2571">
        <f t="shared" si="40"/>
        <v>26</v>
      </c>
      <c r="D2571">
        <v>-0.37083251506999998</v>
      </c>
    </row>
    <row r="2572" spans="1:4">
      <c r="A2572">
        <v>20</v>
      </c>
      <c r="B2572">
        <v>7</v>
      </c>
      <c r="C2572">
        <f t="shared" si="40"/>
        <v>27</v>
      </c>
      <c r="D2572">
        <v>-0.37808632819299998</v>
      </c>
    </row>
    <row r="2573" spans="1:4">
      <c r="A2573">
        <v>20</v>
      </c>
      <c r="B2573">
        <v>8</v>
      </c>
      <c r="C2573">
        <f t="shared" si="40"/>
        <v>28</v>
      </c>
      <c r="D2573">
        <v>-0.39508661046400001</v>
      </c>
    </row>
    <row r="2574" spans="1:4">
      <c r="A2574">
        <v>20</v>
      </c>
      <c r="B2574">
        <v>9</v>
      </c>
      <c r="C2574">
        <f t="shared" si="40"/>
        <v>29</v>
      </c>
      <c r="D2574">
        <v>-0.40432575348700001</v>
      </c>
    </row>
    <row r="2575" spans="1:4">
      <c r="A2575">
        <v>20</v>
      </c>
      <c r="B2575">
        <v>10</v>
      </c>
      <c r="C2575">
        <f t="shared" si="40"/>
        <v>30</v>
      </c>
      <c r="D2575">
        <v>-0.39762817895899999</v>
      </c>
    </row>
    <row r="2576" spans="1:4">
      <c r="A2576">
        <v>20</v>
      </c>
      <c r="B2576">
        <v>11</v>
      </c>
      <c r="C2576">
        <f t="shared" si="40"/>
        <v>31</v>
      </c>
      <c r="D2576">
        <v>-0.39083694005699998</v>
      </c>
    </row>
    <row r="2577" spans="1:4">
      <c r="A2577">
        <v>20</v>
      </c>
      <c r="B2577">
        <v>12</v>
      </c>
      <c r="C2577">
        <f t="shared" si="40"/>
        <v>32</v>
      </c>
      <c r="D2577">
        <v>-0.38739369868700002</v>
      </c>
    </row>
    <row r="2578" spans="1:4">
      <c r="A2578">
        <v>20</v>
      </c>
      <c r="B2578">
        <v>13</v>
      </c>
      <c r="C2578">
        <f t="shared" si="40"/>
        <v>33</v>
      </c>
      <c r="D2578">
        <v>-0.37939680037700002</v>
      </c>
    </row>
    <row r="2579" spans="1:4">
      <c r="A2579">
        <v>20</v>
      </c>
      <c r="B2579">
        <v>14</v>
      </c>
      <c r="C2579">
        <f t="shared" si="40"/>
        <v>34</v>
      </c>
      <c r="D2579">
        <v>-0.364575944313</v>
      </c>
    </row>
    <row r="2580" spans="1:4">
      <c r="A2580">
        <v>20</v>
      </c>
      <c r="B2580">
        <v>15</v>
      </c>
      <c r="C2580">
        <f t="shared" si="40"/>
        <v>35</v>
      </c>
      <c r="D2580">
        <v>-0.36611059647900002</v>
      </c>
    </row>
    <row r="2581" spans="1:4">
      <c r="A2581">
        <v>20</v>
      </c>
      <c r="B2581">
        <v>16</v>
      </c>
      <c r="C2581">
        <f t="shared" si="40"/>
        <v>36</v>
      </c>
      <c r="D2581">
        <v>-0.36334075548700001</v>
      </c>
    </row>
    <row r="2582" spans="1:4">
      <c r="A2582">
        <v>20</v>
      </c>
      <c r="B2582">
        <v>17</v>
      </c>
      <c r="C2582">
        <f t="shared" si="40"/>
        <v>37</v>
      </c>
      <c r="D2582">
        <v>-0.341804366681</v>
      </c>
    </row>
    <row r="2583" spans="1:4">
      <c r="A2583">
        <v>20</v>
      </c>
      <c r="B2583">
        <v>18</v>
      </c>
      <c r="C2583">
        <f t="shared" si="40"/>
        <v>38</v>
      </c>
      <c r="D2583">
        <v>-0.322091771882</v>
      </c>
    </row>
    <row r="2584" spans="1:4">
      <c r="A2584">
        <v>20</v>
      </c>
      <c r="B2584">
        <v>19</v>
      </c>
      <c r="C2584">
        <f t="shared" si="40"/>
        <v>39</v>
      </c>
      <c r="D2584">
        <v>-0.30593086880100001</v>
      </c>
    </row>
    <row r="2585" spans="1:4">
      <c r="A2585">
        <v>20</v>
      </c>
      <c r="B2585">
        <v>20</v>
      </c>
      <c r="C2585">
        <f t="shared" si="40"/>
        <v>40</v>
      </c>
      <c r="D2585">
        <v>-0.27745703545599998</v>
      </c>
    </row>
    <row r="2586" spans="1:4">
      <c r="A2586">
        <v>20</v>
      </c>
      <c r="B2586">
        <v>21</v>
      </c>
      <c r="C2586">
        <f t="shared" si="40"/>
        <v>41</v>
      </c>
      <c r="D2586">
        <v>-0.25865895424500002</v>
      </c>
    </row>
    <row r="2587" spans="1:4">
      <c r="A2587">
        <v>20</v>
      </c>
      <c r="B2587">
        <v>22</v>
      </c>
      <c r="C2587">
        <f t="shared" si="40"/>
        <v>42</v>
      </c>
      <c r="D2587">
        <v>-0.25032836908599998</v>
      </c>
    </row>
    <row r="2588" spans="1:4">
      <c r="A2588">
        <v>20</v>
      </c>
      <c r="B2588">
        <v>23</v>
      </c>
      <c r="C2588">
        <f t="shared" si="40"/>
        <v>43</v>
      </c>
      <c r="D2588">
        <v>-0.235814414089</v>
      </c>
    </row>
    <row r="2589" spans="1:4">
      <c r="A2589">
        <v>20</v>
      </c>
      <c r="B2589">
        <v>24</v>
      </c>
      <c r="C2589">
        <f t="shared" si="40"/>
        <v>44</v>
      </c>
      <c r="D2589">
        <v>-0.211469507178</v>
      </c>
    </row>
    <row r="2590" spans="1:4">
      <c r="A2590">
        <v>20</v>
      </c>
      <c r="B2590">
        <v>25</v>
      </c>
      <c r="C2590">
        <f t="shared" si="40"/>
        <v>45</v>
      </c>
      <c r="D2590">
        <v>-0.19487139740000001</v>
      </c>
    </row>
    <row r="2591" spans="1:4">
      <c r="A2591">
        <v>20</v>
      </c>
      <c r="B2591">
        <v>26</v>
      </c>
      <c r="C2591">
        <f t="shared" si="40"/>
        <v>46</v>
      </c>
      <c r="D2591">
        <v>-0.181886234777</v>
      </c>
    </row>
    <row r="2592" spans="1:4">
      <c r="A2592">
        <v>20</v>
      </c>
      <c r="B2592">
        <v>27</v>
      </c>
      <c r="C2592">
        <f t="shared" si="40"/>
        <v>47</v>
      </c>
      <c r="D2592">
        <v>-0.156919946808</v>
      </c>
    </row>
    <row r="2593" spans="1:4">
      <c r="A2593">
        <v>20</v>
      </c>
      <c r="B2593">
        <v>28</v>
      </c>
      <c r="C2593">
        <f t="shared" si="40"/>
        <v>48</v>
      </c>
      <c r="D2593">
        <v>-0.14171426390700001</v>
      </c>
    </row>
    <row r="2594" spans="1:4">
      <c r="A2594">
        <v>20</v>
      </c>
      <c r="B2594">
        <v>29</v>
      </c>
      <c r="C2594">
        <f t="shared" si="40"/>
        <v>49</v>
      </c>
      <c r="D2594">
        <v>-0.15660770660600001</v>
      </c>
    </row>
    <row r="2595" spans="1:4">
      <c r="A2595">
        <v>20</v>
      </c>
      <c r="B2595">
        <v>30</v>
      </c>
      <c r="C2595">
        <f t="shared" si="40"/>
        <v>50</v>
      </c>
      <c r="D2595">
        <v>-0.158879446328</v>
      </c>
    </row>
    <row r="2596" spans="1:4">
      <c r="A2596">
        <v>20</v>
      </c>
      <c r="B2596">
        <v>31</v>
      </c>
      <c r="C2596">
        <f t="shared" si="40"/>
        <v>51</v>
      </c>
      <c r="D2596">
        <v>-0.16943862368400001</v>
      </c>
    </row>
    <row r="2597" spans="1:4">
      <c r="A2597">
        <v>20</v>
      </c>
      <c r="B2597">
        <v>32</v>
      </c>
      <c r="C2597">
        <f t="shared" si="40"/>
        <v>52</v>
      </c>
      <c r="D2597">
        <v>-0.18118061370899999</v>
      </c>
    </row>
    <row r="2598" spans="1:4">
      <c r="A2598">
        <v>20</v>
      </c>
      <c r="B2598">
        <v>33</v>
      </c>
      <c r="C2598">
        <f t="shared" si="40"/>
        <v>53</v>
      </c>
      <c r="D2598">
        <v>-0.193215076249</v>
      </c>
    </row>
    <row r="2599" spans="1:4">
      <c r="A2599">
        <v>20</v>
      </c>
      <c r="B2599">
        <v>34</v>
      </c>
      <c r="C2599">
        <f t="shared" si="40"/>
        <v>54</v>
      </c>
      <c r="D2599">
        <v>-0.18843241660599999</v>
      </c>
    </row>
    <row r="2600" spans="1:4">
      <c r="A2600">
        <v>20</v>
      </c>
      <c r="B2600">
        <v>35</v>
      </c>
      <c r="C2600">
        <f t="shared" si="40"/>
        <v>55</v>
      </c>
      <c r="D2600">
        <v>-0.19174627295499999</v>
      </c>
    </row>
    <row r="2601" spans="1:4">
      <c r="A2601">
        <v>20</v>
      </c>
      <c r="B2601">
        <v>36</v>
      </c>
      <c r="C2601">
        <f t="shared" si="40"/>
        <v>56</v>
      </c>
      <c r="D2601">
        <v>-0.19586311581599999</v>
      </c>
    </row>
    <row r="2602" spans="1:4">
      <c r="A2602">
        <v>20</v>
      </c>
      <c r="B2602">
        <v>37</v>
      </c>
      <c r="C2602">
        <f t="shared" si="40"/>
        <v>57</v>
      </c>
      <c r="D2602">
        <v>-0.20232868515300001</v>
      </c>
    </row>
    <row r="2603" spans="1:4">
      <c r="A2603">
        <v>20</v>
      </c>
      <c r="B2603">
        <v>38</v>
      </c>
      <c r="C2603">
        <f t="shared" si="40"/>
        <v>58</v>
      </c>
      <c r="D2603">
        <v>-0.20743746502099999</v>
      </c>
    </row>
    <row r="2604" spans="1:4">
      <c r="A2604">
        <v>20</v>
      </c>
      <c r="B2604">
        <v>39</v>
      </c>
      <c r="C2604">
        <f t="shared" si="40"/>
        <v>59</v>
      </c>
      <c r="D2604">
        <v>-0.20927722842800001</v>
      </c>
    </row>
    <row r="2605" spans="1:4">
      <c r="A2605">
        <v>20</v>
      </c>
      <c r="B2605">
        <v>40</v>
      </c>
      <c r="C2605">
        <f t="shared" si="40"/>
        <v>60</v>
      </c>
      <c r="D2605">
        <v>-0.21321700327500001</v>
      </c>
    </row>
    <row r="2606" spans="1:4">
      <c r="A2606">
        <v>20</v>
      </c>
      <c r="B2606">
        <v>41</v>
      </c>
      <c r="C2606">
        <f t="shared" si="40"/>
        <v>61</v>
      </c>
      <c r="D2606">
        <v>-0.21788105738499999</v>
      </c>
    </row>
    <row r="2607" spans="1:4">
      <c r="A2607">
        <v>20</v>
      </c>
      <c r="B2607">
        <v>42</v>
      </c>
      <c r="C2607">
        <f t="shared" si="40"/>
        <v>62</v>
      </c>
      <c r="D2607">
        <v>-0.21606176652299999</v>
      </c>
    </row>
    <row r="2608" spans="1:4">
      <c r="A2608">
        <v>20</v>
      </c>
      <c r="B2608">
        <v>43</v>
      </c>
      <c r="C2608">
        <f t="shared" si="40"/>
        <v>63</v>
      </c>
      <c r="D2608">
        <v>-0.21662526690299999</v>
      </c>
    </row>
    <row r="2609" spans="1:4">
      <c r="A2609">
        <v>20</v>
      </c>
      <c r="B2609">
        <v>44</v>
      </c>
      <c r="C2609">
        <f t="shared" si="40"/>
        <v>64</v>
      </c>
      <c r="D2609">
        <v>-0.21820921948700001</v>
      </c>
    </row>
    <row r="2610" spans="1:4">
      <c r="A2610">
        <v>20</v>
      </c>
      <c r="B2610">
        <v>45</v>
      </c>
      <c r="C2610">
        <f t="shared" si="40"/>
        <v>65</v>
      </c>
      <c r="D2610">
        <v>-0.23484705776199999</v>
      </c>
    </row>
    <row r="2611" spans="1:4">
      <c r="A2611">
        <v>20</v>
      </c>
      <c r="B2611">
        <v>46</v>
      </c>
      <c r="C2611">
        <f t="shared" si="40"/>
        <v>66</v>
      </c>
      <c r="D2611">
        <v>-0.247111735464</v>
      </c>
    </row>
    <row r="2612" spans="1:4">
      <c r="A2612">
        <v>20</v>
      </c>
      <c r="B2612">
        <v>47</v>
      </c>
      <c r="C2612">
        <f t="shared" si="40"/>
        <v>67</v>
      </c>
      <c r="D2612">
        <v>-0.25566931857800002</v>
      </c>
    </row>
    <row r="2613" spans="1:4">
      <c r="A2613">
        <v>20</v>
      </c>
      <c r="B2613">
        <v>48</v>
      </c>
      <c r="C2613">
        <f t="shared" si="40"/>
        <v>68</v>
      </c>
      <c r="D2613">
        <v>-0.258491614664</v>
      </c>
    </row>
    <row r="2614" spans="1:4">
      <c r="A2614">
        <v>20</v>
      </c>
      <c r="B2614">
        <v>49</v>
      </c>
      <c r="C2614">
        <f t="shared" si="40"/>
        <v>69</v>
      </c>
      <c r="D2614">
        <v>-0.25610411302899999</v>
      </c>
    </row>
    <row r="2615" spans="1:4">
      <c r="A2615">
        <v>20</v>
      </c>
      <c r="B2615">
        <v>50</v>
      </c>
      <c r="C2615">
        <f t="shared" si="40"/>
        <v>70</v>
      </c>
      <c r="D2615">
        <v>-0.25209526014599998</v>
      </c>
    </row>
    <row r="2616" spans="1:4">
      <c r="A2616">
        <v>20</v>
      </c>
      <c r="B2616">
        <v>51</v>
      </c>
      <c r="C2616">
        <f t="shared" si="40"/>
        <v>71</v>
      </c>
      <c r="D2616">
        <v>-0.25737993576700002</v>
      </c>
    </row>
    <row r="2617" spans="1:4">
      <c r="A2617">
        <v>20</v>
      </c>
      <c r="B2617">
        <v>52</v>
      </c>
      <c r="C2617">
        <f t="shared" si="40"/>
        <v>72</v>
      </c>
      <c r="D2617">
        <v>-0.25759420509600001</v>
      </c>
    </row>
    <row r="2618" spans="1:4">
      <c r="A2618">
        <v>20</v>
      </c>
      <c r="B2618">
        <v>53</v>
      </c>
      <c r="C2618">
        <f t="shared" si="40"/>
        <v>73</v>
      </c>
      <c r="D2618">
        <v>-0.25541659943700001</v>
      </c>
    </row>
    <row r="2619" spans="1:4">
      <c r="A2619">
        <v>20</v>
      </c>
      <c r="B2619">
        <v>54</v>
      </c>
      <c r="C2619">
        <f t="shared" si="40"/>
        <v>74</v>
      </c>
      <c r="D2619">
        <v>-0.257322473813</v>
      </c>
    </row>
    <row r="2620" spans="1:4">
      <c r="A2620">
        <v>20</v>
      </c>
      <c r="B2620">
        <v>55</v>
      </c>
      <c r="C2620">
        <f t="shared" si="40"/>
        <v>75</v>
      </c>
      <c r="D2620">
        <v>-0.26249531426700001</v>
      </c>
    </row>
    <row r="2621" spans="1:4">
      <c r="A2621">
        <v>20</v>
      </c>
      <c r="B2621">
        <v>56</v>
      </c>
      <c r="C2621">
        <f t="shared" si="40"/>
        <v>76</v>
      </c>
      <c r="D2621">
        <v>-0.26029857248400001</v>
      </c>
    </row>
    <row r="2622" spans="1:4">
      <c r="A2622">
        <v>20</v>
      </c>
      <c r="B2622">
        <v>57</v>
      </c>
      <c r="C2622">
        <f t="shared" si="40"/>
        <v>77</v>
      </c>
      <c r="D2622">
        <v>-0.26785005500800002</v>
      </c>
    </row>
    <row r="2623" spans="1:4">
      <c r="A2623">
        <v>20</v>
      </c>
      <c r="B2623">
        <v>58</v>
      </c>
      <c r="C2623">
        <f t="shared" si="40"/>
        <v>78</v>
      </c>
      <c r="D2623">
        <v>-0.26996025156999998</v>
      </c>
    </row>
    <row r="2624" spans="1:4">
      <c r="A2624">
        <v>20</v>
      </c>
      <c r="B2624">
        <v>59</v>
      </c>
      <c r="C2624">
        <f t="shared" si="40"/>
        <v>79</v>
      </c>
      <c r="D2624">
        <v>-0.27188990629400001</v>
      </c>
    </row>
    <row r="2625" spans="1:4">
      <c r="A2625">
        <v>20</v>
      </c>
      <c r="B2625">
        <v>60</v>
      </c>
      <c r="C2625">
        <f t="shared" si="40"/>
        <v>80</v>
      </c>
      <c r="D2625">
        <v>-0.270231753174</v>
      </c>
    </row>
    <row r="2626" spans="1:4">
      <c r="A2626">
        <v>20</v>
      </c>
      <c r="B2626">
        <v>61</v>
      </c>
      <c r="C2626">
        <f t="shared" ref="C2626:C2689" si="41">A2626+B2626</f>
        <v>81</v>
      </c>
      <c r="D2626">
        <v>-0.28535981017899997</v>
      </c>
    </row>
    <row r="2627" spans="1:4">
      <c r="A2627">
        <v>20</v>
      </c>
      <c r="B2627">
        <v>62</v>
      </c>
      <c r="C2627">
        <f t="shared" si="41"/>
        <v>82</v>
      </c>
      <c r="D2627">
        <v>-0.31547371289499998</v>
      </c>
    </row>
    <row r="2628" spans="1:4">
      <c r="A2628">
        <v>20</v>
      </c>
      <c r="B2628">
        <v>63</v>
      </c>
      <c r="C2628">
        <f t="shared" si="41"/>
        <v>83</v>
      </c>
      <c r="D2628">
        <v>-0.35802817018900002</v>
      </c>
    </row>
    <row r="2629" spans="1:4">
      <c r="A2629">
        <v>20</v>
      </c>
      <c r="B2629">
        <v>64</v>
      </c>
      <c r="C2629">
        <f t="shared" si="41"/>
        <v>84</v>
      </c>
      <c r="D2629">
        <v>-0.39282864580799998</v>
      </c>
    </row>
    <row r="2630" spans="1:4">
      <c r="A2630">
        <v>20</v>
      </c>
      <c r="B2630">
        <v>65</v>
      </c>
      <c r="C2630">
        <f t="shared" si="41"/>
        <v>85</v>
      </c>
      <c r="D2630">
        <v>-0.43330293005100001</v>
      </c>
    </row>
    <row r="2631" spans="1:4">
      <c r="A2631">
        <v>20</v>
      </c>
      <c r="B2631">
        <v>66</v>
      </c>
      <c r="C2631">
        <f t="shared" si="41"/>
        <v>86</v>
      </c>
      <c r="D2631">
        <v>-0.463112952287</v>
      </c>
    </row>
    <row r="2632" spans="1:4">
      <c r="A2632">
        <v>20</v>
      </c>
      <c r="B2632">
        <v>67</v>
      </c>
      <c r="C2632">
        <f t="shared" si="41"/>
        <v>87</v>
      </c>
      <c r="D2632">
        <v>-0.47256093247499997</v>
      </c>
    </row>
    <row r="2633" spans="1:4">
      <c r="A2633">
        <v>20</v>
      </c>
      <c r="B2633">
        <v>68</v>
      </c>
      <c r="C2633">
        <f t="shared" si="41"/>
        <v>88</v>
      </c>
      <c r="D2633">
        <v>-0.49196474306100002</v>
      </c>
    </row>
    <row r="2634" spans="1:4">
      <c r="A2634">
        <v>20</v>
      </c>
      <c r="B2634">
        <v>69</v>
      </c>
      <c r="C2634">
        <f t="shared" si="41"/>
        <v>89</v>
      </c>
      <c r="D2634">
        <v>-0.50063697806499996</v>
      </c>
    </row>
    <row r="2635" spans="1:4">
      <c r="A2635">
        <v>20</v>
      </c>
      <c r="B2635">
        <v>70</v>
      </c>
      <c r="C2635">
        <f t="shared" si="41"/>
        <v>90</v>
      </c>
      <c r="D2635">
        <v>-0.50070246744299995</v>
      </c>
    </row>
    <row r="2636" spans="1:4">
      <c r="A2636">
        <v>20</v>
      </c>
      <c r="B2636">
        <v>71</v>
      </c>
      <c r="C2636">
        <f t="shared" si="41"/>
        <v>91</v>
      </c>
      <c r="D2636">
        <v>-0.52373585949699997</v>
      </c>
    </row>
    <row r="2637" spans="1:4">
      <c r="A2637">
        <v>20</v>
      </c>
      <c r="B2637">
        <v>72</v>
      </c>
      <c r="C2637">
        <f t="shared" si="41"/>
        <v>92</v>
      </c>
      <c r="D2637">
        <v>-0.58682651580099998</v>
      </c>
    </row>
    <row r="2638" spans="1:4">
      <c r="A2638">
        <v>20</v>
      </c>
      <c r="B2638">
        <v>73</v>
      </c>
      <c r="C2638">
        <f t="shared" si="41"/>
        <v>93</v>
      </c>
      <c r="D2638">
        <v>-0.63305016178899998</v>
      </c>
    </row>
    <row r="2639" spans="1:4">
      <c r="A2639">
        <v>20</v>
      </c>
      <c r="B2639">
        <v>74</v>
      </c>
      <c r="C2639">
        <f t="shared" si="41"/>
        <v>94</v>
      </c>
      <c r="D2639">
        <v>-0.65062900263900003</v>
      </c>
    </row>
    <row r="2640" spans="1:4">
      <c r="A2640">
        <v>20</v>
      </c>
      <c r="B2640">
        <v>75</v>
      </c>
      <c r="C2640">
        <f t="shared" si="41"/>
        <v>95</v>
      </c>
      <c r="D2640">
        <v>-0.67150051272800004</v>
      </c>
    </row>
    <row r="2641" spans="1:4">
      <c r="A2641">
        <v>20</v>
      </c>
      <c r="B2641">
        <v>76</v>
      </c>
      <c r="C2641">
        <f t="shared" si="41"/>
        <v>96</v>
      </c>
      <c r="D2641">
        <v>-0.67307447212100002</v>
      </c>
    </row>
    <row r="2642" spans="1:4">
      <c r="A2642">
        <v>20</v>
      </c>
      <c r="B2642">
        <v>77</v>
      </c>
      <c r="C2642">
        <f t="shared" si="41"/>
        <v>97</v>
      </c>
      <c r="D2642">
        <v>-0.68448706234500001</v>
      </c>
    </row>
    <row r="2643" spans="1:4">
      <c r="A2643">
        <v>20</v>
      </c>
      <c r="B2643">
        <v>78</v>
      </c>
      <c r="C2643">
        <f t="shared" si="41"/>
        <v>98</v>
      </c>
      <c r="D2643">
        <v>-0.71935987195100004</v>
      </c>
    </row>
    <row r="2644" spans="1:4">
      <c r="A2644">
        <v>20</v>
      </c>
      <c r="B2644">
        <v>79</v>
      </c>
      <c r="C2644">
        <f t="shared" si="41"/>
        <v>99</v>
      </c>
      <c r="D2644">
        <v>-0.76223568742100001</v>
      </c>
    </row>
    <row r="2645" spans="1:4">
      <c r="A2645">
        <v>20</v>
      </c>
      <c r="B2645">
        <v>80</v>
      </c>
      <c r="C2645">
        <f t="shared" si="41"/>
        <v>100</v>
      </c>
      <c r="D2645">
        <v>-0.78378968627800005</v>
      </c>
    </row>
    <row r="2646" spans="1:4">
      <c r="A2646">
        <v>20</v>
      </c>
      <c r="B2646">
        <v>81</v>
      </c>
      <c r="C2646">
        <f t="shared" si="41"/>
        <v>101</v>
      </c>
      <c r="D2646">
        <v>-0.79715237111899995</v>
      </c>
    </row>
    <row r="2647" spans="1:4">
      <c r="A2647">
        <v>20</v>
      </c>
      <c r="B2647">
        <v>82</v>
      </c>
      <c r="C2647">
        <f t="shared" si="41"/>
        <v>102</v>
      </c>
      <c r="D2647">
        <v>-0.80381053215599996</v>
      </c>
    </row>
    <row r="2648" spans="1:4">
      <c r="A2648">
        <v>20</v>
      </c>
      <c r="B2648">
        <v>83</v>
      </c>
      <c r="C2648">
        <f t="shared" si="41"/>
        <v>103</v>
      </c>
      <c r="D2648">
        <v>-0.78531020834700005</v>
      </c>
    </row>
    <row r="2649" spans="1:4">
      <c r="A2649">
        <v>20</v>
      </c>
      <c r="B2649">
        <v>84</v>
      </c>
      <c r="C2649">
        <f t="shared" si="41"/>
        <v>104</v>
      </c>
      <c r="D2649">
        <v>-0.76083127134600004</v>
      </c>
    </row>
    <row r="2650" spans="1:4">
      <c r="A2650">
        <v>20</v>
      </c>
      <c r="B2650">
        <v>85</v>
      </c>
      <c r="C2650">
        <f t="shared" si="41"/>
        <v>105</v>
      </c>
      <c r="D2650">
        <v>-0.73739369243499997</v>
      </c>
    </row>
    <row r="2651" spans="1:4">
      <c r="A2651">
        <v>20</v>
      </c>
      <c r="B2651">
        <v>86</v>
      </c>
      <c r="C2651">
        <f t="shared" si="41"/>
        <v>106</v>
      </c>
      <c r="D2651">
        <v>-0.70153878648699997</v>
      </c>
    </row>
    <row r="2652" spans="1:4">
      <c r="A2652">
        <v>20</v>
      </c>
      <c r="B2652">
        <v>87</v>
      </c>
      <c r="C2652">
        <f t="shared" si="41"/>
        <v>107</v>
      </c>
      <c r="D2652">
        <v>-0.68634352701300005</v>
      </c>
    </row>
    <row r="2653" spans="1:4">
      <c r="A2653">
        <v>20</v>
      </c>
      <c r="B2653">
        <v>88</v>
      </c>
      <c r="C2653">
        <f t="shared" si="41"/>
        <v>108</v>
      </c>
      <c r="D2653">
        <v>-0.67086819669200004</v>
      </c>
    </row>
    <row r="2654" spans="1:4">
      <c r="A2654">
        <v>20</v>
      </c>
      <c r="B2654">
        <v>89</v>
      </c>
      <c r="C2654">
        <f t="shared" si="41"/>
        <v>109</v>
      </c>
      <c r="D2654">
        <v>-0.67052394442600005</v>
      </c>
    </row>
    <row r="2655" spans="1:4">
      <c r="A2655">
        <v>20</v>
      </c>
      <c r="B2655">
        <v>90</v>
      </c>
      <c r="C2655">
        <f t="shared" si="41"/>
        <v>110</v>
      </c>
      <c r="D2655">
        <v>-0.67299346706999996</v>
      </c>
    </row>
    <row r="2656" spans="1:4">
      <c r="A2656">
        <v>20</v>
      </c>
      <c r="B2656">
        <v>91</v>
      </c>
      <c r="C2656">
        <f t="shared" si="41"/>
        <v>111</v>
      </c>
      <c r="D2656">
        <v>-0.66363799699199999</v>
      </c>
    </row>
    <row r="2657" spans="1:4">
      <c r="A2657">
        <v>20</v>
      </c>
      <c r="B2657">
        <v>92</v>
      </c>
      <c r="C2657">
        <f t="shared" si="41"/>
        <v>112</v>
      </c>
      <c r="D2657">
        <v>-0.68288082513799997</v>
      </c>
    </row>
    <row r="2658" spans="1:4">
      <c r="A2658">
        <v>20</v>
      </c>
      <c r="B2658">
        <v>93</v>
      </c>
      <c r="C2658">
        <f t="shared" si="41"/>
        <v>113</v>
      </c>
      <c r="D2658">
        <v>-0.69432766661300005</v>
      </c>
    </row>
    <row r="2659" spans="1:4">
      <c r="A2659">
        <v>20</v>
      </c>
      <c r="B2659">
        <v>94</v>
      </c>
      <c r="C2659">
        <f t="shared" si="41"/>
        <v>114</v>
      </c>
      <c r="D2659">
        <v>-0.69450622013999996</v>
      </c>
    </row>
    <row r="2660" spans="1:4">
      <c r="A2660">
        <v>20</v>
      </c>
      <c r="B2660">
        <v>95</v>
      </c>
      <c r="C2660">
        <f t="shared" si="41"/>
        <v>115</v>
      </c>
      <c r="D2660">
        <v>-0.68977654549099998</v>
      </c>
    </row>
    <row r="2661" spans="1:4">
      <c r="A2661">
        <v>20</v>
      </c>
      <c r="B2661">
        <v>96</v>
      </c>
      <c r="C2661">
        <f t="shared" si="41"/>
        <v>116</v>
      </c>
      <c r="D2661">
        <v>-0.68748483226699997</v>
      </c>
    </row>
    <row r="2662" spans="1:4">
      <c r="A2662">
        <v>20</v>
      </c>
      <c r="B2662">
        <v>97</v>
      </c>
      <c r="C2662">
        <f t="shared" si="41"/>
        <v>117</v>
      </c>
      <c r="D2662">
        <v>-0.63053984763600002</v>
      </c>
    </row>
    <row r="2663" spans="1:4">
      <c r="A2663">
        <v>20</v>
      </c>
      <c r="B2663">
        <v>98</v>
      </c>
      <c r="C2663">
        <f t="shared" si="41"/>
        <v>118</v>
      </c>
      <c r="D2663">
        <v>-0.57670969687499996</v>
      </c>
    </row>
    <row r="2664" spans="1:4">
      <c r="A2664">
        <v>20</v>
      </c>
      <c r="B2664">
        <v>99</v>
      </c>
      <c r="C2664">
        <f t="shared" si="41"/>
        <v>119</v>
      </c>
      <c r="D2664">
        <v>-0.52524305999800003</v>
      </c>
    </row>
    <row r="2665" spans="1:4">
      <c r="A2665">
        <v>20</v>
      </c>
      <c r="B2665">
        <v>100</v>
      </c>
      <c r="C2665">
        <f t="shared" si="41"/>
        <v>120</v>
      </c>
      <c r="D2665">
        <v>-0.47964619583000001</v>
      </c>
    </row>
    <row r="2666" spans="1:4">
      <c r="A2666">
        <v>20</v>
      </c>
      <c r="B2666">
        <v>101</v>
      </c>
      <c r="C2666">
        <f t="shared" si="41"/>
        <v>121</v>
      </c>
      <c r="D2666">
        <v>-0.41424379901199998</v>
      </c>
    </row>
    <row r="2667" spans="1:4">
      <c r="A2667">
        <v>20</v>
      </c>
      <c r="B2667">
        <v>102</v>
      </c>
      <c r="C2667">
        <f t="shared" si="41"/>
        <v>122</v>
      </c>
      <c r="D2667">
        <v>-0.469254528846</v>
      </c>
    </row>
    <row r="2668" spans="1:4">
      <c r="A2668">
        <v>20</v>
      </c>
      <c r="B2668">
        <v>103</v>
      </c>
      <c r="C2668">
        <f t="shared" si="41"/>
        <v>123</v>
      </c>
      <c r="D2668">
        <v>-0.55235773325500004</v>
      </c>
    </row>
    <row r="2669" spans="1:4">
      <c r="A2669">
        <v>20</v>
      </c>
      <c r="B2669">
        <v>104</v>
      </c>
      <c r="C2669">
        <f t="shared" si="41"/>
        <v>124</v>
      </c>
      <c r="D2669">
        <v>-0.62079623929700001</v>
      </c>
    </row>
    <row r="2670" spans="1:4">
      <c r="A2670">
        <v>20</v>
      </c>
      <c r="B2670">
        <v>105</v>
      </c>
      <c r="C2670">
        <f t="shared" si="41"/>
        <v>125</v>
      </c>
      <c r="D2670">
        <v>-0.58583353251199999</v>
      </c>
    </row>
    <row r="2671" spans="1:4">
      <c r="A2671">
        <v>20</v>
      </c>
      <c r="B2671">
        <v>106</v>
      </c>
      <c r="C2671">
        <f t="shared" si="41"/>
        <v>126</v>
      </c>
      <c r="D2671">
        <v>-0.68799302163800002</v>
      </c>
    </row>
    <row r="2672" spans="1:4">
      <c r="A2672">
        <v>20</v>
      </c>
      <c r="B2672">
        <v>107</v>
      </c>
      <c r="C2672">
        <f t="shared" si="41"/>
        <v>127</v>
      </c>
      <c r="D2672">
        <v>-0.81470210497200002</v>
      </c>
    </row>
    <row r="2673" spans="1:4">
      <c r="A2673">
        <v>20</v>
      </c>
      <c r="B2673">
        <v>108</v>
      </c>
      <c r="C2673">
        <f t="shared" si="41"/>
        <v>128</v>
      </c>
      <c r="D2673">
        <v>-0.742253058169</v>
      </c>
    </row>
    <row r="2674" spans="1:4">
      <c r="A2674">
        <v>20</v>
      </c>
      <c r="B2674">
        <v>109</v>
      </c>
      <c r="C2674">
        <f t="shared" si="41"/>
        <v>129</v>
      </c>
      <c r="D2674">
        <v>-0.66297268017400002</v>
      </c>
    </row>
    <row r="2675" spans="1:4">
      <c r="A2675">
        <v>20</v>
      </c>
      <c r="B2675">
        <v>110</v>
      </c>
      <c r="C2675">
        <f t="shared" si="41"/>
        <v>130</v>
      </c>
      <c r="D2675">
        <v>-0.68483234620099998</v>
      </c>
    </row>
    <row r="2676" spans="1:4">
      <c r="A2676">
        <v>20</v>
      </c>
      <c r="B2676">
        <v>111</v>
      </c>
      <c r="C2676">
        <f t="shared" si="41"/>
        <v>131</v>
      </c>
      <c r="D2676">
        <v>-0.53799528898399995</v>
      </c>
    </row>
    <row r="2677" spans="1:4">
      <c r="A2677">
        <v>20</v>
      </c>
      <c r="B2677">
        <v>112</v>
      </c>
      <c r="C2677">
        <f t="shared" si="41"/>
        <v>132</v>
      </c>
      <c r="D2677">
        <v>-0.34574457454099999</v>
      </c>
    </row>
    <row r="2678" spans="1:4">
      <c r="A2678">
        <v>20</v>
      </c>
      <c r="B2678">
        <v>113</v>
      </c>
      <c r="C2678">
        <f t="shared" si="41"/>
        <v>133</v>
      </c>
      <c r="D2678">
        <v>-0.37026599295399998</v>
      </c>
    </row>
    <row r="2679" spans="1:4">
      <c r="A2679">
        <v>20</v>
      </c>
      <c r="B2679">
        <v>114</v>
      </c>
      <c r="C2679">
        <f t="shared" si="41"/>
        <v>134</v>
      </c>
      <c r="D2679">
        <v>-0.217899977587</v>
      </c>
    </row>
    <row r="2680" spans="1:4">
      <c r="A2680">
        <v>20</v>
      </c>
      <c r="B2680">
        <v>115</v>
      </c>
      <c r="C2680">
        <f t="shared" si="41"/>
        <v>135</v>
      </c>
      <c r="D2680">
        <v>0.135198385276</v>
      </c>
    </row>
    <row r="2681" spans="1:4">
      <c r="A2681">
        <v>20</v>
      </c>
      <c r="B2681">
        <v>116</v>
      </c>
      <c r="C2681">
        <f t="shared" si="41"/>
        <v>136</v>
      </c>
      <c r="D2681">
        <v>0.12589649921900001</v>
      </c>
    </row>
    <row r="2682" spans="1:4">
      <c r="A2682">
        <v>20</v>
      </c>
      <c r="B2682">
        <v>117</v>
      </c>
      <c r="C2682">
        <f t="shared" si="41"/>
        <v>137</v>
      </c>
      <c r="D2682">
        <v>-0.13440887063699999</v>
      </c>
    </row>
    <row r="2683" spans="1:4">
      <c r="A2683">
        <v>20</v>
      </c>
      <c r="B2683">
        <v>118</v>
      </c>
      <c r="C2683">
        <f t="shared" si="41"/>
        <v>138</v>
      </c>
      <c r="D2683">
        <v>-1.7390744572800002E-2</v>
      </c>
    </row>
    <row r="2684" spans="1:4">
      <c r="A2684">
        <v>20</v>
      </c>
      <c r="B2684">
        <v>119</v>
      </c>
      <c r="C2684">
        <f t="shared" si="41"/>
        <v>139</v>
      </c>
      <c r="D2684">
        <v>-0.223852341998</v>
      </c>
    </row>
    <row r="2685" spans="1:4">
      <c r="A2685">
        <v>20</v>
      </c>
      <c r="B2685">
        <v>120</v>
      </c>
      <c r="C2685">
        <f t="shared" si="41"/>
        <v>140</v>
      </c>
      <c r="D2685">
        <v>-0.49204039953200002</v>
      </c>
    </row>
    <row r="2686" spans="1:4">
      <c r="A2686">
        <v>20</v>
      </c>
      <c r="B2686">
        <v>121</v>
      </c>
      <c r="C2686">
        <f t="shared" si="41"/>
        <v>141</v>
      </c>
      <c r="D2686">
        <v>-0.51517874821999998</v>
      </c>
    </row>
    <row r="2687" spans="1:4">
      <c r="A2687">
        <v>20</v>
      </c>
      <c r="B2687">
        <v>122</v>
      </c>
      <c r="C2687">
        <f t="shared" si="41"/>
        <v>142</v>
      </c>
      <c r="D2687">
        <v>-0.46163768223700002</v>
      </c>
    </row>
    <row r="2688" spans="1:4">
      <c r="A2688">
        <v>20</v>
      </c>
      <c r="B2688">
        <v>123</v>
      </c>
      <c r="C2688">
        <f t="shared" si="41"/>
        <v>143</v>
      </c>
      <c r="D2688">
        <v>-0.59526489026700002</v>
      </c>
    </row>
    <row r="2689" spans="1:4">
      <c r="A2689">
        <v>20</v>
      </c>
      <c r="B2689">
        <v>124</v>
      </c>
      <c r="C2689">
        <f t="shared" si="41"/>
        <v>144</v>
      </c>
      <c r="D2689">
        <v>-0.85625727016200004</v>
      </c>
    </row>
    <row r="2690" spans="1:4">
      <c r="A2690">
        <v>20</v>
      </c>
      <c r="B2690">
        <v>125</v>
      </c>
      <c r="C2690">
        <f t="shared" ref="C2690:C2753" si="42">A2690+B2690</f>
        <v>145</v>
      </c>
      <c r="D2690">
        <v>0.32061464823300001</v>
      </c>
    </row>
    <row r="2691" spans="1:4">
      <c r="A2691">
        <v>21</v>
      </c>
      <c r="B2691">
        <v>1</v>
      </c>
      <c r="C2691">
        <f t="shared" si="42"/>
        <v>22</v>
      </c>
      <c r="D2691">
        <v>-0.189024597317</v>
      </c>
    </row>
    <row r="2692" spans="1:4">
      <c r="A2692">
        <v>21</v>
      </c>
      <c r="B2692">
        <v>2</v>
      </c>
      <c r="C2692">
        <f t="shared" si="42"/>
        <v>23</v>
      </c>
      <c r="D2692">
        <v>-0.25605115435800002</v>
      </c>
    </row>
    <row r="2693" spans="1:4">
      <c r="A2693">
        <v>21</v>
      </c>
      <c r="B2693">
        <v>3</v>
      </c>
      <c r="C2693">
        <f t="shared" si="42"/>
        <v>24</v>
      </c>
      <c r="D2693">
        <v>-0.29009388512099998</v>
      </c>
    </row>
    <row r="2694" spans="1:4">
      <c r="A2694">
        <v>21</v>
      </c>
      <c r="B2694">
        <v>4</v>
      </c>
      <c r="C2694">
        <f t="shared" si="42"/>
        <v>25</v>
      </c>
      <c r="D2694">
        <v>-0.32950952656100002</v>
      </c>
    </row>
    <row r="2695" spans="1:4">
      <c r="A2695">
        <v>21</v>
      </c>
      <c r="B2695">
        <v>5</v>
      </c>
      <c r="C2695">
        <f t="shared" si="42"/>
        <v>26</v>
      </c>
      <c r="D2695">
        <v>-0.362647725192</v>
      </c>
    </row>
    <row r="2696" spans="1:4">
      <c r="A2696">
        <v>21</v>
      </c>
      <c r="B2696">
        <v>6</v>
      </c>
      <c r="C2696">
        <f t="shared" si="42"/>
        <v>27</v>
      </c>
      <c r="D2696">
        <v>-0.369768507962</v>
      </c>
    </row>
    <row r="2697" spans="1:4">
      <c r="A2697">
        <v>21</v>
      </c>
      <c r="B2697">
        <v>7</v>
      </c>
      <c r="C2697">
        <f t="shared" si="42"/>
        <v>28</v>
      </c>
      <c r="D2697">
        <v>-0.37711009288000003</v>
      </c>
    </row>
    <row r="2698" spans="1:4">
      <c r="A2698">
        <v>21</v>
      </c>
      <c r="B2698">
        <v>8</v>
      </c>
      <c r="C2698">
        <f t="shared" si="42"/>
        <v>29</v>
      </c>
      <c r="D2698">
        <v>-0.39319939980599999</v>
      </c>
    </row>
    <row r="2699" spans="1:4">
      <c r="A2699">
        <v>21</v>
      </c>
      <c r="B2699">
        <v>9</v>
      </c>
      <c r="C2699">
        <f t="shared" si="42"/>
        <v>30</v>
      </c>
      <c r="D2699">
        <v>-0.40222670525600002</v>
      </c>
    </row>
    <row r="2700" spans="1:4">
      <c r="A2700">
        <v>21</v>
      </c>
      <c r="B2700">
        <v>10</v>
      </c>
      <c r="C2700">
        <f t="shared" si="42"/>
        <v>31</v>
      </c>
      <c r="D2700">
        <v>-0.39520440886899999</v>
      </c>
    </row>
    <row r="2701" spans="1:4">
      <c r="A2701">
        <v>21</v>
      </c>
      <c r="B2701">
        <v>11</v>
      </c>
      <c r="C2701">
        <f t="shared" si="42"/>
        <v>32</v>
      </c>
      <c r="D2701">
        <v>-0.38795424970600001</v>
      </c>
    </row>
    <row r="2702" spans="1:4">
      <c r="A2702">
        <v>21</v>
      </c>
      <c r="B2702">
        <v>12</v>
      </c>
      <c r="C2702">
        <f t="shared" si="42"/>
        <v>33</v>
      </c>
      <c r="D2702">
        <v>-0.38390910438600001</v>
      </c>
    </row>
    <row r="2703" spans="1:4">
      <c r="A2703">
        <v>21</v>
      </c>
      <c r="B2703">
        <v>13</v>
      </c>
      <c r="C2703">
        <f t="shared" si="42"/>
        <v>34</v>
      </c>
      <c r="D2703">
        <v>-0.37616794515500002</v>
      </c>
    </row>
    <row r="2704" spans="1:4">
      <c r="A2704">
        <v>21</v>
      </c>
      <c r="B2704">
        <v>14</v>
      </c>
      <c r="C2704">
        <f t="shared" si="42"/>
        <v>35</v>
      </c>
      <c r="D2704">
        <v>-0.36177819155399998</v>
      </c>
    </row>
    <row r="2705" spans="1:4">
      <c r="A2705">
        <v>21</v>
      </c>
      <c r="B2705">
        <v>15</v>
      </c>
      <c r="C2705">
        <f t="shared" si="42"/>
        <v>36</v>
      </c>
      <c r="D2705">
        <v>-0.36426548036200002</v>
      </c>
    </row>
    <row r="2706" spans="1:4">
      <c r="A2706">
        <v>21</v>
      </c>
      <c r="B2706">
        <v>16</v>
      </c>
      <c r="C2706">
        <f t="shared" si="42"/>
        <v>37</v>
      </c>
      <c r="D2706">
        <v>-0.361325410761</v>
      </c>
    </row>
    <row r="2707" spans="1:4">
      <c r="A2707">
        <v>21</v>
      </c>
      <c r="B2707">
        <v>17</v>
      </c>
      <c r="C2707">
        <f t="shared" si="42"/>
        <v>38</v>
      </c>
      <c r="D2707">
        <v>-0.34038417974099999</v>
      </c>
    </row>
    <row r="2708" spans="1:4">
      <c r="A2708">
        <v>21</v>
      </c>
      <c r="B2708">
        <v>18</v>
      </c>
      <c r="C2708">
        <f t="shared" si="42"/>
        <v>39</v>
      </c>
      <c r="D2708">
        <v>-0.32110025761400002</v>
      </c>
    </row>
    <row r="2709" spans="1:4">
      <c r="A2709">
        <v>21</v>
      </c>
      <c r="B2709">
        <v>19</v>
      </c>
      <c r="C2709">
        <f t="shared" si="42"/>
        <v>40</v>
      </c>
      <c r="D2709">
        <v>-0.30432187257999999</v>
      </c>
    </row>
    <row r="2710" spans="1:4">
      <c r="A2710">
        <v>21</v>
      </c>
      <c r="B2710">
        <v>20</v>
      </c>
      <c r="C2710">
        <f t="shared" si="42"/>
        <v>41</v>
      </c>
      <c r="D2710">
        <v>-0.27540049095300001</v>
      </c>
    </row>
    <row r="2711" spans="1:4">
      <c r="A2711">
        <v>21</v>
      </c>
      <c r="B2711">
        <v>21</v>
      </c>
      <c r="C2711">
        <f t="shared" si="42"/>
        <v>42</v>
      </c>
      <c r="D2711">
        <v>-0.256941925159</v>
      </c>
    </row>
    <row r="2712" spans="1:4">
      <c r="A2712">
        <v>21</v>
      </c>
      <c r="B2712">
        <v>22</v>
      </c>
      <c r="C2712">
        <f t="shared" si="42"/>
        <v>43</v>
      </c>
      <c r="D2712">
        <v>-0.24862761372299999</v>
      </c>
    </row>
    <row r="2713" spans="1:4">
      <c r="A2713">
        <v>21</v>
      </c>
      <c r="B2713">
        <v>23</v>
      </c>
      <c r="C2713">
        <f t="shared" si="42"/>
        <v>44</v>
      </c>
      <c r="D2713">
        <v>-0.234099103458</v>
      </c>
    </row>
    <row r="2714" spans="1:4">
      <c r="A2714">
        <v>21</v>
      </c>
      <c r="B2714">
        <v>24</v>
      </c>
      <c r="C2714">
        <f t="shared" si="42"/>
        <v>45</v>
      </c>
      <c r="D2714">
        <v>-0.209773572361</v>
      </c>
    </row>
    <row r="2715" spans="1:4">
      <c r="A2715">
        <v>21</v>
      </c>
      <c r="B2715">
        <v>25</v>
      </c>
      <c r="C2715">
        <f t="shared" si="42"/>
        <v>46</v>
      </c>
      <c r="D2715">
        <v>-0.193378413158</v>
      </c>
    </row>
    <row r="2716" spans="1:4">
      <c r="A2716">
        <v>21</v>
      </c>
      <c r="B2716">
        <v>26</v>
      </c>
      <c r="C2716">
        <f t="shared" si="42"/>
        <v>47</v>
      </c>
      <c r="D2716">
        <v>-0.180038359482</v>
      </c>
    </row>
    <row r="2717" spans="1:4">
      <c r="A2717">
        <v>21</v>
      </c>
      <c r="B2717">
        <v>27</v>
      </c>
      <c r="C2717">
        <f t="shared" si="42"/>
        <v>48</v>
      </c>
      <c r="D2717">
        <v>-0.155173447356</v>
      </c>
    </row>
    <row r="2718" spans="1:4">
      <c r="A2718">
        <v>21</v>
      </c>
      <c r="B2718">
        <v>28</v>
      </c>
      <c r="C2718">
        <f t="shared" si="42"/>
        <v>49</v>
      </c>
      <c r="D2718">
        <v>-0.14027311965299999</v>
      </c>
    </row>
    <row r="2719" spans="1:4">
      <c r="A2719">
        <v>21</v>
      </c>
      <c r="B2719">
        <v>29</v>
      </c>
      <c r="C2719">
        <f t="shared" si="42"/>
        <v>50</v>
      </c>
      <c r="D2719">
        <v>-0.15402490364900001</v>
      </c>
    </row>
    <row r="2720" spans="1:4">
      <c r="A2720">
        <v>21</v>
      </c>
      <c r="B2720">
        <v>30</v>
      </c>
      <c r="C2720">
        <f t="shared" si="42"/>
        <v>51</v>
      </c>
      <c r="D2720">
        <v>-0.15474885185199999</v>
      </c>
    </row>
    <row r="2721" spans="1:4">
      <c r="A2721">
        <v>21</v>
      </c>
      <c r="B2721">
        <v>31</v>
      </c>
      <c r="C2721">
        <f t="shared" si="42"/>
        <v>52</v>
      </c>
      <c r="D2721">
        <v>-0.16459759202599999</v>
      </c>
    </row>
    <row r="2722" spans="1:4">
      <c r="A2722">
        <v>21</v>
      </c>
      <c r="B2722">
        <v>32</v>
      </c>
      <c r="C2722">
        <f t="shared" si="42"/>
        <v>53</v>
      </c>
      <c r="D2722">
        <v>-0.17553774147699999</v>
      </c>
    </row>
    <row r="2723" spans="1:4">
      <c r="A2723">
        <v>21</v>
      </c>
      <c r="B2723">
        <v>33</v>
      </c>
      <c r="C2723">
        <f t="shared" si="42"/>
        <v>54</v>
      </c>
      <c r="D2723">
        <v>-0.18754985869599999</v>
      </c>
    </row>
    <row r="2724" spans="1:4">
      <c r="A2724">
        <v>21</v>
      </c>
      <c r="B2724">
        <v>34</v>
      </c>
      <c r="C2724">
        <f t="shared" si="42"/>
        <v>55</v>
      </c>
      <c r="D2724">
        <v>-0.18355464605999999</v>
      </c>
    </row>
    <row r="2725" spans="1:4">
      <c r="A2725">
        <v>21</v>
      </c>
      <c r="B2725">
        <v>35</v>
      </c>
      <c r="C2725">
        <f t="shared" si="42"/>
        <v>56</v>
      </c>
      <c r="D2725">
        <v>-0.18764832697200001</v>
      </c>
    </row>
    <row r="2726" spans="1:4">
      <c r="A2726">
        <v>21</v>
      </c>
      <c r="B2726">
        <v>36</v>
      </c>
      <c r="C2726">
        <f t="shared" si="42"/>
        <v>57</v>
      </c>
      <c r="D2726">
        <v>-0.19220075218900001</v>
      </c>
    </row>
    <row r="2727" spans="1:4">
      <c r="A2727">
        <v>21</v>
      </c>
      <c r="B2727">
        <v>37</v>
      </c>
      <c r="C2727">
        <f t="shared" si="42"/>
        <v>58</v>
      </c>
      <c r="D2727">
        <v>-0.19858200975900001</v>
      </c>
    </row>
    <row r="2728" spans="1:4">
      <c r="A2728">
        <v>21</v>
      </c>
      <c r="B2728">
        <v>38</v>
      </c>
      <c r="C2728">
        <f t="shared" si="42"/>
        <v>59</v>
      </c>
      <c r="D2728">
        <v>-0.2037867796</v>
      </c>
    </row>
    <row r="2729" spans="1:4">
      <c r="A2729">
        <v>21</v>
      </c>
      <c r="B2729">
        <v>39</v>
      </c>
      <c r="C2729">
        <f t="shared" si="42"/>
        <v>60</v>
      </c>
      <c r="D2729">
        <v>-0.204541706032</v>
      </c>
    </row>
    <row r="2730" spans="1:4">
      <c r="A2730">
        <v>21</v>
      </c>
      <c r="B2730">
        <v>40</v>
      </c>
      <c r="C2730">
        <f t="shared" si="42"/>
        <v>61</v>
      </c>
      <c r="D2730">
        <v>-0.20714763273299999</v>
      </c>
    </row>
    <row r="2731" spans="1:4">
      <c r="A2731">
        <v>21</v>
      </c>
      <c r="B2731">
        <v>41</v>
      </c>
      <c r="C2731">
        <f t="shared" si="42"/>
        <v>62</v>
      </c>
      <c r="D2731">
        <v>-0.211894848237</v>
      </c>
    </row>
    <row r="2732" spans="1:4">
      <c r="A2732">
        <v>21</v>
      </c>
      <c r="B2732">
        <v>42</v>
      </c>
      <c r="C2732">
        <f t="shared" si="42"/>
        <v>63</v>
      </c>
      <c r="D2732">
        <v>-0.210075226073</v>
      </c>
    </row>
    <row r="2733" spans="1:4">
      <c r="A2733">
        <v>21</v>
      </c>
      <c r="B2733">
        <v>43</v>
      </c>
      <c r="C2733">
        <f t="shared" si="42"/>
        <v>64</v>
      </c>
      <c r="D2733">
        <v>-0.21021246971099999</v>
      </c>
    </row>
    <row r="2734" spans="1:4">
      <c r="A2734">
        <v>21</v>
      </c>
      <c r="B2734">
        <v>44</v>
      </c>
      <c r="C2734">
        <f t="shared" si="42"/>
        <v>65</v>
      </c>
      <c r="D2734">
        <v>-0.211839553298</v>
      </c>
    </row>
    <row r="2735" spans="1:4">
      <c r="A2735">
        <v>21</v>
      </c>
      <c r="B2735">
        <v>45</v>
      </c>
      <c r="C2735">
        <f t="shared" si="42"/>
        <v>66</v>
      </c>
      <c r="D2735">
        <v>-0.228113950712</v>
      </c>
    </row>
    <row r="2736" spans="1:4">
      <c r="A2736">
        <v>21</v>
      </c>
      <c r="B2736">
        <v>46</v>
      </c>
      <c r="C2736">
        <f t="shared" si="42"/>
        <v>67</v>
      </c>
      <c r="D2736">
        <v>-0.240209184839</v>
      </c>
    </row>
    <row r="2737" spans="1:4">
      <c r="A2737">
        <v>21</v>
      </c>
      <c r="B2737">
        <v>47</v>
      </c>
      <c r="C2737">
        <f t="shared" si="42"/>
        <v>68</v>
      </c>
      <c r="D2737">
        <v>-0.249466437722</v>
      </c>
    </row>
    <row r="2738" spans="1:4">
      <c r="A2738">
        <v>21</v>
      </c>
      <c r="B2738">
        <v>48</v>
      </c>
      <c r="C2738">
        <f t="shared" si="42"/>
        <v>69</v>
      </c>
      <c r="D2738">
        <v>-0.25299428036299998</v>
      </c>
    </row>
    <row r="2739" spans="1:4">
      <c r="A2739">
        <v>21</v>
      </c>
      <c r="B2739">
        <v>49</v>
      </c>
      <c r="C2739">
        <f t="shared" si="42"/>
        <v>70</v>
      </c>
      <c r="D2739">
        <v>-0.25188239097100001</v>
      </c>
    </row>
    <row r="2740" spans="1:4">
      <c r="A2740">
        <v>21</v>
      </c>
      <c r="B2740">
        <v>50</v>
      </c>
      <c r="C2740">
        <f t="shared" si="42"/>
        <v>71</v>
      </c>
      <c r="D2740">
        <v>-0.24881710981300001</v>
      </c>
    </row>
    <row r="2741" spans="1:4">
      <c r="A2741">
        <v>21</v>
      </c>
      <c r="B2741">
        <v>51</v>
      </c>
      <c r="C2741">
        <f t="shared" si="42"/>
        <v>72</v>
      </c>
      <c r="D2741">
        <v>-0.25477462666400003</v>
      </c>
    </row>
    <row r="2742" spans="1:4">
      <c r="A2742">
        <v>21</v>
      </c>
      <c r="B2742">
        <v>52</v>
      </c>
      <c r="C2742">
        <f t="shared" si="42"/>
        <v>73</v>
      </c>
      <c r="D2742">
        <v>-0.25478215054999998</v>
      </c>
    </row>
    <row r="2743" spans="1:4">
      <c r="A2743">
        <v>21</v>
      </c>
      <c r="B2743">
        <v>53</v>
      </c>
      <c r="C2743">
        <f t="shared" si="42"/>
        <v>74</v>
      </c>
      <c r="D2743">
        <v>-0.252755840304</v>
      </c>
    </row>
    <row r="2744" spans="1:4">
      <c r="A2744">
        <v>21</v>
      </c>
      <c r="B2744">
        <v>54</v>
      </c>
      <c r="C2744">
        <f t="shared" si="42"/>
        <v>75</v>
      </c>
      <c r="D2744">
        <v>-0.25494282915799998</v>
      </c>
    </row>
    <row r="2745" spans="1:4">
      <c r="A2745">
        <v>21</v>
      </c>
      <c r="B2745">
        <v>55</v>
      </c>
      <c r="C2745">
        <f t="shared" si="42"/>
        <v>76</v>
      </c>
      <c r="D2745">
        <v>-0.26029054116</v>
      </c>
    </row>
    <row r="2746" spans="1:4">
      <c r="A2746">
        <v>21</v>
      </c>
      <c r="B2746">
        <v>56</v>
      </c>
      <c r="C2746">
        <f t="shared" si="42"/>
        <v>77</v>
      </c>
      <c r="D2746">
        <v>-0.25838803164500002</v>
      </c>
    </row>
    <row r="2747" spans="1:4">
      <c r="A2747">
        <v>21</v>
      </c>
      <c r="B2747">
        <v>57</v>
      </c>
      <c r="C2747">
        <f t="shared" si="42"/>
        <v>78</v>
      </c>
      <c r="D2747">
        <v>-0.26606004716300002</v>
      </c>
    </row>
    <row r="2748" spans="1:4">
      <c r="A2748">
        <v>21</v>
      </c>
      <c r="B2748">
        <v>58</v>
      </c>
      <c r="C2748">
        <f t="shared" si="42"/>
        <v>79</v>
      </c>
      <c r="D2748">
        <v>-0.26866339768199998</v>
      </c>
    </row>
    <row r="2749" spans="1:4">
      <c r="A2749">
        <v>21</v>
      </c>
      <c r="B2749">
        <v>59</v>
      </c>
      <c r="C2749">
        <f t="shared" si="42"/>
        <v>80</v>
      </c>
      <c r="D2749">
        <v>-0.27207855696400002</v>
      </c>
    </row>
    <row r="2750" spans="1:4">
      <c r="A2750">
        <v>21</v>
      </c>
      <c r="B2750">
        <v>60</v>
      </c>
      <c r="C2750">
        <f t="shared" si="42"/>
        <v>81</v>
      </c>
      <c r="D2750">
        <v>-0.27214145437199999</v>
      </c>
    </row>
    <row r="2751" spans="1:4">
      <c r="A2751">
        <v>21</v>
      </c>
      <c r="B2751">
        <v>61</v>
      </c>
      <c r="C2751">
        <f t="shared" si="42"/>
        <v>82</v>
      </c>
      <c r="D2751">
        <v>-0.28859371748700002</v>
      </c>
    </row>
    <row r="2752" spans="1:4">
      <c r="A2752">
        <v>21</v>
      </c>
      <c r="B2752">
        <v>62</v>
      </c>
      <c r="C2752">
        <f t="shared" si="42"/>
        <v>83</v>
      </c>
      <c r="D2752">
        <v>-0.31982696065999999</v>
      </c>
    </row>
    <row r="2753" spans="1:4">
      <c r="A2753">
        <v>21</v>
      </c>
      <c r="B2753">
        <v>63</v>
      </c>
      <c r="C2753">
        <f t="shared" si="42"/>
        <v>84</v>
      </c>
      <c r="D2753">
        <v>-0.36482383891100001</v>
      </c>
    </row>
    <row r="2754" spans="1:4">
      <c r="A2754">
        <v>21</v>
      </c>
      <c r="B2754">
        <v>64</v>
      </c>
      <c r="C2754">
        <f t="shared" ref="C2754:C2817" si="43">A2754+B2754</f>
        <v>85</v>
      </c>
      <c r="D2754">
        <v>-0.40158192468199999</v>
      </c>
    </row>
    <row r="2755" spans="1:4">
      <c r="A2755">
        <v>21</v>
      </c>
      <c r="B2755">
        <v>65</v>
      </c>
      <c r="C2755">
        <f t="shared" si="43"/>
        <v>86</v>
      </c>
      <c r="D2755">
        <v>-0.44347702111600001</v>
      </c>
    </row>
    <row r="2756" spans="1:4">
      <c r="A2756">
        <v>21</v>
      </c>
      <c r="B2756">
        <v>66</v>
      </c>
      <c r="C2756">
        <f t="shared" si="43"/>
        <v>87</v>
      </c>
      <c r="D2756">
        <v>-0.47488030281499999</v>
      </c>
    </row>
    <row r="2757" spans="1:4">
      <c r="A2757">
        <v>21</v>
      </c>
      <c r="B2757">
        <v>67</v>
      </c>
      <c r="C2757">
        <f t="shared" si="43"/>
        <v>88</v>
      </c>
      <c r="D2757">
        <v>-0.48576593595700002</v>
      </c>
    </row>
    <row r="2758" spans="1:4">
      <c r="A2758">
        <v>21</v>
      </c>
      <c r="B2758">
        <v>68</v>
      </c>
      <c r="C2758">
        <f t="shared" si="43"/>
        <v>89</v>
      </c>
      <c r="D2758">
        <v>-0.50457265585</v>
      </c>
    </row>
    <row r="2759" spans="1:4">
      <c r="A2759">
        <v>21</v>
      </c>
      <c r="B2759">
        <v>69</v>
      </c>
      <c r="C2759">
        <f t="shared" si="43"/>
        <v>90</v>
      </c>
      <c r="D2759">
        <v>-0.51275188003200001</v>
      </c>
    </row>
    <row r="2760" spans="1:4">
      <c r="A2760">
        <v>21</v>
      </c>
      <c r="B2760">
        <v>70</v>
      </c>
      <c r="C2760">
        <f t="shared" si="43"/>
        <v>91</v>
      </c>
      <c r="D2760">
        <v>-0.51207345435200002</v>
      </c>
    </row>
    <row r="2761" spans="1:4">
      <c r="A2761">
        <v>21</v>
      </c>
      <c r="B2761">
        <v>71</v>
      </c>
      <c r="C2761">
        <f t="shared" si="43"/>
        <v>92</v>
      </c>
      <c r="D2761">
        <v>-0.53337616205600002</v>
      </c>
    </row>
    <row r="2762" spans="1:4">
      <c r="A2762">
        <v>21</v>
      </c>
      <c r="B2762">
        <v>72</v>
      </c>
      <c r="C2762">
        <f t="shared" si="43"/>
        <v>93</v>
      </c>
      <c r="D2762">
        <v>-0.59555398642699997</v>
      </c>
    </row>
    <row r="2763" spans="1:4">
      <c r="A2763">
        <v>21</v>
      </c>
      <c r="B2763">
        <v>73</v>
      </c>
      <c r="C2763">
        <f t="shared" si="43"/>
        <v>94</v>
      </c>
      <c r="D2763">
        <v>-0.64213826795700002</v>
      </c>
    </row>
    <row r="2764" spans="1:4">
      <c r="A2764">
        <v>21</v>
      </c>
      <c r="B2764">
        <v>74</v>
      </c>
      <c r="C2764">
        <f t="shared" si="43"/>
        <v>95</v>
      </c>
      <c r="D2764">
        <v>-0.65995306978699997</v>
      </c>
    </row>
    <row r="2765" spans="1:4">
      <c r="A2765">
        <v>21</v>
      </c>
      <c r="B2765">
        <v>75</v>
      </c>
      <c r="C2765">
        <f t="shared" si="43"/>
        <v>96</v>
      </c>
      <c r="D2765">
        <v>-0.68184833652999999</v>
      </c>
    </row>
    <row r="2766" spans="1:4">
      <c r="A2766">
        <v>21</v>
      </c>
      <c r="B2766">
        <v>76</v>
      </c>
      <c r="C2766">
        <f t="shared" si="43"/>
        <v>97</v>
      </c>
      <c r="D2766">
        <v>-0.68579283276000003</v>
      </c>
    </row>
    <row r="2767" spans="1:4">
      <c r="A2767">
        <v>21</v>
      </c>
      <c r="B2767">
        <v>77</v>
      </c>
      <c r="C2767">
        <f t="shared" si="43"/>
        <v>98</v>
      </c>
      <c r="D2767">
        <v>-0.69895174545600003</v>
      </c>
    </row>
    <row r="2768" spans="1:4">
      <c r="A2768">
        <v>21</v>
      </c>
      <c r="B2768">
        <v>78</v>
      </c>
      <c r="C2768">
        <f t="shared" si="43"/>
        <v>99</v>
      </c>
      <c r="D2768">
        <v>-0.73414304427599997</v>
      </c>
    </row>
    <row r="2769" spans="1:4">
      <c r="A2769">
        <v>21</v>
      </c>
      <c r="B2769">
        <v>79</v>
      </c>
      <c r="C2769">
        <f t="shared" si="43"/>
        <v>100</v>
      </c>
      <c r="D2769">
        <v>-0.77814708699699997</v>
      </c>
    </row>
    <row r="2770" spans="1:4">
      <c r="A2770">
        <v>21</v>
      </c>
      <c r="B2770">
        <v>80</v>
      </c>
      <c r="C2770">
        <f t="shared" si="43"/>
        <v>101</v>
      </c>
      <c r="D2770">
        <v>-0.795150273736</v>
      </c>
    </row>
    <row r="2771" spans="1:4">
      <c r="A2771">
        <v>21</v>
      </c>
      <c r="B2771">
        <v>81</v>
      </c>
      <c r="C2771">
        <f t="shared" si="43"/>
        <v>102</v>
      </c>
      <c r="D2771">
        <v>-0.80223912015200005</v>
      </c>
    </row>
    <row r="2772" spans="1:4">
      <c r="A2772">
        <v>21</v>
      </c>
      <c r="B2772">
        <v>82</v>
      </c>
      <c r="C2772">
        <f t="shared" si="43"/>
        <v>103</v>
      </c>
      <c r="D2772">
        <v>-0.80615633916999996</v>
      </c>
    </row>
    <row r="2773" spans="1:4">
      <c r="A2773">
        <v>21</v>
      </c>
      <c r="B2773">
        <v>83</v>
      </c>
      <c r="C2773">
        <f t="shared" si="43"/>
        <v>104</v>
      </c>
      <c r="D2773">
        <v>-0.79250400183199998</v>
      </c>
    </row>
    <row r="2774" spans="1:4">
      <c r="A2774">
        <v>21</v>
      </c>
      <c r="B2774">
        <v>84</v>
      </c>
      <c r="C2774">
        <f t="shared" si="43"/>
        <v>105</v>
      </c>
      <c r="D2774">
        <v>-0.76911879752699996</v>
      </c>
    </row>
    <row r="2775" spans="1:4">
      <c r="A2775">
        <v>21</v>
      </c>
      <c r="B2775">
        <v>85</v>
      </c>
      <c r="C2775">
        <f t="shared" si="43"/>
        <v>106</v>
      </c>
      <c r="D2775">
        <v>-0.74375965835900004</v>
      </c>
    </row>
    <row r="2776" spans="1:4">
      <c r="A2776">
        <v>21</v>
      </c>
      <c r="B2776">
        <v>86</v>
      </c>
      <c r="C2776">
        <f t="shared" si="43"/>
        <v>107</v>
      </c>
      <c r="D2776">
        <v>-0.71161061990399999</v>
      </c>
    </row>
    <row r="2777" spans="1:4">
      <c r="A2777">
        <v>21</v>
      </c>
      <c r="B2777">
        <v>87</v>
      </c>
      <c r="C2777">
        <f t="shared" si="43"/>
        <v>108</v>
      </c>
      <c r="D2777">
        <v>-0.700769268148</v>
      </c>
    </row>
    <row r="2778" spans="1:4">
      <c r="A2778">
        <v>21</v>
      </c>
      <c r="B2778">
        <v>88</v>
      </c>
      <c r="C2778">
        <f t="shared" si="43"/>
        <v>109</v>
      </c>
      <c r="D2778">
        <v>-0.68555540211599997</v>
      </c>
    </row>
    <row r="2779" spans="1:4">
      <c r="A2779">
        <v>21</v>
      </c>
      <c r="B2779">
        <v>89</v>
      </c>
      <c r="C2779">
        <f t="shared" si="43"/>
        <v>110</v>
      </c>
      <c r="D2779">
        <v>-0.68198373591700001</v>
      </c>
    </row>
    <row r="2780" spans="1:4">
      <c r="A2780">
        <v>21</v>
      </c>
      <c r="B2780">
        <v>90</v>
      </c>
      <c r="C2780">
        <f t="shared" si="43"/>
        <v>111</v>
      </c>
      <c r="D2780">
        <v>-0.68449649627599995</v>
      </c>
    </row>
    <row r="2781" spans="1:4">
      <c r="A2781">
        <v>21</v>
      </c>
      <c r="B2781">
        <v>91</v>
      </c>
      <c r="C2781">
        <f t="shared" si="43"/>
        <v>112</v>
      </c>
      <c r="D2781">
        <v>-0.68647773968400005</v>
      </c>
    </row>
    <row r="2782" spans="1:4">
      <c r="A2782">
        <v>21</v>
      </c>
      <c r="B2782">
        <v>92</v>
      </c>
      <c r="C2782">
        <f t="shared" si="43"/>
        <v>113</v>
      </c>
      <c r="D2782">
        <v>-0.699053452859</v>
      </c>
    </row>
    <row r="2783" spans="1:4">
      <c r="A2783">
        <v>21</v>
      </c>
      <c r="B2783">
        <v>93</v>
      </c>
      <c r="C2783">
        <f t="shared" si="43"/>
        <v>114</v>
      </c>
      <c r="D2783">
        <v>-0.72111366291000001</v>
      </c>
    </row>
    <row r="2784" spans="1:4">
      <c r="A2784">
        <v>21</v>
      </c>
      <c r="B2784">
        <v>94</v>
      </c>
      <c r="C2784">
        <f t="shared" si="43"/>
        <v>115</v>
      </c>
      <c r="D2784">
        <v>-0.726704931768</v>
      </c>
    </row>
    <row r="2785" spans="1:4">
      <c r="A2785">
        <v>21</v>
      </c>
      <c r="B2785">
        <v>95</v>
      </c>
      <c r="C2785">
        <f t="shared" si="43"/>
        <v>116</v>
      </c>
      <c r="D2785">
        <v>-0.71713892322100004</v>
      </c>
    </row>
    <row r="2786" spans="1:4">
      <c r="A2786">
        <v>21</v>
      </c>
      <c r="B2786">
        <v>96</v>
      </c>
      <c r="C2786">
        <f t="shared" si="43"/>
        <v>117</v>
      </c>
      <c r="D2786">
        <v>-0.70983917468400004</v>
      </c>
    </row>
    <row r="2787" spans="1:4">
      <c r="A2787">
        <v>21</v>
      </c>
      <c r="B2787">
        <v>97</v>
      </c>
      <c r="C2787">
        <f t="shared" si="43"/>
        <v>118</v>
      </c>
      <c r="D2787">
        <v>-0.673692670321</v>
      </c>
    </row>
    <row r="2788" spans="1:4">
      <c r="A2788">
        <v>21</v>
      </c>
      <c r="B2788">
        <v>98</v>
      </c>
      <c r="C2788">
        <f t="shared" si="43"/>
        <v>119</v>
      </c>
      <c r="D2788">
        <v>-0.61559575739399996</v>
      </c>
    </row>
    <row r="2789" spans="1:4">
      <c r="A2789">
        <v>21</v>
      </c>
      <c r="B2789">
        <v>99</v>
      </c>
      <c r="C2789">
        <f t="shared" si="43"/>
        <v>120</v>
      </c>
      <c r="D2789">
        <v>-0.56904477621100003</v>
      </c>
    </row>
    <row r="2790" spans="1:4">
      <c r="A2790">
        <v>21</v>
      </c>
      <c r="B2790">
        <v>100</v>
      </c>
      <c r="C2790">
        <f t="shared" si="43"/>
        <v>121</v>
      </c>
      <c r="D2790">
        <v>-0.52718815486000004</v>
      </c>
    </row>
    <row r="2791" spans="1:4">
      <c r="A2791">
        <v>21</v>
      </c>
      <c r="B2791">
        <v>101</v>
      </c>
      <c r="C2791">
        <f t="shared" si="43"/>
        <v>122</v>
      </c>
      <c r="D2791">
        <v>-0.46218388274799999</v>
      </c>
    </row>
    <row r="2792" spans="1:4">
      <c r="A2792">
        <v>21</v>
      </c>
      <c r="B2792">
        <v>102</v>
      </c>
      <c r="C2792">
        <f t="shared" si="43"/>
        <v>123</v>
      </c>
      <c r="D2792">
        <v>-0.52514244468600002</v>
      </c>
    </row>
    <row r="2793" spans="1:4">
      <c r="A2793">
        <v>21</v>
      </c>
      <c r="B2793">
        <v>103</v>
      </c>
      <c r="C2793">
        <f t="shared" si="43"/>
        <v>124</v>
      </c>
      <c r="D2793">
        <v>-0.64067689297499997</v>
      </c>
    </row>
    <row r="2794" spans="1:4">
      <c r="A2794">
        <v>21</v>
      </c>
      <c r="B2794">
        <v>104</v>
      </c>
      <c r="C2794">
        <f t="shared" si="43"/>
        <v>125</v>
      </c>
      <c r="D2794">
        <v>-0.72937854041299999</v>
      </c>
    </row>
    <row r="2795" spans="1:4">
      <c r="A2795">
        <v>21</v>
      </c>
      <c r="B2795">
        <v>105</v>
      </c>
      <c r="C2795">
        <f t="shared" si="43"/>
        <v>126</v>
      </c>
      <c r="D2795">
        <v>-0.68202819895300004</v>
      </c>
    </row>
    <row r="2796" spans="1:4">
      <c r="A2796">
        <v>21</v>
      </c>
      <c r="B2796">
        <v>106</v>
      </c>
      <c r="C2796">
        <f t="shared" si="43"/>
        <v>127</v>
      </c>
      <c r="D2796">
        <v>-0.73802559825299996</v>
      </c>
    </row>
    <row r="2797" spans="1:4">
      <c r="A2797">
        <v>21</v>
      </c>
      <c r="B2797">
        <v>107</v>
      </c>
      <c r="C2797">
        <f t="shared" si="43"/>
        <v>128</v>
      </c>
      <c r="D2797">
        <v>-0.81965085756599998</v>
      </c>
    </row>
    <row r="2798" spans="1:4">
      <c r="A2798">
        <v>21</v>
      </c>
      <c r="B2798">
        <v>108</v>
      </c>
      <c r="C2798">
        <f t="shared" si="43"/>
        <v>129</v>
      </c>
      <c r="D2798">
        <v>-0.71418469189400002</v>
      </c>
    </row>
    <row r="2799" spans="1:4">
      <c r="A2799">
        <v>21</v>
      </c>
      <c r="B2799">
        <v>109</v>
      </c>
      <c r="C2799">
        <f t="shared" si="43"/>
        <v>130</v>
      </c>
      <c r="D2799">
        <v>-0.628340737067</v>
      </c>
    </row>
    <row r="2800" spans="1:4">
      <c r="A2800">
        <v>21</v>
      </c>
      <c r="B2800">
        <v>110</v>
      </c>
      <c r="C2800">
        <f t="shared" si="43"/>
        <v>131</v>
      </c>
      <c r="D2800">
        <v>-0.67677329718000001</v>
      </c>
    </row>
    <row r="2801" spans="1:4">
      <c r="A2801">
        <v>21</v>
      </c>
      <c r="B2801">
        <v>111</v>
      </c>
      <c r="C2801">
        <f t="shared" si="43"/>
        <v>132</v>
      </c>
      <c r="D2801">
        <v>-0.59700146607500004</v>
      </c>
    </row>
    <row r="2802" spans="1:4">
      <c r="A2802">
        <v>21</v>
      </c>
      <c r="B2802">
        <v>112</v>
      </c>
      <c r="C2802">
        <f t="shared" si="43"/>
        <v>133</v>
      </c>
      <c r="D2802">
        <v>-0.483595684207</v>
      </c>
    </row>
    <row r="2803" spans="1:4">
      <c r="A2803">
        <v>21</v>
      </c>
      <c r="B2803">
        <v>113</v>
      </c>
      <c r="C2803">
        <f t="shared" si="43"/>
        <v>134</v>
      </c>
      <c r="D2803">
        <v>-0.45066984081</v>
      </c>
    </row>
    <row r="2804" spans="1:4">
      <c r="A2804">
        <v>21</v>
      </c>
      <c r="B2804">
        <v>114</v>
      </c>
      <c r="C2804">
        <f t="shared" si="43"/>
        <v>135</v>
      </c>
      <c r="D2804">
        <v>-0.27343723140699999</v>
      </c>
    </row>
    <row r="2805" spans="1:4">
      <c r="A2805">
        <v>21</v>
      </c>
      <c r="B2805">
        <v>115</v>
      </c>
      <c r="C2805">
        <f t="shared" si="43"/>
        <v>136</v>
      </c>
      <c r="D2805">
        <v>0.11989711991099999</v>
      </c>
    </row>
    <row r="2806" spans="1:4">
      <c r="A2806">
        <v>21</v>
      </c>
      <c r="B2806">
        <v>116</v>
      </c>
      <c r="C2806">
        <f t="shared" si="43"/>
        <v>137</v>
      </c>
      <c r="D2806">
        <v>0.139345929605</v>
      </c>
    </row>
    <row r="2807" spans="1:4">
      <c r="A2807">
        <v>21</v>
      </c>
      <c r="B2807">
        <v>117</v>
      </c>
      <c r="C2807">
        <f t="shared" si="43"/>
        <v>138</v>
      </c>
      <c r="D2807">
        <v>-0.15783876401999999</v>
      </c>
    </row>
    <row r="2808" spans="1:4">
      <c r="A2808">
        <v>21</v>
      </c>
      <c r="B2808">
        <v>118</v>
      </c>
      <c r="C2808">
        <f t="shared" si="43"/>
        <v>139</v>
      </c>
      <c r="D2808">
        <v>-0.16574199336500001</v>
      </c>
    </row>
    <row r="2809" spans="1:4">
      <c r="A2809">
        <v>21</v>
      </c>
      <c r="B2809">
        <v>119</v>
      </c>
      <c r="C2809">
        <f t="shared" si="43"/>
        <v>140</v>
      </c>
      <c r="D2809">
        <v>-0.34653376848599998</v>
      </c>
    </row>
    <row r="2810" spans="1:4">
      <c r="A2810">
        <v>21</v>
      </c>
      <c r="B2810">
        <v>120</v>
      </c>
      <c r="C2810">
        <f t="shared" si="43"/>
        <v>141</v>
      </c>
      <c r="D2810">
        <v>-0.634443611272</v>
      </c>
    </row>
    <row r="2811" spans="1:4">
      <c r="A2811">
        <v>21</v>
      </c>
      <c r="B2811">
        <v>121</v>
      </c>
      <c r="C2811">
        <f t="shared" si="43"/>
        <v>142</v>
      </c>
      <c r="D2811">
        <v>-0.75828410283000003</v>
      </c>
    </row>
    <row r="2812" spans="1:4">
      <c r="A2812">
        <v>21</v>
      </c>
      <c r="B2812">
        <v>122</v>
      </c>
      <c r="C2812">
        <f t="shared" si="43"/>
        <v>143</v>
      </c>
      <c r="D2812">
        <v>-0.75791613680600001</v>
      </c>
    </row>
    <row r="2813" spans="1:4">
      <c r="A2813">
        <v>21</v>
      </c>
      <c r="B2813">
        <v>123</v>
      </c>
      <c r="C2813">
        <f t="shared" si="43"/>
        <v>144</v>
      </c>
      <c r="D2813">
        <v>-0.75581545923600002</v>
      </c>
    </row>
    <row r="2814" spans="1:4">
      <c r="A2814">
        <v>21</v>
      </c>
      <c r="B2814">
        <v>124</v>
      </c>
      <c r="C2814">
        <f t="shared" si="43"/>
        <v>145</v>
      </c>
      <c r="D2814">
        <v>-0.966605385017</v>
      </c>
    </row>
    <row r="2815" spans="1:4">
      <c r="A2815">
        <v>22</v>
      </c>
      <c r="B2815">
        <v>1</v>
      </c>
      <c r="C2815">
        <f t="shared" si="43"/>
        <v>23</v>
      </c>
      <c r="D2815">
        <v>-0.18592322524400001</v>
      </c>
    </row>
    <row r="2816" spans="1:4">
      <c r="A2816">
        <v>22</v>
      </c>
      <c r="B2816">
        <v>2</v>
      </c>
      <c r="C2816">
        <f t="shared" si="43"/>
        <v>24</v>
      </c>
      <c r="D2816">
        <v>-0.25195055664499999</v>
      </c>
    </row>
    <row r="2817" spans="1:4">
      <c r="A2817">
        <v>22</v>
      </c>
      <c r="B2817">
        <v>3</v>
      </c>
      <c r="C2817">
        <f t="shared" si="43"/>
        <v>25</v>
      </c>
      <c r="D2817">
        <v>-0.28533233359999999</v>
      </c>
    </row>
    <row r="2818" spans="1:4">
      <c r="A2818">
        <v>22</v>
      </c>
      <c r="B2818">
        <v>4</v>
      </c>
      <c r="C2818">
        <f t="shared" ref="C2818:C2881" si="44">A2818+B2818</f>
        <v>26</v>
      </c>
      <c r="D2818">
        <v>-0.32542392141699999</v>
      </c>
    </row>
    <row r="2819" spans="1:4">
      <c r="A2819">
        <v>22</v>
      </c>
      <c r="B2819">
        <v>5</v>
      </c>
      <c r="C2819">
        <f t="shared" si="44"/>
        <v>27</v>
      </c>
      <c r="D2819">
        <v>-0.35982084290499999</v>
      </c>
    </row>
    <row r="2820" spans="1:4">
      <c r="A2820">
        <v>22</v>
      </c>
      <c r="B2820">
        <v>6</v>
      </c>
      <c r="C2820">
        <f t="shared" si="44"/>
        <v>28</v>
      </c>
      <c r="D2820">
        <v>-0.367421852933</v>
      </c>
    </row>
    <row r="2821" spans="1:4">
      <c r="A2821">
        <v>22</v>
      </c>
      <c r="B2821">
        <v>7</v>
      </c>
      <c r="C2821">
        <f t="shared" si="44"/>
        <v>29</v>
      </c>
      <c r="D2821">
        <v>-0.37496946786000002</v>
      </c>
    </row>
    <row r="2822" spans="1:4">
      <c r="A2822">
        <v>22</v>
      </c>
      <c r="B2822">
        <v>8</v>
      </c>
      <c r="C2822">
        <f t="shared" si="44"/>
        <v>30</v>
      </c>
      <c r="D2822">
        <v>-0.39035030847399999</v>
      </c>
    </row>
    <row r="2823" spans="1:4">
      <c r="A2823">
        <v>22</v>
      </c>
      <c r="B2823">
        <v>9</v>
      </c>
      <c r="C2823">
        <f t="shared" si="44"/>
        <v>31</v>
      </c>
      <c r="D2823">
        <v>-0.40017910320700001</v>
      </c>
    </row>
    <row r="2824" spans="1:4">
      <c r="A2824">
        <v>22</v>
      </c>
      <c r="B2824">
        <v>10</v>
      </c>
      <c r="C2824">
        <f t="shared" si="44"/>
        <v>32</v>
      </c>
      <c r="D2824">
        <v>-0.39284578254800001</v>
      </c>
    </row>
    <row r="2825" spans="1:4">
      <c r="A2825">
        <v>22</v>
      </c>
      <c r="B2825">
        <v>11</v>
      </c>
      <c r="C2825">
        <f t="shared" si="44"/>
        <v>33</v>
      </c>
      <c r="D2825">
        <v>-0.38420844106599999</v>
      </c>
    </row>
    <row r="2826" spans="1:4">
      <c r="A2826">
        <v>22</v>
      </c>
      <c r="B2826">
        <v>12</v>
      </c>
      <c r="C2826">
        <f t="shared" si="44"/>
        <v>34</v>
      </c>
      <c r="D2826">
        <v>-0.379784669676</v>
      </c>
    </row>
    <row r="2827" spans="1:4">
      <c r="A2827">
        <v>22</v>
      </c>
      <c r="B2827">
        <v>13</v>
      </c>
      <c r="C2827">
        <f t="shared" si="44"/>
        <v>35</v>
      </c>
      <c r="D2827">
        <v>-0.37359130860200002</v>
      </c>
    </row>
    <row r="2828" spans="1:4">
      <c r="A2828">
        <v>22</v>
      </c>
      <c r="B2828">
        <v>14</v>
      </c>
      <c r="C2828">
        <f t="shared" si="44"/>
        <v>36</v>
      </c>
      <c r="D2828">
        <v>-0.36022311997500001</v>
      </c>
    </row>
    <row r="2829" spans="1:4">
      <c r="A2829">
        <v>22</v>
      </c>
      <c r="B2829">
        <v>15</v>
      </c>
      <c r="C2829">
        <f t="shared" si="44"/>
        <v>37</v>
      </c>
      <c r="D2829">
        <v>-0.36167137172500002</v>
      </c>
    </row>
    <row r="2830" spans="1:4">
      <c r="A2830">
        <v>22</v>
      </c>
      <c r="B2830">
        <v>16</v>
      </c>
      <c r="C2830">
        <f t="shared" si="44"/>
        <v>38</v>
      </c>
      <c r="D2830">
        <v>-0.35865782808000002</v>
      </c>
    </row>
    <row r="2831" spans="1:4">
      <c r="A2831">
        <v>22</v>
      </c>
      <c r="B2831">
        <v>17</v>
      </c>
      <c r="C2831">
        <f t="shared" si="44"/>
        <v>39</v>
      </c>
      <c r="D2831">
        <v>-0.338907145543</v>
      </c>
    </row>
    <row r="2832" spans="1:4">
      <c r="A2832">
        <v>22</v>
      </c>
      <c r="B2832">
        <v>18</v>
      </c>
      <c r="C2832">
        <f t="shared" si="44"/>
        <v>40</v>
      </c>
      <c r="D2832">
        <v>-0.31875568123100001</v>
      </c>
    </row>
    <row r="2833" spans="1:4">
      <c r="A2833">
        <v>22</v>
      </c>
      <c r="B2833">
        <v>19</v>
      </c>
      <c r="C2833">
        <f t="shared" si="44"/>
        <v>41</v>
      </c>
      <c r="D2833">
        <v>-0.30123362083400002</v>
      </c>
    </row>
    <row r="2834" spans="1:4">
      <c r="A2834">
        <v>22</v>
      </c>
      <c r="B2834">
        <v>20</v>
      </c>
      <c r="C2834">
        <f t="shared" si="44"/>
        <v>42</v>
      </c>
      <c r="D2834">
        <v>-0.27237295506100001</v>
      </c>
    </row>
    <row r="2835" spans="1:4">
      <c r="A2835">
        <v>22</v>
      </c>
      <c r="B2835">
        <v>21</v>
      </c>
      <c r="C2835">
        <f t="shared" si="44"/>
        <v>43</v>
      </c>
      <c r="D2835">
        <v>-0.25314837783299998</v>
      </c>
    </row>
    <row r="2836" spans="1:4">
      <c r="A2836">
        <v>22</v>
      </c>
      <c r="B2836">
        <v>22</v>
      </c>
      <c r="C2836">
        <f t="shared" si="44"/>
        <v>44</v>
      </c>
      <c r="D2836">
        <v>-0.24428215338699999</v>
      </c>
    </row>
    <row r="2837" spans="1:4">
      <c r="A2837">
        <v>22</v>
      </c>
      <c r="B2837">
        <v>23</v>
      </c>
      <c r="C2837">
        <f t="shared" si="44"/>
        <v>45</v>
      </c>
      <c r="D2837">
        <v>-0.22946580222400001</v>
      </c>
    </row>
    <row r="2838" spans="1:4">
      <c r="A2838">
        <v>22</v>
      </c>
      <c r="B2838">
        <v>24</v>
      </c>
      <c r="C2838">
        <f t="shared" si="44"/>
        <v>46</v>
      </c>
      <c r="D2838">
        <v>-0.20579436590399999</v>
      </c>
    </row>
    <row r="2839" spans="1:4">
      <c r="A2839">
        <v>22</v>
      </c>
      <c r="B2839">
        <v>25</v>
      </c>
      <c r="C2839">
        <f t="shared" si="44"/>
        <v>47</v>
      </c>
      <c r="D2839">
        <v>-0.18851728554</v>
      </c>
    </row>
    <row r="2840" spans="1:4">
      <c r="A2840">
        <v>22</v>
      </c>
      <c r="B2840">
        <v>26</v>
      </c>
      <c r="C2840">
        <f t="shared" si="44"/>
        <v>48</v>
      </c>
      <c r="D2840">
        <v>-0.17406051429700001</v>
      </c>
    </row>
    <row r="2841" spans="1:4">
      <c r="A2841">
        <v>22</v>
      </c>
      <c r="B2841">
        <v>27</v>
      </c>
      <c r="C2841">
        <f t="shared" si="44"/>
        <v>49</v>
      </c>
      <c r="D2841">
        <v>-0.14983006925100001</v>
      </c>
    </row>
    <row r="2842" spans="1:4">
      <c r="A2842">
        <v>22</v>
      </c>
      <c r="B2842">
        <v>28</v>
      </c>
      <c r="C2842">
        <f t="shared" si="44"/>
        <v>50</v>
      </c>
      <c r="D2842">
        <v>-0.13307452516900001</v>
      </c>
    </row>
    <row r="2843" spans="1:4">
      <c r="A2843">
        <v>22</v>
      </c>
      <c r="B2843">
        <v>29</v>
      </c>
      <c r="C2843">
        <f t="shared" si="44"/>
        <v>51</v>
      </c>
      <c r="D2843">
        <v>-0.144297974267</v>
      </c>
    </row>
    <row r="2844" spans="1:4">
      <c r="A2844">
        <v>22</v>
      </c>
      <c r="B2844">
        <v>30</v>
      </c>
      <c r="C2844">
        <f t="shared" si="44"/>
        <v>52</v>
      </c>
      <c r="D2844">
        <v>-0.145023183098</v>
      </c>
    </row>
    <row r="2845" spans="1:4">
      <c r="A2845">
        <v>22</v>
      </c>
      <c r="B2845">
        <v>31</v>
      </c>
      <c r="C2845">
        <f t="shared" si="44"/>
        <v>53</v>
      </c>
      <c r="D2845">
        <v>-0.15415558354200001</v>
      </c>
    </row>
    <row r="2846" spans="1:4">
      <c r="A2846">
        <v>22</v>
      </c>
      <c r="B2846">
        <v>32</v>
      </c>
      <c r="C2846">
        <f t="shared" si="44"/>
        <v>54</v>
      </c>
      <c r="D2846">
        <v>-0.164926733888</v>
      </c>
    </row>
    <row r="2847" spans="1:4">
      <c r="A2847">
        <v>22</v>
      </c>
      <c r="B2847">
        <v>33</v>
      </c>
      <c r="C2847">
        <f t="shared" si="44"/>
        <v>55</v>
      </c>
      <c r="D2847">
        <v>-0.17869431012199999</v>
      </c>
    </row>
    <row r="2848" spans="1:4">
      <c r="A2848">
        <v>22</v>
      </c>
      <c r="B2848">
        <v>34</v>
      </c>
      <c r="C2848">
        <f t="shared" si="44"/>
        <v>56</v>
      </c>
      <c r="D2848">
        <v>-0.17576699729699999</v>
      </c>
    </row>
    <row r="2849" spans="1:4">
      <c r="A2849">
        <v>22</v>
      </c>
      <c r="B2849">
        <v>35</v>
      </c>
      <c r="C2849">
        <f t="shared" si="44"/>
        <v>57</v>
      </c>
      <c r="D2849">
        <v>-0.18087731145200001</v>
      </c>
    </row>
    <row r="2850" spans="1:4">
      <c r="A2850">
        <v>22</v>
      </c>
      <c r="B2850">
        <v>36</v>
      </c>
      <c r="C2850">
        <f t="shared" si="44"/>
        <v>58</v>
      </c>
      <c r="D2850">
        <v>-0.18654036213399999</v>
      </c>
    </row>
    <row r="2851" spans="1:4">
      <c r="A2851">
        <v>22</v>
      </c>
      <c r="B2851">
        <v>37</v>
      </c>
      <c r="C2851">
        <f t="shared" si="44"/>
        <v>59</v>
      </c>
      <c r="D2851">
        <v>-0.19450641292599999</v>
      </c>
    </row>
    <row r="2852" spans="1:4">
      <c r="A2852">
        <v>22</v>
      </c>
      <c r="B2852">
        <v>38</v>
      </c>
      <c r="C2852">
        <f t="shared" si="44"/>
        <v>60</v>
      </c>
      <c r="D2852">
        <v>-0.19756359910400001</v>
      </c>
    </row>
    <row r="2853" spans="1:4">
      <c r="A2853">
        <v>22</v>
      </c>
      <c r="B2853">
        <v>39</v>
      </c>
      <c r="C2853">
        <f t="shared" si="44"/>
        <v>61</v>
      </c>
      <c r="D2853">
        <v>-0.19467369074999999</v>
      </c>
    </row>
    <row r="2854" spans="1:4">
      <c r="A2854">
        <v>22</v>
      </c>
      <c r="B2854">
        <v>40</v>
      </c>
      <c r="C2854">
        <f t="shared" si="44"/>
        <v>62</v>
      </c>
      <c r="D2854">
        <v>-0.19291970779199999</v>
      </c>
    </row>
    <row r="2855" spans="1:4">
      <c r="A2855">
        <v>22</v>
      </c>
      <c r="B2855">
        <v>41</v>
      </c>
      <c r="C2855">
        <f t="shared" si="44"/>
        <v>63</v>
      </c>
      <c r="D2855">
        <v>-0.19866933628200001</v>
      </c>
    </row>
    <row r="2856" spans="1:4">
      <c r="A2856">
        <v>22</v>
      </c>
      <c r="B2856">
        <v>42</v>
      </c>
      <c r="C2856">
        <f t="shared" si="44"/>
        <v>64</v>
      </c>
      <c r="D2856">
        <v>-0.197013913323</v>
      </c>
    </row>
    <row r="2857" spans="1:4">
      <c r="A2857">
        <v>22</v>
      </c>
      <c r="B2857">
        <v>43</v>
      </c>
      <c r="C2857">
        <f t="shared" si="44"/>
        <v>65</v>
      </c>
      <c r="D2857">
        <v>-0.19675853266000001</v>
      </c>
    </row>
    <row r="2858" spans="1:4">
      <c r="A2858">
        <v>22</v>
      </c>
      <c r="B2858">
        <v>44</v>
      </c>
      <c r="C2858">
        <f t="shared" si="44"/>
        <v>66</v>
      </c>
      <c r="D2858">
        <v>-0.20006800883500001</v>
      </c>
    </row>
    <row r="2859" spans="1:4">
      <c r="A2859">
        <v>22</v>
      </c>
      <c r="B2859">
        <v>45</v>
      </c>
      <c r="C2859">
        <f t="shared" si="44"/>
        <v>67</v>
      </c>
      <c r="D2859">
        <v>-0.216535568826</v>
      </c>
    </row>
    <row r="2860" spans="1:4">
      <c r="A2860">
        <v>22</v>
      </c>
      <c r="B2860">
        <v>46</v>
      </c>
      <c r="C2860">
        <f t="shared" si="44"/>
        <v>68</v>
      </c>
      <c r="D2860">
        <v>-0.226962009661</v>
      </c>
    </row>
    <row r="2861" spans="1:4">
      <c r="A2861">
        <v>22</v>
      </c>
      <c r="B2861">
        <v>47</v>
      </c>
      <c r="C2861">
        <f t="shared" si="44"/>
        <v>69</v>
      </c>
      <c r="D2861">
        <v>-0.23699848091</v>
      </c>
    </row>
    <row r="2862" spans="1:4">
      <c r="A2862">
        <v>22</v>
      </c>
      <c r="B2862">
        <v>48</v>
      </c>
      <c r="C2862">
        <f t="shared" si="44"/>
        <v>70</v>
      </c>
      <c r="D2862">
        <v>-0.24147903701199999</v>
      </c>
    </row>
    <row r="2863" spans="1:4">
      <c r="A2863">
        <v>22</v>
      </c>
      <c r="B2863">
        <v>49</v>
      </c>
      <c r="C2863">
        <f t="shared" si="44"/>
        <v>71</v>
      </c>
      <c r="D2863">
        <v>-0.24045462213800001</v>
      </c>
    </row>
    <row r="2864" spans="1:4">
      <c r="A2864">
        <v>22</v>
      </c>
      <c r="B2864">
        <v>50</v>
      </c>
      <c r="C2864">
        <f t="shared" si="44"/>
        <v>72</v>
      </c>
      <c r="D2864">
        <v>-0.23654023920600001</v>
      </c>
    </row>
    <row r="2865" spans="1:4">
      <c r="A2865">
        <v>22</v>
      </c>
      <c r="B2865">
        <v>51</v>
      </c>
      <c r="C2865">
        <f t="shared" si="44"/>
        <v>73</v>
      </c>
      <c r="D2865">
        <v>-0.24350276842999999</v>
      </c>
    </row>
    <row r="2866" spans="1:4">
      <c r="A2866">
        <v>22</v>
      </c>
      <c r="B2866">
        <v>52</v>
      </c>
      <c r="C2866">
        <f t="shared" si="44"/>
        <v>74</v>
      </c>
      <c r="D2866">
        <v>-0.243676040727</v>
      </c>
    </row>
    <row r="2867" spans="1:4">
      <c r="A2867">
        <v>22</v>
      </c>
      <c r="B2867">
        <v>53</v>
      </c>
      <c r="C2867">
        <f t="shared" si="44"/>
        <v>75</v>
      </c>
      <c r="D2867">
        <v>-0.242076570879</v>
      </c>
    </row>
    <row r="2868" spans="1:4">
      <c r="A2868">
        <v>22</v>
      </c>
      <c r="B2868">
        <v>54</v>
      </c>
      <c r="C2868">
        <f t="shared" si="44"/>
        <v>76</v>
      </c>
      <c r="D2868">
        <v>-0.24477962108000001</v>
      </c>
    </row>
    <row r="2869" spans="1:4">
      <c r="A2869">
        <v>22</v>
      </c>
      <c r="B2869">
        <v>55</v>
      </c>
      <c r="C2869">
        <f t="shared" si="44"/>
        <v>77</v>
      </c>
      <c r="D2869">
        <v>-0.24908843583199999</v>
      </c>
    </row>
    <row r="2870" spans="1:4">
      <c r="A2870">
        <v>22</v>
      </c>
      <c r="B2870">
        <v>56</v>
      </c>
      <c r="C2870">
        <f t="shared" si="44"/>
        <v>78</v>
      </c>
      <c r="D2870">
        <v>-0.246678056009</v>
      </c>
    </row>
    <row r="2871" spans="1:4">
      <c r="A2871">
        <v>22</v>
      </c>
      <c r="B2871">
        <v>57</v>
      </c>
      <c r="C2871">
        <f t="shared" si="44"/>
        <v>79</v>
      </c>
      <c r="D2871">
        <v>-0.25397862579699998</v>
      </c>
    </row>
    <row r="2872" spans="1:4">
      <c r="A2872">
        <v>22</v>
      </c>
      <c r="B2872">
        <v>58</v>
      </c>
      <c r="C2872">
        <f t="shared" si="44"/>
        <v>80</v>
      </c>
      <c r="D2872">
        <v>-0.25861435493599999</v>
      </c>
    </row>
    <row r="2873" spans="1:4">
      <c r="A2873">
        <v>22</v>
      </c>
      <c r="B2873">
        <v>59</v>
      </c>
      <c r="C2873">
        <f t="shared" si="44"/>
        <v>81</v>
      </c>
      <c r="D2873">
        <v>-0.26420353251599998</v>
      </c>
    </row>
    <row r="2874" spans="1:4">
      <c r="A2874">
        <v>22</v>
      </c>
      <c r="B2874">
        <v>60</v>
      </c>
      <c r="C2874">
        <f t="shared" si="44"/>
        <v>82</v>
      </c>
      <c r="D2874">
        <v>-0.26533275875700002</v>
      </c>
    </row>
    <row r="2875" spans="1:4">
      <c r="A2875">
        <v>22</v>
      </c>
      <c r="B2875">
        <v>61</v>
      </c>
      <c r="C2875">
        <f t="shared" si="44"/>
        <v>83</v>
      </c>
      <c r="D2875">
        <v>-0.28233837338700002</v>
      </c>
    </row>
    <row r="2876" spans="1:4">
      <c r="A2876">
        <v>22</v>
      </c>
      <c r="B2876">
        <v>62</v>
      </c>
      <c r="C2876">
        <f t="shared" si="44"/>
        <v>84</v>
      </c>
      <c r="D2876">
        <v>-0.316009795077</v>
      </c>
    </row>
    <row r="2877" spans="1:4">
      <c r="A2877">
        <v>22</v>
      </c>
      <c r="B2877">
        <v>63</v>
      </c>
      <c r="C2877">
        <f t="shared" si="44"/>
        <v>85</v>
      </c>
      <c r="D2877">
        <v>-0.36506671993299999</v>
      </c>
    </row>
    <row r="2878" spans="1:4">
      <c r="A2878">
        <v>22</v>
      </c>
      <c r="B2878">
        <v>64</v>
      </c>
      <c r="C2878">
        <f t="shared" si="44"/>
        <v>86</v>
      </c>
      <c r="D2878">
        <v>-0.40438930143000001</v>
      </c>
    </row>
    <row r="2879" spans="1:4">
      <c r="A2879">
        <v>22</v>
      </c>
      <c r="B2879">
        <v>65</v>
      </c>
      <c r="C2879">
        <f t="shared" si="44"/>
        <v>87</v>
      </c>
      <c r="D2879">
        <v>-0.44777813576800002</v>
      </c>
    </row>
    <row r="2880" spans="1:4">
      <c r="A2880">
        <v>22</v>
      </c>
      <c r="B2880">
        <v>66</v>
      </c>
      <c r="C2880">
        <f t="shared" si="44"/>
        <v>88</v>
      </c>
      <c r="D2880">
        <v>-0.48058248655899999</v>
      </c>
    </row>
    <row r="2881" spans="1:4">
      <c r="A2881">
        <v>22</v>
      </c>
      <c r="B2881">
        <v>67</v>
      </c>
      <c r="C2881">
        <f t="shared" si="44"/>
        <v>89</v>
      </c>
      <c r="D2881">
        <v>-0.49229725896999998</v>
      </c>
    </row>
    <row r="2882" spans="1:4">
      <c r="A2882">
        <v>22</v>
      </c>
      <c r="B2882">
        <v>68</v>
      </c>
      <c r="C2882">
        <f t="shared" ref="C2882:C2945" si="45">A2882+B2882</f>
        <v>90</v>
      </c>
      <c r="D2882">
        <v>-0.51022209253700002</v>
      </c>
    </row>
    <row r="2883" spans="1:4">
      <c r="A2883">
        <v>22</v>
      </c>
      <c r="B2883">
        <v>69</v>
      </c>
      <c r="C2883">
        <f t="shared" si="45"/>
        <v>91</v>
      </c>
      <c r="D2883">
        <v>-0.51857271296899998</v>
      </c>
    </row>
    <row r="2884" spans="1:4">
      <c r="A2884">
        <v>22</v>
      </c>
      <c r="B2884">
        <v>70</v>
      </c>
      <c r="C2884">
        <f t="shared" si="45"/>
        <v>92</v>
      </c>
      <c r="D2884">
        <v>-0.51529555430399998</v>
      </c>
    </row>
    <row r="2885" spans="1:4">
      <c r="A2885">
        <v>22</v>
      </c>
      <c r="B2885">
        <v>71</v>
      </c>
      <c r="C2885">
        <f t="shared" si="45"/>
        <v>93</v>
      </c>
      <c r="D2885">
        <v>-0.53573825829699995</v>
      </c>
    </row>
    <row r="2886" spans="1:4">
      <c r="A2886">
        <v>22</v>
      </c>
      <c r="B2886">
        <v>72</v>
      </c>
      <c r="C2886">
        <f t="shared" si="45"/>
        <v>94</v>
      </c>
      <c r="D2886">
        <v>-0.59984284343000005</v>
      </c>
    </row>
    <row r="2887" spans="1:4">
      <c r="A2887">
        <v>22</v>
      </c>
      <c r="B2887">
        <v>73</v>
      </c>
      <c r="C2887">
        <f t="shared" si="45"/>
        <v>95</v>
      </c>
      <c r="D2887">
        <v>-0.64756788708799995</v>
      </c>
    </row>
    <row r="2888" spans="1:4">
      <c r="A2888">
        <v>22</v>
      </c>
      <c r="B2888">
        <v>74</v>
      </c>
      <c r="C2888">
        <f t="shared" si="45"/>
        <v>96</v>
      </c>
      <c r="D2888">
        <v>-0.66602510580100005</v>
      </c>
    </row>
    <row r="2889" spans="1:4">
      <c r="A2889">
        <v>22</v>
      </c>
      <c r="B2889">
        <v>75</v>
      </c>
      <c r="C2889">
        <f t="shared" si="45"/>
        <v>97</v>
      </c>
      <c r="D2889">
        <v>-0.69022793584099995</v>
      </c>
    </row>
    <row r="2890" spans="1:4">
      <c r="A2890">
        <v>22</v>
      </c>
      <c r="B2890">
        <v>76</v>
      </c>
      <c r="C2890">
        <f t="shared" si="45"/>
        <v>98</v>
      </c>
      <c r="D2890">
        <v>-0.69581612127699999</v>
      </c>
    </row>
    <row r="2891" spans="1:4">
      <c r="A2891">
        <v>22</v>
      </c>
      <c r="B2891">
        <v>77</v>
      </c>
      <c r="C2891">
        <f t="shared" si="45"/>
        <v>99</v>
      </c>
      <c r="D2891">
        <v>-0.70913182418499998</v>
      </c>
    </row>
    <row r="2892" spans="1:4">
      <c r="A2892">
        <v>22</v>
      </c>
      <c r="B2892">
        <v>78</v>
      </c>
      <c r="C2892">
        <f t="shared" si="45"/>
        <v>100</v>
      </c>
      <c r="D2892">
        <v>-0.74381260642199998</v>
      </c>
    </row>
    <row r="2893" spans="1:4">
      <c r="A2893">
        <v>22</v>
      </c>
      <c r="B2893">
        <v>79</v>
      </c>
      <c r="C2893">
        <f t="shared" si="45"/>
        <v>101</v>
      </c>
      <c r="D2893">
        <v>-0.78476086992399996</v>
      </c>
    </row>
    <row r="2894" spans="1:4">
      <c r="A2894">
        <v>22</v>
      </c>
      <c r="B2894">
        <v>80</v>
      </c>
      <c r="C2894">
        <f t="shared" si="45"/>
        <v>102</v>
      </c>
      <c r="D2894">
        <v>-0.79707557785399996</v>
      </c>
    </row>
    <row r="2895" spans="1:4">
      <c r="A2895">
        <v>22</v>
      </c>
      <c r="B2895">
        <v>81</v>
      </c>
      <c r="C2895">
        <f t="shared" si="45"/>
        <v>103</v>
      </c>
      <c r="D2895">
        <v>-0.80152744164099998</v>
      </c>
    </row>
    <row r="2896" spans="1:4">
      <c r="A2896">
        <v>22</v>
      </c>
      <c r="B2896">
        <v>82</v>
      </c>
      <c r="C2896">
        <f t="shared" si="45"/>
        <v>104</v>
      </c>
      <c r="D2896">
        <v>-0.80781911301300002</v>
      </c>
    </row>
    <row r="2897" spans="1:4">
      <c r="A2897">
        <v>22</v>
      </c>
      <c r="B2897">
        <v>83</v>
      </c>
      <c r="C2897">
        <f t="shared" si="45"/>
        <v>105</v>
      </c>
      <c r="D2897">
        <v>-0.793920301873</v>
      </c>
    </row>
    <row r="2898" spans="1:4">
      <c r="A2898">
        <v>22</v>
      </c>
      <c r="B2898">
        <v>84</v>
      </c>
      <c r="C2898">
        <f t="shared" si="45"/>
        <v>106</v>
      </c>
      <c r="D2898">
        <v>-0.76850791310800004</v>
      </c>
    </row>
    <row r="2899" spans="1:4">
      <c r="A2899">
        <v>22</v>
      </c>
      <c r="B2899">
        <v>85</v>
      </c>
      <c r="C2899">
        <f t="shared" si="45"/>
        <v>107</v>
      </c>
      <c r="D2899">
        <v>-0.74460512345999996</v>
      </c>
    </row>
    <row r="2900" spans="1:4">
      <c r="A2900">
        <v>22</v>
      </c>
      <c r="B2900">
        <v>86</v>
      </c>
      <c r="C2900">
        <f t="shared" si="45"/>
        <v>108</v>
      </c>
      <c r="D2900">
        <v>-0.71456431003599996</v>
      </c>
    </row>
    <row r="2901" spans="1:4">
      <c r="A2901">
        <v>22</v>
      </c>
      <c r="B2901">
        <v>87</v>
      </c>
      <c r="C2901">
        <f t="shared" si="45"/>
        <v>109</v>
      </c>
      <c r="D2901">
        <v>-0.70456541014200003</v>
      </c>
    </row>
    <row r="2902" spans="1:4">
      <c r="A2902">
        <v>22</v>
      </c>
      <c r="B2902">
        <v>88</v>
      </c>
      <c r="C2902">
        <f t="shared" si="45"/>
        <v>110</v>
      </c>
      <c r="D2902">
        <v>-0.68652988394699999</v>
      </c>
    </row>
    <row r="2903" spans="1:4">
      <c r="A2903">
        <v>22</v>
      </c>
      <c r="B2903">
        <v>89</v>
      </c>
      <c r="C2903">
        <f t="shared" si="45"/>
        <v>111</v>
      </c>
      <c r="D2903">
        <v>-0.68167872498199999</v>
      </c>
    </row>
    <row r="2904" spans="1:4">
      <c r="A2904">
        <v>22</v>
      </c>
      <c r="B2904">
        <v>90</v>
      </c>
      <c r="C2904">
        <f t="shared" si="45"/>
        <v>112</v>
      </c>
      <c r="D2904">
        <v>-0.69210212426499995</v>
      </c>
    </row>
    <row r="2905" spans="1:4">
      <c r="A2905">
        <v>22</v>
      </c>
      <c r="B2905">
        <v>91</v>
      </c>
      <c r="C2905">
        <f t="shared" si="45"/>
        <v>113</v>
      </c>
      <c r="D2905">
        <v>-0.68892210896799999</v>
      </c>
    </row>
    <row r="2906" spans="1:4">
      <c r="A2906">
        <v>22</v>
      </c>
      <c r="B2906">
        <v>92</v>
      </c>
      <c r="C2906">
        <f t="shared" si="45"/>
        <v>114</v>
      </c>
      <c r="D2906">
        <v>-0.71007411013400001</v>
      </c>
    </row>
    <row r="2907" spans="1:4">
      <c r="A2907">
        <v>22</v>
      </c>
      <c r="B2907">
        <v>93</v>
      </c>
      <c r="C2907">
        <f t="shared" si="45"/>
        <v>115</v>
      </c>
      <c r="D2907">
        <v>-0.73592139492899999</v>
      </c>
    </row>
    <row r="2908" spans="1:4">
      <c r="A2908">
        <v>22</v>
      </c>
      <c r="B2908">
        <v>94</v>
      </c>
      <c r="C2908">
        <f t="shared" si="45"/>
        <v>116</v>
      </c>
      <c r="D2908">
        <v>-0.73948767148000005</v>
      </c>
    </row>
    <row r="2909" spans="1:4">
      <c r="A2909">
        <v>22</v>
      </c>
      <c r="B2909">
        <v>95</v>
      </c>
      <c r="C2909">
        <f t="shared" si="45"/>
        <v>117</v>
      </c>
      <c r="D2909">
        <v>-0.72726770583199996</v>
      </c>
    </row>
    <row r="2910" spans="1:4">
      <c r="A2910">
        <v>22</v>
      </c>
      <c r="B2910">
        <v>96</v>
      </c>
      <c r="C2910">
        <f t="shared" si="45"/>
        <v>118</v>
      </c>
      <c r="D2910">
        <v>-0.73434116253299997</v>
      </c>
    </row>
    <row r="2911" spans="1:4">
      <c r="A2911">
        <v>22</v>
      </c>
      <c r="B2911">
        <v>97</v>
      </c>
      <c r="C2911">
        <f t="shared" si="45"/>
        <v>119</v>
      </c>
      <c r="D2911">
        <v>-0.69257184006600003</v>
      </c>
    </row>
    <row r="2912" spans="1:4">
      <c r="A2912">
        <v>22</v>
      </c>
      <c r="B2912">
        <v>98</v>
      </c>
      <c r="C2912">
        <f t="shared" si="45"/>
        <v>120</v>
      </c>
      <c r="D2912">
        <v>-0.63760817730099995</v>
      </c>
    </row>
    <row r="2913" spans="1:4">
      <c r="A2913">
        <v>22</v>
      </c>
      <c r="B2913">
        <v>99</v>
      </c>
      <c r="C2913">
        <f t="shared" si="45"/>
        <v>121</v>
      </c>
      <c r="D2913">
        <v>-0.57941802953999999</v>
      </c>
    </row>
    <row r="2914" spans="1:4">
      <c r="A2914">
        <v>22</v>
      </c>
      <c r="B2914">
        <v>100</v>
      </c>
      <c r="C2914">
        <f t="shared" si="45"/>
        <v>122</v>
      </c>
      <c r="D2914">
        <v>-0.52613298928300001</v>
      </c>
    </row>
    <row r="2915" spans="1:4">
      <c r="A2915">
        <v>22</v>
      </c>
      <c r="B2915">
        <v>101</v>
      </c>
      <c r="C2915">
        <f t="shared" si="45"/>
        <v>123</v>
      </c>
      <c r="D2915">
        <v>-0.45324434876399999</v>
      </c>
    </row>
    <row r="2916" spans="1:4">
      <c r="A2916">
        <v>22</v>
      </c>
      <c r="B2916">
        <v>102</v>
      </c>
      <c r="C2916">
        <f t="shared" si="45"/>
        <v>124</v>
      </c>
      <c r="D2916">
        <v>-0.535351458339</v>
      </c>
    </row>
    <row r="2917" spans="1:4">
      <c r="A2917">
        <v>22</v>
      </c>
      <c r="B2917">
        <v>103</v>
      </c>
      <c r="C2917">
        <f t="shared" si="45"/>
        <v>125</v>
      </c>
      <c r="D2917">
        <v>-0.66301053133900001</v>
      </c>
    </row>
    <row r="2918" spans="1:4">
      <c r="A2918">
        <v>22</v>
      </c>
      <c r="B2918">
        <v>104</v>
      </c>
      <c r="C2918">
        <f t="shared" si="45"/>
        <v>126</v>
      </c>
      <c r="D2918">
        <v>-0.75113618280700001</v>
      </c>
    </row>
    <row r="2919" spans="1:4">
      <c r="A2919">
        <v>22</v>
      </c>
      <c r="B2919">
        <v>105</v>
      </c>
      <c r="C2919">
        <f t="shared" si="45"/>
        <v>127</v>
      </c>
      <c r="D2919">
        <v>-0.68758251237300005</v>
      </c>
    </row>
    <row r="2920" spans="1:4">
      <c r="A2920">
        <v>22</v>
      </c>
      <c r="B2920">
        <v>106</v>
      </c>
      <c r="C2920">
        <f t="shared" si="45"/>
        <v>128</v>
      </c>
      <c r="D2920">
        <v>-0.733393787784</v>
      </c>
    </row>
    <row r="2921" spans="1:4">
      <c r="A2921">
        <v>22</v>
      </c>
      <c r="B2921">
        <v>107</v>
      </c>
      <c r="C2921">
        <f t="shared" si="45"/>
        <v>129</v>
      </c>
      <c r="D2921">
        <v>-0.82173873232200001</v>
      </c>
    </row>
    <row r="2922" spans="1:4">
      <c r="A2922">
        <v>22</v>
      </c>
      <c r="B2922">
        <v>108</v>
      </c>
      <c r="C2922">
        <f t="shared" si="45"/>
        <v>130</v>
      </c>
      <c r="D2922">
        <v>-0.72387507511000004</v>
      </c>
    </row>
    <row r="2923" spans="1:4">
      <c r="A2923">
        <v>22</v>
      </c>
      <c r="B2923">
        <v>109</v>
      </c>
      <c r="C2923">
        <f t="shared" si="45"/>
        <v>131</v>
      </c>
      <c r="D2923">
        <v>-0.62061506734100003</v>
      </c>
    </row>
    <row r="2924" spans="1:4">
      <c r="A2924">
        <v>22</v>
      </c>
      <c r="B2924">
        <v>110</v>
      </c>
      <c r="C2924">
        <f t="shared" si="45"/>
        <v>132</v>
      </c>
      <c r="D2924">
        <v>-0.69197311691399999</v>
      </c>
    </row>
    <row r="2925" spans="1:4">
      <c r="A2925">
        <v>22</v>
      </c>
      <c r="B2925">
        <v>111</v>
      </c>
      <c r="C2925">
        <f t="shared" si="45"/>
        <v>133</v>
      </c>
      <c r="D2925">
        <v>-0.63220137163900003</v>
      </c>
    </row>
    <row r="2926" spans="1:4">
      <c r="A2926">
        <v>22</v>
      </c>
      <c r="B2926">
        <v>112</v>
      </c>
      <c r="C2926">
        <f t="shared" si="45"/>
        <v>134</v>
      </c>
      <c r="D2926">
        <v>-0.49984324455599999</v>
      </c>
    </row>
    <row r="2927" spans="1:4">
      <c r="A2927">
        <v>22</v>
      </c>
      <c r="B2927">
        <v>113</v>
      </c>
      <c r="C2927">
        <f t="shared" si="45"/>
        <v>135</v>
      </c>
      <c r="D2927">
        <v>-0.44652934308300002</v>
      </c>
    </row>
    <row r="2928" spans="1:4">
      <c r="A2928">
        <v>22</v>
      </c>
      <c r="B2928">
        <v>114</v>
      </c>
      <c r="C2928">
        <f t="shared" si="45"/>
        <v>136</v>
      </c>
      <c r="D2928">
        <v>-0.25456857743099998</v>
      </c>
    </row>
    <row r="2929" spans="1:4">
      <c r="A2929">
        <v>22</v>
      </c>
      <c r="B2929">
        <v>115</v>
      </c>
      <c r="C2929">
        <f t="shared" si="45"/>
        <v>137</v>
      </c>
      <c r="D2929">
        <v>0.13870819874900001</v>
      </c>
    </row>
    <row r="2930" spans="1:4">
      <c r="A2930">
        <v>22</v>
      </c>
      <c r="B2930">
        <v>116</v>
      </c>
      <c r="C2930">
        <f t="shared" si="45"/>
        <v>138</v>
      </c>
      <c r="D2930">
        <v>0.245001809042</v>
      </c>
    </row>
    <row r="2931" spans="1:4">
      <c r="A2931">
        <v>22</v>
      </c>
      <c r="B2931">
        <v>117</v>
      </c>
      <c r="C2931">
        <f t="shared" si="45"/>
        <v>139</v>
      </c>
      <c r="D2931">
        <v>0.18331611720499999</v>
      </c>
    </row>
    <row r="2932" spans="1:4">
      <c r="A2932">
        <v>22</v>
      </c>
      <c r="B2932">
        <v>118</v>
      </c>
      <c r="C2932">
        <f t="shared" si="45"/>
        <v>140</v>
      </c>
      <c r="D2932">
        <v>0.16395631162300001</v>
      </c>
    </row>
    <row r="2933" spans="1:4">
      <c r="A2933">
        <v>22</v>
      </c>
      <c r="B2933">
        <v>119</v>
      </c>
      <c r="C2933">
        <f t="shared" si="45"/>
        <v>141</v>
      </c>
      <c r="D2933">
        <v>0.25894852488100001</v>
      </c>
    </row>
    <row r="2934" spans="1:4">
      <c r="A2934">
        <v>22</v>
      </c>
      <c r="B2934">
        <v>120</v>
      </c>
      <c r="C2934">
        <f t="shared" si="45"/>
        <v>142</v>
      </c>
      <c r="D2934">
        <v>-2.64711567893E-2</v>
      </c>
    </row>
    <row r="2935" spans="1:4">
      <c r="A2935">
        <v>22</v>
      </c>
      <c r="B2935">
        <v>121</v>
      </c>
      <c r="C2935">
        <f t="shared" si="45"/>
        <v>143</v>
      </c>
      <c r="D2935">
        <v>-0.27142365121399997</v>
      </c>
    </row>
    <row r="2936" spans="1:4">
      <c r="A2936">
        <v>22</v>
      </c>
      <c r="B2936">
        <v>122</v>
      </c>
      <c r="C2936">
        <f t="shared" si="45"/>
        <v>144</v>
      </c>
      <c r="D2936">
        <v>-0.20744624371600001</v>
      </c>
    </row>
    <row r="2937" spans="1:4">
      <c r="A2937">
        <v>22</v>
      </c>
      <c r="B2937">
        <v>123</v>
      </c>
      <c r="C2937">
        <f t="shared" si="45"/>
        <v>145</v>
      </c>
      <c r="D2937">
        <v>-0.43764963911499999</v>
      </c>
    </row>
    <row r="2938" spans="1:4">
      <c r="A2938">
        <v>23</v>
      </c>
      <c r="B2938">
        <v>1</v>
      </c>
      <c r="C2938">
        <f t="shared" si="45"/>
        <v>24</v>
      </c>
      <c r="D2938">
        <v>-0.185267354212</v>
      </c>
    </row>
    <row r="2939" spans="1:4">
      <c r="A2939">
        <v>23</v>
      </c>
      <c r="B2939">
        <v>2</v>
      </c>
      <c r="C2939">
        <f t="shared" si="45"/>
        <v>25</v>
      </c>
      <c r="D2939">
        <v>-0.250346378373</v>
      </c>
    </row>
    <row r="2940" spans="1:4">
      <c r="A2940">
        <v>23</v>
      </c>
      <c r="B2940">
        <v>3</v>
      </c>
      <c r="C2940">
        <f t="shared" si="45"/>
        <v>26</v>
      </c>
      <c r="D2940">
        <v>-0.285148257593</v>
      </c>
    </row>
    <row r="2941" spans="1:4">
      <c r="A2941">
        <v>23</v>
      </c>
      <c r="B2941">
        <v>4</v>
      </c>
      <c r="C2941">
        <f t="shared" si="45"/>
        <v>27</v>
      </c>
      <c r="D2941">
        <v>-0.32614595364100002</v>
      </c>
    </row>
    <row r="2942" spans="1:4">
      <c r="A2942">
        <v>23</v>
      </c>
      <c r="B2942">
        <v>5</v>
      </c>
      <c r="C2942">
        <f t="shared" si="45"/>
        <v>28</v>
      </c>
      <c r="D2942">
        <v>-0.36037838199900002</v>
      </c>
    </row>
    <row r="2943" spans="1:4">
      <c r="A2943">
        <v>23</v>
      </c>
      <c r="B2943">
        <v>6</v>
      </c>
      <c r="C2943">
        <f t="shared" si="45"/>
        <v>29</v>
      </c>
      <c r="D2943">
        <v>-0.36708269672999999</v>
      </c>
    </row>
    <row r="2944" spans="1:4">
      <c r="A2944">
        <v>23</v>
      </c>
      <c r="B2944">
        <v>7</v>
      </c>
      <c r="C2944">
        <f t="shared" si="45"/>
        <v>30</v>
      </c>
      <c r="D2944">
        <v>-0.37423397375400003</v>
      </c>
    </row>
    <row r="2945" spans="1:4">
      <c r="A2945">
        <v>23</v>
      </c>
      <c r="B2945">
        <v>8</v>
      </c>
      <c r="C2945">
        <f t="shared" si="45"/>
        <v>31</v>
      </c>
      <c r="D2945">
        <v>-0.38914121995899997</v>
      </c>
    </row>
    <row r="2946" spans="1:4">
      <c r="A2946">
        <v>23</v>
      </c>
      <c r="B2946">
        <v>9</v>
      </c>
      <c r="C2946">
        <f t="shared" ref="C2946:C3009" si="46">A2946+B2946</f>
        <v>32</v>
      </c>
      <c r="D2946">
        <v>-0.39854434600299998</v>
      </c>
    </row>
    <row r="2947" spans="1:4">
      <c r="A2947">
        <v>23</v>
      </c>
      <c r="B2947">
        <v>10</v>
      </c>
      <c r="C2947">
        <f t="shared" si="46"/>
        <v>33</v>
      </c>
      <c r="D2947">
        <v>-0.39091349602999997</v>
      </c>
    </row>
    <row r="2948" spans="1:4">
      <c r="A2948">
        <v>23</v>
      </c>
      <c r="B2948">
        <v>11</v>
      </c>
      <c r="C2948">
        <f t="shared" si="46"/>
        <v>34</v>
      </c>
      <c r="D2948">
        <v>-0.38229051122500002</v>
      </c>
    </row>
    <row r="2949" spans="1:4">
      <c r="A2949">
        <v>23</v>
      </c>
      <c r="B2949">
        <v>12</v>
      </c>
      <c r="C2949">
        <f t="shared" si="46"/>
        <v>35</v>
      </c>
      <c r="D2949">
        <v>-0.378424774927</v>
      </c>
    </row>
    <row r="2950" spans="1:4">
      <c r="A2950">
        <v>23</v>
      </c>
      <c r="B2950">
        <v>13</v>
      </c>
      <c r="C2950">
        <f t="shared" si="46"/>
        <v>36</v>
      </c>
      <c r="D2950">
        <v>-0.37320615421499997</v>
      </c>
    </row>
    <row r="2951" spans="1:4">
      <c r="A2951">
        <v>23</v>
      </c>
      <c r="B2951">
        <v>14</v>
      </c>
      <c r="C2951">
        <f t="shared" si="46"/>
        <v>37</v>
      </c>
      <c r="D2951">
        <v>-0.36010280297800001</v>
      </c>
    </row>
    <row r="2952" spans="1:4">
      <c r="A2952">
        <v>23</v>
      </c>
      <c r="B2952">
        <v>15</v>
      </c>
      <c r="C2952">
        <f t="shared" si="46"/>
        <v>38</v>
      </c>
      <c r="D2952">
        <v>-0.36169044865599997</v>
      </c>
    </row>
    <row r="2953" spans="1:4">
      <c r="A2953">
        <v>23</v>
      </c>
      <c r="B2953">
        <v>16</v>
      </c>
      <c r="C2953">
        <f t="shared" si="46"/>
        <v>39</v>
      </c>
      <c r="D2953">
        <v>-0.35895955755800002</v>
      </c>
    </row>
    <row r="2954" spans="1:4">
      <c r="A2954">
        <v>23</v>
      </c>
      <c r="B2954">
        <v>17</v>
      </c>
      <c r="C2954">
        <f t="shared" si="46"/>
        <v>40</v>
      </c>
      <c r="D2954">
        <v>-0.33901415437799998</v>
      </c>
    </row>
    <row r="2955" spans="1:4">
      <c r="A2955">
        <v>23</v>
      </c>
      <c r="B2955">
        <v>18</v>
      </c>
      <c r="C2955">
        <f t="shared" si="46"/>
        <v>41</v>
      </c>
      <c r="D2955">
        <v>-0.31855635098000001</v>
      </c>
    </row>
    <row r="2956" spans="1:4">
      <c r="A2956">
        <v>23</v>
      </c>
      <c r="B2956">
        <v>19</v>
      </c>
      <c r="C2956">
        <f t="shared" si="46"/>
        <v>42</v>
      </c>
      <c r="D2956">
        <v>-0.301304909989</v>
      </c>
    </row>
    <row r="2957" spans="1:4">
      <c r="A2957">
        <v>23</v>
      </c>
      <c r="B2957">
        <v>20</v>
      </c>
      <c r="C2957">
        <f t="shared" si="46"/>
        <v>43</v>
      </c>
      <c r="D2957">
        <v>-0.27287465058400001</v>
      </c>
    </row>
    <row r="2958" spans="1:4">
      <c r="A2958">
        <v>23</v>
      </c>
      <c r="B2958">
        <v>21</v>
      </c>
      <c r="C2958">
        <f t="shared" si="46"/>
        <v>44</v>
      </c>
      <c r="D2958">
        <v>-0.25385336168299999</v>
      </c>
    </row>
    <row r="2959" spans="1:4">
      <c r="A2959">
        <v>23</v>
      </c>
      <c r="B2959">
        <v>22</v>
      </c>
      <c r="C2959">
        <f t="shared" si="46"/>
        <v>45</v>
      </c>
      <c r="D2959">
        <v>-0.24478175737800001</v>
      </c>
    </row>
    <row r="2960" spans="1:4">
      <c r="A2960">
        <v>23</v>
      </c>
      <c r="B2960">
        <v>23</v>
      </c>
      <c r="C2960">
        <f t="shared" si="46"/>
        <v>46</v>
      </c>
      <c r="D2960">
        <v>-0.230248601606</v>
      </c>
    </row>
    <row r="2961" spans="1:4">
      <c r="A2961">
        <v>23</v>
      </c>
      <c r="B2961">
        <v>24</v>
      </c>
      <c r="C2961">
        <f t="shared" si="46"/>
        <v>47</v>
      </c>
      <c r="D2961">
        <v>-0.20682226259100001</v>
      </c>
    </row>
    <row r="2962" spans="1:4">
      <c r="A2962">
        <v>23</v>
      </c>
      <c r="B2962">
        <v>25</v>
      </c>
      <c r="C2962">
        <f t="shared" si="46"/>
        <v>48</v>
      </c>
      <c r="D2962">
        <v>-0.18951712098199999</v>
      </c>
    </row>
    <row r="2963" spans="1:4">
      <c r="A2963">
        <v>23</v>
      </c>
      <c r="B2963">
        <v>26</v>
      </c>
      <c r="C2963">
        <f t="shared" si="46"/>
        <v>49</v>
      </c>
      <c r="D2963">
        <v>-0.17511470249</v>
      </c>
    </row>
    <row r="2964" spans="1:4">
      <c r="A2964">
        <v>23</v>
      </c>
      <c r="B2964">
        <v>27</v>
      </c>
      <c r="C2964">
        <f t="shared" si="46"/>
        <v>50</v>
      </c>
      <c r="D2964">
        <v>-0.150201439681</v>
      </c>
    </row>
    <row r="2965" spans="1:4">
      <c r="A2965">
        <v>23</v>
      </c>
      <c r="B2965">
        <v>28</v>
      </c>
      <c r="C2965">
        <f t="shared" si="46"/>
        <v>51</v>
      </c>
      <c r="D2965">
        <v>-0.13195474555799999</v>
      </c>
    </row>
    <row r="2966" spans="1:4">
      <c r="A2966">
        <v>23</v>
      </c>
      <c r="B2966">
        <v>29</v>
      </c>
      <c r="C2966">
        <f t="shared" si="46"/>
        <v>52</v>
      </c>
      <c r="D2966">
        <v>-0.142238862198</v>
      </c>
    </row>
    <row r="2967" spans="1:4">
      <c r="A2967">
        <v>23</v>
      </c>
      <c r="B2967">
        <v>30</v>
      </c>
      <c r="C2967">
        <f t="shared" si="46"/>
        <v>53</v>
      </c>
      <c r="D2967">
        <v>-0.14252646199899999</v>
      </c>
    </row>
    <row r="2968" spans="1:4">
      <c r="A2968">
        <v>23</v>
      </c>
      <c r="B2968">
        <v>31</v>
      </c>
      <c r="C2968">
        <f t="shared" si="46"/>
        <v>54</v>
      </c>
      <c r="D2968">
        <v>-0.151260576984</v>
      </c>
    </row>
    <row r="2969" spans="1:4">
      <c r="A2969">
        <v>23</v>
      </c>
      <c r="B2969">
        <v>32</v>
      </c>
      <c r="C2969">
        <f t="shared" si="46"/>
        <v>55</v>
      </c>
      <c r="D2969">
        <v>-0.16270528468699999</v>
      </c>
    </row>
    <row r="2970" spans="1:4">
      <c r="A2970">
        <v>23</v>
      </c>
      <c r="B2970">
        <v>33</v>
      </c>
      <c r="C2970">
        <f t="shared" si="46"/>
        <v>56</v>
      </c>
      <c r="D2970">
        <v>-0.177171501648</v>
      </c>
    </row>
    <row r="2971" spans="1:4">
      <c r="A2971">
        <v>23</v>
      </c>
      <c r="B2971">
        <v>34</v>
      </c>
      <c r="C2971">
        <f t="shared" si="46"/>
        <v>57</v>
      </c>
      <c r="D2971">
        <v>-0.17427735859099999</v>
      </c>
    </row>
    <row r="2972" spans="1:4">
      <c r="A2972">
        <v>23</v>
      </c>
      <c r="B2972">
        <v>35</v>
      </c>
      <c r="C2972">
        <f t="shared" si="46"/>
        <v>58</v>
      </c>
      <c r="D2972">
        <v>-0.179141667901</v>
      </c>
    </row>
    <row r="2973" spans="1:4">
      <c r="A2973">
        <v>23</v>
      </c>
      <c r="B2973">
        <v>36</v>
      </c>
      <c r="C2973">
        <f t="shared" si="46"/>
        <v>59</v>
      </c>
      <c r="D2973">
        <v>-0.18491995712500001</v>
      </c>
    </row>
    <row r="2974" spans="1:4">
      <c r="A2974">
        <v>23</v>
      </c>
      <c r="B2974">
        <v>37</v>
      </c>
      <c r="C2974">
        <f t="shared" si="46"/>
        <v>60</v>
      </c>
      <c r="D2974">
        <v>-0.192266345457</v>
      </c>
    </row>
    <row r="2975" spans="1:4">
      <c r="A2975">
        <v>23</v>
      </c>
      <c r="B2975">
        <v>38</v>
      </c>
      <c r="C2975">
        <f t="shared" si="46"/>
        <v>61</v>
      </c>
      <c r="D2975">
        <v>-0.19450356521500001</v>
      </c>
    </row>
    <row r="2976" spans="1:4">
      <c r="A2976">
        <v>23</v>
      </c>
      <c r="B2976">
        <v>39</v>
      </c>
      <c r="C2976">
        <f t="shared" si="46"/>
        <v>62</v>
      </c>
      <c r="D2976">
        <v>-0.191608029066</v>
      </c>
    </row>
    <row r="2977" spans="1:4">
      <c r="A2977">
        <v>23</v>
      </c>
      <c r="B2977">
        <v>40</v>
      </c>
      <c r="C2977">
        <f t="shared" si="46"/>
        <v>63</v>
      </c>
      <c r="D2977">
        <v>-0.18917325657100001</v>
      </c>
    </row>
    <row r="2978" spans="1:4">
      <c r="A2978">
        <v>23</v>
      </c>
      <c r="B2978">
        <v>41</v>
      </c>
      <c r="C2978">
        <f t="shared" si="46"/>
        <v>64</v>
      </c>
      <c r="D2978">
        <v>-0.19530553919499999</v>
      </c>
    </row>
    <row r="2979" spans="1:4">
      <c r="A2979">
        <v>23</v>
      </c>
      <c r="B2979">
        <v>42</v>
      </c>
      <c r="C2979">
        <f t="shared" si="46"/>
        <v>65</v>
      </c>
      <c r="D2979">
        <v>-0.19292226703900001</v>
      </c>
    </row>
    <row r="2980" spans="1:4">
      <c r="A2980">
        <v>23</v>
      </c>
      <c r="B2980">
        <v>43</v>
      </c>
      <c r="C2980">
        <f t="shared" si="46"/>
        <v>66</v>
      </c>
      <c r="D2980">
        <v>-0.19241783185799999</v>
      </c>
    </row>
    <row r="2981" spans="1:4">
      <c r="A2981">
        <v>23</v>
      </c>
      <c r="B2981">
        <v>44</v>
      </c>
      <c r="C2981">
        <f t="shared" si="46"/>
        <v>67</v>
      </c>
      <c r="D2981">
        <v>-0.196298841699</v>
      </c>
    </row>
    <row r="2982" spans="1:4">
      <c r="A2982">
        <v>23</v>
      </c>
      <c r="B2982">
        <v>45</v>
      </c>
      <c r="C2982">
        <f t="shared" si="46"/>
        <v>68</v>
      </c>
      <c r="D2982">
        <v>-0.21295646432199999</v>
      </c>
    </row>
    <row r="2983" spans="1:4">
      <c r="A2983">
        <v>23</v>
      </c>
      <c r="B2983">
        <v>46</v>
      </c>
      <c r="C2983">
        <f t="shared" si="46"/>
        <v>69</v>
      </c>
      <c r="D2983">
        <v>-0.22406046179799999</v>
      </c>
    </row>
    <row r="2984" spans="1:4">
      <c r="A2984">
        <v>23</v>
      </c>
      <c r="B2984">
        <v>47</v>
      </c>
      <c r="C2984">
        <f t="shared" si="46"/>
        <v>70</v>
      </c>
      <c r="D2984">
        <v>-0.23583548062500001</v>
      </c>
    </row>
    <row r="2985" spans="1:4">
      <c r="A2985">
        <v>23</v>
      </c>
      <c r="B2985">
        <v>48</v>
      </c>
      <c r="C2985">
        <f t="shared" si="46"/>
        <v>71</v>
      </c>
      <c r="D2985">
        <v>-0.24164728366400001</v>
      </c>
    </row>
    <row r="2986" spans="1:4">
      <c r="A2986">
        <v>23</v>
      </c>
      <c r="B2986">
        <v>49</v>
      </c>
      <c r="C2986">
        <f t="shared" si="46"/>
        <v>72</v>
      </c>
      <c r="D2986">
        <v>-0.24132474419200001</v>
      </c>
    </row>
    <row r="2987" spans="1:4">
      <c r="A2987">
        <v>23</v>
      </c>
      <c r="B2987">
        <v>50</v>
      </c>
      <c r="C2987">
        <f t="shared" si="46"/>
        <v>73</v>
      </c>
      <c r="D2987">
        <v>-0.23689776246800001</v>
      </c>
    </row>
    <row r="2988" spans="1:4">
      <c r="A2988">
        <v>23</v>
      </c>
      <c r="B2988">
        <v>51</v>
      </c>
      <c r="C2988">
        <f t="shared" si="46"/>
        <v>74</v>
      </c>
      <c r="D2988">
        <v>-0.244322478787</v>
      </c>
    </row>
    <row r="2989" spans="1:4">
      <c r="A2989">
        <v>23</v>
      </c>
      <c r="B2989">
        <v>52</v>
      </c>
      <c r="C2989">
        <f t="shared" si="46"/>
        <v>75</v>
      </c>
      <c r="D2989">
        <v>-0.24453444514100001</v>
      </c>
    </row>
    <row r="2990" spans="1:4">
      <c r="A2990">
        <v>23</v>
      </c>
      <c r="B2990">
        <v>53</v>
      </c>
      <c r="C2990">
        <f t="shared" si="46"/>
        <v>76</v>
      </c>
      <c r="D2990">
        <v>-0.24319694557300001</v>
      </c>
    </row>
    <row r="2991" spans="1:4">
      <c r="A2991">
        <v>23</v>
      </c>
      <c r="B2991">
        <v>54</v>
      </c>
      <c r="C2991">
        <f t="shared" si="46"/>
        <v>77</v>
      </c>
      <c r="D2991">
        <v>-0.246052772438</v>
      </c>
    </row>
    <row r="2992" spans="1:4">
      <c r="A2992">
        <v>23</v>
      </c>
      <c r="B2992">
        <v>55</v>
      </c>
      <c r="C2992">
        <f t="shared" si="46"/>
        <v>78</v>
      </c>
      <c r="D2992">
        <v>-0.25037295751900002</v>
      </c>
    </row>
    <row r="2993" spans="1:4">
      <c r="A2993">
        <v>23</v>
      </c>
      <c r="B2993">
        <v>56</v>
      </c>
      <c r="C2993">
        <f t="shared" si="46"/>
        <v>79</v>
      </c>
      <c r="D2993">
        <v>-0.24841428439499999</v>
      </c>
    </row>
    <row r="2994" spans="1:4">
      <c r="A2994">
        <v>23</v>
      </c>
      <c r="B2994">
        <v>57</v>
      </c>
      <c r="C2994">
        <f t="shared" si="46"/>
        <v>80</v>
      </c>
      <c r="D2994">
        <v>-0.25696346561299999</v>
      </c>
    </row>
    <row r="2995" spans="1:4">
      <c r="A2995">
        <v>23</v>
      </c>
      <c r="B2995">
        <v>58</v>
      </c>
      <c r="C2995">
        <f t="shared" si="46"/>
        <v>81</v>
      </c>
      <c r="D2995">
        <v>-0.26316944374000001</v>
      </c>
    </row>
    <row r="2996" spans="1:4">
      <c r="A2996">
        <v>23</v>
      </c>
      <c r="B2996">
        <v>59</v>
      </c>
      <c r="C2996">
        <f t="shared" si="46"/>
        <v>82</v>
      </c>
      <c r="D2996">
        <v>-0.26971058315200003</v>
      </c>
    </row>
    <row r="2997" spans="1:4">
      <c r="A2997">
        <v>23</v>
      </c>
      <c r="B2997">
        <v>60</v>
      </c>
      <c r="C2997">
        <f t="shared" si="46"/>
        <v>83</v>
      </c>
      <c r="D2997">
        <v>-0.27166985380499997</v>
      </c>
    </row>
    <row r="2998" spans="1:4">
      <c r="A2998">
        <v>23</v>
      </c>
      <c r="B2998">
        <v>61</v>
      </c>
      <c r="C2998">
        <f t="shared" si="46"/>
        <v>84</v>
      </c>
      <c r="D2998">
        <v>-0.28980300842000001</v>
      </c>
    </row>
    <row r="2999" spans="1:4">
      <c r="A2999">
        <v>23</v>
      </c>
      <c r="B2999">
        <v>62</v>
      </c>
      <c r="C2999">
        <f t="shared" si="46"/>
        <v>85</v>
      </c>
      <c r="D2999">
        <v>-0.32497801756900002</v>
      </c>
    </row>
    <row r="3000" spans="1:4">
      <c r="A3000">
        <v>23</v>
      </c>
      <c r="B3000">
        <v>63</v>
      </c>
      <c r="C3000">
        <f t="shared" si="46"/>
        <v>86</v>
      </c>
      <c r="D3000">
        <v>-0.37559795993299999</v>
      </c>
    </row>
    <row r="3001" spans="1:4">
      <c r="A3001">
        <v>23</v>
      </c>
      <c r="B3001">
        <v>64</v>
      </c>
      <c r="C3001">
        <f t="shared" si="46"/>
        <v>87</v>
      </c>
      <c r="D3001">
        <v>-0.416569099256</v>
      </c>
    </row>
    <row r="3002" spans="1:4">
      <c r="A3002">
        <v>23</v>
      </c>
      <c r="B3002">
        <v>65</v>
      </c>
      <c r="C3002">
        <f t="shared" si="46"/>
        <v>88</v>
      </c>
      <c r="D3002">
        <v>-0.46138507557500003</v>
      </c>
    </row>
    <row r="3003" spans="1:4">
      <c r="A3003">
        <v>23</v>
      </c>
      <c r="B3003">
        <v>66</v>
      </c>
      <c r="C3003">
        <f t="shared" si="46"/>
        <v>89</v>
      </c>
      <c r="D3003">
        <v>-0.49419164405600002</v>
      </c>
    </row>
    <row r="3004" spans="1:4">
      <c r="A3004">
        <v>23</v>
      </c>
      <c r="B3004">
        <v>67</v>
      </c>
      <c r="C3004">
        <f t="shared" si="46"/>
        <v>90</v>
      </c>
      <c r="D3004">
        <v>-0.50554199282900003</v>
      </c>
    </row>
    <row r="3005" spans="1:4">
      <c r="A3005">
        <v>23</v>
      </c>
      <c r="B3005">
        <v>68</v>
      </c>
      <c r="C3005">
        <f t="shared" si="46"/>
        <v>91</v>
      </c>
      <c r="D3005">
        <v>-0.522905673844</v>
      </c>
    </row>
    <row r="3006" spans="1:4">
      <c r="A3006">
        <v>23</v>
      </c>
      <c r="B3006">
        <v>69</v>
      </c>
      <c r="C3006">
        <f t="shared" si="46"/>
        <v>92</v>
      </c>
      <c r="D3006">
        <v>-0.53014837225900002</v>
      </c>
    </row>
    <row r="3007" spans="1:4">
      <c r="A3007">
        <v>23</v>
      </c>
      <c r="B3007">
        <v>70</v>
      </c>
      <c r="C3007">
        <f t="shared" si="46"/>
        <v>93</v>
      </c>
      <c r="D3007">
        <v>-0.52513557128400001</v>
      </c>
    </row>
    <row r="3008" spans="1:4">
      <c r="A3008">
        <v>23</v>
      </c>
      <c r="B3008">
        <v>71</v>
      </c>
      <c r="C3008">
        <f t="shared" si="46"/>
        <v>94</v>
      </c>
      <c r="D3008">
        <v>-0.54586671932499997</v>
      </c>
    </row>
    <row r="3009" spans="1:4">
      <c r="A3009">
        <v>23</v>
      </c>
      <c r="B3009">
        <v>72</v>
      </c>
      <c r="C3009">
        <f t="shared" si="46"/>
        <v>95</v>
      </c>
      <c r="D3009">
        <v>-0.61059294189500002</v>
      </c>
    </row>
    <row r="3010" spans="1:4">
      <c r="A3010">
        <v>23</v>
      </c>
      <c r="B3010">
        <v>73</v>
      </c>
      <c r="C3010">
        <f t="shared" ref="C3010:C3073" si="47">A3010+B3010</f>
        <v>96</v>
      </c>
      <c r="D3010">
        <v>-0.65963557773600001</v>
      </c>
    </row>
    <row r="3011" spans="1:4">
      <c r="A3011">
        <v>23</v>
      </c>
      <c r="B3011">
        <v>74</v>
      </c>
      <c r="C3011">
        <f t="shared" si="47"/>
        <v>97</v>
      </c>
      <c r="D3011">
        <v>-0.67987535563799995</v>
      </c>
    </row>
    <row r="3012" spans="1:4">
      <c r="A3012">
        <v>23</v>
      </c>
      <c r="B3012">
        <v>75</v>
      </c>
      <c r="C3012">
        <f t="shared" si="47"/>
        <v>98</v>
      </c>
      <c r="D3012">
        <v>-0.70550212047700001</v>
      </c>
    </row>
    <row r="3013" spans="1:4">
      <c r="A3013">
        <v>23</v>
      </c>
      <c r="B3013">
        <v>76</v>
      </c>
      <c r="C3013">
        <f t="shared" si="47"/>
        <v>99</v>
      </c>
      <c r="D3013">
        <v>-0.71188777668000003</v>
      </c>
    </row>
    <row r="3014" spans="1:4">
      <c r="A3014">
        <v>23</v>
      </c>
      <c r="B3014">
        <v>77</v>
      </c>
      <c r="C3014">
        <f t="shared" si="47"/>
        <v>100</v>
      </c>
      <c r="D3014">
        <v>-0.72627268155900004</v>
      </c>
    </row>
    <row r="3015" spans="1:4">
      <c r="A3015">
        <v>23</v>
      </c>
      <c r="B3015">
        <v>78</v>
      </c>
      <c r="C3015">
        <f t="shared" si="47"/>
        <v>101</v>
      </c>
      <c r="D3015">
        <v>-0.75688643073100004</v>
      </c>
    </row>
    <row r="3016" spans="1:4">
      <c r="A3016">
        <v>23</v>
      </c>
      <c r="B3016">
        <v>79</v>
      </c>
      <c r="C3016">
        <f t="shared" si="47"/>
        <v>102</v>
      </c>
      <c r="D3016">
        <v>-0.792785492945</v>
      </c>
    </row>
    <row r="3017" spans="1:4">
      <c r="A3017">
        <v>23</v>
      </c>
      <c r="B3017">
        <v>80</v>
      </c>
      <c r="C3017">
        <f t="shared" si="47"/>
        <v>103</v>
      </c>
      <c r="D3017">
        <v>-0.80357800238699995</v>
      </c>
    </row>
    <row r="3018" spans="1:4">
      <c r="A3018">
        <v>23</v>
      </c>
      <c r="B3018">
        <v>81</v>
      </c>
      <c r="C3018">
        <f t="shared" si="47"/>
        <v>104</v>
      </c>
      <c r="D3018">
        <v>-0.81307821602100006</v>
      </c>
    </row>
    <row r="3019" spans="1:4">
      <c r="A3019">
        <v>23</v>
      </c>
      <c r="B3019">
        <v>82</v>
      </c>
      <c r="C3019">
        <f t="shared" si="47"/>
        <v>105</v>
      </c>
      <c r="D3019">
        <v>-0.81917402631900005</v>
      </c>
    </row>
    <row r="3020" spans="1:4">
      <c r="A3020">
        <v>23</v>
      </c>
      <c r="B3020">
        <v>83</v>
      </c>
      <c r="C3020">
        <f t="shared" si="47"/>
        <v>106</v>
      </c>
      <c r="D3020">
        <v>-0.80301032907699998</v>
      </c>
    </row>
    <row r="3021" spans="1:4">
      <c r="A3021">
        <v>23</v>
      </c>
      <c r="B3021">
        <v>84</v>
      </c>
      <c r="C3021">
        <f t="shared" si="47"/>
        <v>107</v>
      </c>
      <c r="D3021">
        <v>-0.78017653138099996</v>
      </c>
    </row>
    <row r="3022" spans="1:4">
      <c r="A3022">
        <v>23</v>
      </c>
      <c r="B3022">
        <v>85</v>
      </c>
      <c r="C3022">
        <f t="shared" si="47"/>
        <v>108</v>
      </c>
      <c r="D3022">
        <v>-0.75979136146500004</v>
      </c>
    </row>
    <row r="3023" spans="1:4">
      <c r="A3023">
        <v>23</v>
      </c>
      <c r="B3023">
        <v>86</v>
      </c>
      <c r="C3023">
        <f t="shared" si="47"/>
        <v>109</v>
      </c>
      <c r="D3023">
        <v>-0.73213384356300004</v>
      </c>
    </row>
    <row r="3024" spans="1:4">
      <c r="A3024">
        <v>23</v>
      </c>
      <c r="B3024">
        <v>87</v>
      </c>
      <c r="C3024">
        <f t="shared" si="47"/>
        <v>110</v>
      </c>
      <c r="D3024">
        <v>-0.72109905996500001</v>
      </c>
    </row>
    <row r="3025" spans="1:4">
      <c r="A3025">
        <v>23</v>
      </c>
      <c r="B3025">
        <v>88</v>
      </c>
      <c r="C3025">
        <f t="shared" si="47"/>
        <v>111</v>
      </c>
      <c r="D3025">
        <v>-0.70334048358500001</v>
      </c>
    </row>
    <row r="3026" spans="1:4">
      <c r="A3026">
        <v>23</v>
      </c>
      <c r="B3026">
        <v>89</v>
      </c>
      <c r="C3026">
        <f t="shared" si="47"/>
        <v>112</v>
      </c>
      <c r="D3026">
        <v>-0.70762873438999996</v>
      </c>
    </row>
    <row r="3027" spans="1:4">
      <c r="A3027">
        <v>23</v>
      </c>
      <c r="B3027">
        <v>90</v>
      </c>
      <c r="C3027">
        <f t="shared" si="47"/>
        <v>113</v>
      </c>
      <c r="D3027">
        <v>-0.70908293144800005</v>
      </c>
    </row>
    <row r="3028" spans="1:4">
      <c r="A3028">
        <v>23</v>
      </c>
      <c r="B3028">
        <v>91</v>
      </c>
      <c r="C3028">
        <f t="shared" si="47"/>
        <v>114</v>
      </c>
      <c r="D3028">
        <v>-0.71505596822299999</v>
      </c>
    </row>
    <row r="3029" spans="1:4">
      <c r="A3029">
        <v>23</v>
      </c>
      <c r="B3029">
        <v>92</v>
      </c>
      <c r="C3029">
        <f t="shared" si="47"/>
        <v>115</v>
      </c>
      <c r="D3029">
        <v>-0.73752303586599999</v>
      </c>
    </row>
    <row r="3030" spans="1:4">
      <c r="A3030">
        <v>23</v>
      </c>
      <c r="B3030">
        <v>93</v>
      </c>
      <c r="C3030">
        <f t="shared" si="47"/>
        <v>116</v>
      </c>
      <c r="D3030">
        <v>-0.75781167181499998</v>
      </c>
    </row>
    <row r="3031" spans="1:4">
      <c r="A3031">
        <v>23</v>
      </c>
      <c r="B3031">
        <v>94</v>
      </c>
      <c r="C3031">
        <f t="shared" si="47"/>
        <v>117</v>
      </c>
      <c r="D3031">
        <v>-0.75917086764200004</v>
      </c>
    </row>
    <row r="3032" spans="1:4">
      <c r="A3032">
        <v>23</v>
      </c>
      <c r="B3032">
        <v>95</v>
      </c>
      <c r="C3032">
        <f t="shared" si="47"/>
        <v>118</v>
      </c>
      <c r="D3032">
        <v>-0.76612488820000002</v>
      </c>
    </row>
    <row r="3033" spans="1:4">
      <c r="A3033">
        <v>23</v>
      </c>
      <c r="B3033">
        <v>96</v>
      </c>
      <c r="C3033">
        <f t="shared" si="47"/>
        <v>119</v>
      </c>
      <c r="D3033">
        <v>-0.76743056924499997</v>
      </c>
    </row>
    <row r="3034" spans="1:4">
      <c r="A3034">
        <v>23</v>
      </c>
      <c r="B3034">
        <v>97</v>
      </c>
      <c r="C3034">
        <f t="shared" si="47"/>
        <v>120</v>
      </c>
      <c r="D3034">
        <v>-0.73923931770100004</v>
      </c>
    </row>
    <row r="3035" spans="1:4">
      <c r="A3035">
        <v>23</v>
      </c>
      <c r="B3035">
        <v>98</v>
      </c>
      <c r="C3035">
        <f t="shared" si="47"/>
        <v>121</v>
      </c>
      <c r="D3035">
        <v>-0.68779997339400001</v>
      </c>
    </row>
    <row r="3036" spans="1:4">
      <c r="A3036">
        <v>23</v>
      </c>
      <c r="B3036">
        <v>99</v>
      </c>
      <c r="C3036">
        <f t="shared" si="47"/>
        <v>122</v>
      </c>
      <c r="D3036">
        <v>-0.62506904743500002</v>
      </c>
    </row>
    <row r="3037" spans="1:4">
      <c r="A3037">
        <v>23</v>
      </c>
      <c r="B3037">
        <v>100</v>
      </c>
      <c r="C3037">
        <f t="shared" si="47"/>
        <v>123</v>
      </c>
      <c r="D3037">
        <v>-0.58025959108299996</v>
      </c>
    </row>
    <row r="3038" spans="1:4">
      <c r="A3038">
        <v>23</v>
      </c>
      <c r="B3038">
        <v>101</v>
      </c>
      <c r="C3038">
        <f t="shared" si="47"/>
        <v>124</v>
      </c>
      <c r="D3038">
        <v>-0.535005931785</v>
      </c>
    </row>
    <row r="3039" spans="1:4">
      <c r="A3039">
        <v>23</v>
      </c>
      <c r="B3039">
        <v>102</v>
      </c>
      <c r="C3039">
        <f t="shared" si="47"/>
        <v>125</v>
      </c>
      <c r="D3039">
        <v>-0.61030319482200002</v>
      </c>
    </row>
    <row r="3040" spans="1:4">
      <c r="A3040">
        <v>23</v>
      </c>
      <c r="B3040">
        <v>103</v>
      </c>
      <c r="C3040">
        <f t="shared" si="47"/>
        <v>126</v>
      </c>
      <c r="D3040">
        <v>-0.72266332241499998</v>
      </c>
    </row>
    <row r="3041" spans="1:4">
      <c r="A3041">
        <v>23</v>
      </c>
      <c r="B3041">
        <v>104</v>
      </c>
      <c r="C3041">
        <f t="shared" si="47"/>
        <v>127</v>
      </c>
      <c r="D3041">
        <v>-0.78200951150599995</v>
      </c>
    </row>
    <row r="3042" spans="1:4">
      <c r="A3042">
        <v>23</v>
      </c>
      <c r="B3042">
        <v>105</v>
      </c>
      <c r="C3042">
        <f t="shared" si="47"/>
        <v>128</v>
      </c>
      <c r="D3042">
        <v>-0.67608850853400004</v>
      </c>
    </row>
    <row r="3043" spans="1:4">
      <c r="A3043">
        <v>23</v>
      </c>
      <c r="B3043">
        <v>106</v>
      </c>
      <c r="C3043">
        <f t="shared" si="47"/>
        <v>129</v>
      </c>
      <c r="D3043">
        <v>-0.695231667399</v>
      </c>
    </row>
    <row r="3044" spans="1:4">
      <c r="A3044">
        <v>23</v>
      </c>
      <c r="B3044">
        <v>107</v>
      </c>
      <c r="C3044">
        <f t="shared" si="47"/>
        <v>130</v>
      </c>
      <c r="D3044">
        <v>-0.79244048733700001</v>
      </c>
    </row>
    <row r="3045" spans="1:4">
      <c r="A3045">
        <v>23</v>
      </c>
      <c r="B3045">
        <v>108</v>
      </c>
      <c r="C3045">
        <f t="shared" si="47"/>
        <v>131</v>
      </c>
      <c r="D3045">
        <v>-0.70650576889200001</v>
      </c>
    </row>
    <row r="3046" spans="1:4">
      <c r="A3046">
        <v>23</v>
      </c>
      <c r="B3046">
        <v>109</v>
      </c>
      <c r="C3046">
        <f t="shared" si="47"/>
        <v>132</v>
      </c>
      <c r="D3046">
        <v>-0.66690833728499999</v>
      </c>
    </row>
    <row r="3047" spans="1:4">
      <c r="A3047">
        <v>23</v>
      </c>
      <c r="B3047">
        <v>110</v>
      </c>
      <c r="C3047">
        <f t="shared" si="47"/>
        <v>133</v>
      </c>
      <c r="D3047">
        <v>-0.77804295795099998</v>
      </c>
    </row>
    <row r="3048" spans="1:4">
      <c r="A3048">
        <v>23</v>
      </c>
      <c r="B3048">
        <v>111</v>
      </c>
      <c r="C3048">
        <f t="shared" si="47"/>
        <v>134</v>
      </c>
      <c r="D3048">
        <v>-0.68047489608800005</v>
      </c>
    </row>
    <row r="3049" spans="1:4">
      <c r="A3049">
        <v>23</v>
      </c>
      <c r="B3049">
        <v>112</v>
      </c>
      <c r="C3049">
        <f t="shared" si="47"/>
        <v>135</v>
      </c>
      <c r="D3049">
        <v>-0.52283916666499997</v>
      </c>
    </row>
    <row r="3050" spans="1:4">
      <c r="A3050">
        <v>23</v>
      </c>
      <c r="B3050">
        <v>113</v>
      </c>
      <c r="C3050">
        <f t="shared" si="47"/>
        <v>136</v>
      </c>
      <c r="D3050">
        <v>-0.44358543632000003</v>
      </c>
    </row>
    <row r="3051" spans="1:4">
      <c r="A3051">
        <v>23</v>
      </c>
      <c r="B3051">
        <v>114</v>
      </c>
      <c r="C3051">
        <f t="shared" si="47"/>
        <v>137</v>
      </c>
      <c r="D3051">
        <v>-0.16244446561100001</v>
      </c>
    </row>
    <row r="3052" spans="1:4">
      <c r="A3052">
        <v>23</v>
      </c>
      <c r="B3052">
        <v>115</v>
      </c>
      <c r="C3052">
        <f t="shared" si="47"/>
        <v>138</v>
      </c>
      <c r="D3052">
        <v>8.6077658813000002E-2</v>
      </c>
    </row>
    <row r="3053" spans="1:4">
      <c r="A3053">
        <v>23</v>
      </c>
      <c r="B3053">
        <v>116</v>
      </c>
      <c r="C3053">
        <f t="shared" si="47"/>
        <v>139</v>
      </c>
      <c r="D3053">
        <v>9.0144290467600002E-2</v>
      </c>
    </row>
    <row r="3054" spans="1:4">
      <c r="A3054">
        <v>23</v>
      </c>
      <c r="B3054">
        <v>117</v>
      </c>
      <c r="C3054">
        <f t="shared" si="47"/>
        <v>140</v>
      </c>
      <c r="D3054">
        <v>-3.1964756508900002E-2</v>
      </c>
    </row>
    <row r="3055" spans="1:4">
      <c r="A3055">
        <v>23</v>
      </c>
      <c r="B3055">
        <v>118</v>
      </c>
      <c r="C3055">
        <f t="shared" si="47"/>
        <v>141</v>
      </c>
      <c r="D3055">
        <v>-7.5044791636299998E-2</v>
      </c>
    </row>
    <row r="3056" spans="1:4">
      <c r="A3056">
        <v>23</v>
      </c>
      <c r="B3056">
        <v>119</v>
      </c>
      <c r="C3056">
        <f t="shared" si="47"/>
        <v>142</v>
      </c>
      <c r="D3056">
        <v>0.15358829593100001</v>
      </c>
    </row>
    <row r="3057" spans="1:4">
      <c r="A3057">
        <v>23</v>
      </c>
      <c r="B3057">
        <v>120</v>
      </c>
      <c r="C3057">
        <f t="shared" si="47"/>
        <v>143</v>
      </c>
      <c r="D3057">
        <v>-0.18218963196900001</v>
      </c>
    </row>
    <row r="3058" spans="1:4">
      <c r="A3058">
        <v>23</v>
      </c>
      <c r="B3058">
        <v>121</v>
      </c>
      <c r="C3058">
        <f t="shared" si="47"/>
        <v>144</v>
      </c>
      <c r="D3058">
        <v>-0.36706776335800001</v>
      </c>
    </row>
    <row r="3059" spans="1:4">
      <c r="A3059">
        <v>23</v>
      </c>
      <c r="B3059">
        <v>122</v>
      </c>
      <c r="C3059">
        <f t="shared" si="47"/>
        <v>145</v>
      </c>
      <c r="D3059">
        <v>-2.2933768048399999E-2</v>
      </c>
    </row>
    <row r="3060" spans="1:4">
      <c r="A3060">
        <v>24</v>
      </c>
      <c r="B3060">
        <v>1</v>
      </c>
      <c r="C3060">
        <f t="shared" si="47"/>
        <v>25</v>
      </c>
      <c r="D3060">
        <v>-0.18407050715500001</v>
      </c>
    </row>
    <row r="3061" spans="1:4">
      <c r="A3061">
        <v>24</v>
      </c>
      <c r="B3061">
        <v>2</v>
      </c>
      <c r="C3061">
        <f t="shared" si="47"/>
        <v>26</v>
      </c>
      <c r="D3061">
        <v>-0.250249194999</v>
      </c>
    </row>
    <row r="3062" spans="1:4">
      <c r="A3062">
        <v>24</v>
      </c>
      <c r="B3062">
        <v>3</v>
      </c>
      <c r="C3062">
        <f t="shared" si="47"/>
        <v>27</v>
      </c>
      <c r="D3062">
        <v>-0.28621227996999998</v>
      </c>
    </row>
    <row r="3063" spans="1:4">
      <c r="A3063">
        <v>24</v>
      </c>
      <c r="B3063">
        <v>4</v>
      </c>
      <c r="C3063">
        <f t="shared" si="47"/>
        <v>28</v>
      </c>
      <c r="D3063">
        <v>-0.32725466575200002</v>
      </c>
    </row>
    <row r="3064" spans="1:4">
      <c r="A3064">
        <v>24</v>
      </c>
      <c r="B3064">
        <v>5</v>
      </c>
      <c r="C3064">
        <f t="shared" si="47"/>
        <v>29</v>
      </c>
      <c r="D3064">
        <v>-0.36110641926499998</v>
      </c>
    </row>
    <row r="3065" spans="1:4">
      <c r="A3065">
        <v>24</v>
      </c>
      <c r="B3065">
        <v>6</v>
      </c>
      <c r="C3065">
        <f t="shared" si="47"/>
        <v>30</v>
      </c>
      <c r="D3065">
        <v>-0.36707001387600002</v>
      </c>
    </row>
    <row r="3066" spans="1:4">
      <c r="A3066">
        <v>24</v>
      </c>
      <c r="B3066">
        <v>7</v>
      </c>
      <c r="C3066">
        <f t="shared" si="47"/>
        <v>31</v>
      </c>
      <c r="D3066">
        <v>-0.37443846959299998</v>
      </c>
    </row>
    <row r="3067" spans="1:4">
      <c r="A3067">
        <v>24</v>
      </c>
      <c r="B3067">
        <v>8</v>
      </c>
      <c r="C3067">
        <f t="shared" si="47"/>
        <v>32</v>
      </c>
      <c r="D3067">
        <v>-0.38882810865400003</v>
      </c>
    </row>
    <row r="3068" spans="1:4">
      <c r="A3068">
        <v>24</v>
      </c>
      <c r="B3068">
        <v>9</v>
      </c>
      <c r="C3068">
        <f t="shared" si="47"/>
        <v>33</v>
      </c>
      <c r="D3068">
        <v>-0.397142147444</v>
      </c>
    </row>
    <row r="3069" spans="1:4">
      <c r="A3069">
        <v>24</v>
      </c>
      <c r="B3069">
        <v>10</v>
      </c>
      <c r="C3069">
        <f t="shared" si="47"/>
        <v>34</v>
      </c>
      <c r="D3069">
        <v>-0.38946030686799998</v>
      </c>
    </row>
    <row r="3070" spans="1:4">
      <c r="A3070">
        <v>24</v>
      </c>
      <c r="B3070">
        <v>11</v>
      </c>
      <c r="C3070">
        <f t="shared" si="47"/>
        <v>35</v>
      </c>
      <c r="D3070">
        <v>-0.38192789077200001</v>
      </c>
    </row>
    <row r="3071" spans="1:4">
      <c r="A3071">
        <v>24</v>
      </c>
      <c r="B3071">
        <v>12</v>
      </c>
      <c r="C3071">
        <f t="shared" si="47"/>
        <v>36</v>
      </c>
      <c r="D3071">
        <v>-0.379050431666</v>
      </c>
    </row>
    <row r="3072" spans="1:4">
      <c r="A3072">
        <v>24</v>
      </c>
      <c r="B3072">
        <v>13</v>
      </c>
      <c r="C3072">
        <f t="shared" si="47"/>
        <v>37</v>
      </c>
      <c r="D3072">
        <v>-0.37353392817999997</v>
      </c>
    </row>
    <row r="3073" spans="1:4">
      <c r="A3073">
        <v>24</v>
      </c>
      <c r="B3073">
        <v>14</v>
      </c>
      <c r="C3073">
        <f t="shared" si="47"/>
        <v>38</v>
      </c>
      <c r="D3073">
        <v>-0.36071006629000002</v>
      </c>
    </row>
    <row r="3074" spans="1:4">
      <c r="A3074">
        <v>24</v>
      </c>
      <c r="B3074">
        <v>15</v>
      </c>
      <c r="C3074">
        <f t="shared" ref="C3074:C3137" si="48">A3074+B3074</f>
        <v>39</v>
      </c>
      <c r="D3074">
        <v>-0.36285574754400002</v>
      </c>
    </row>
    <row r="3075" spans="1:4">
      <c r="A3075">
        <v>24</v>
      </c>
      <c r="B3075">
        <v>16</v>
      </c>
      <c r="C3075">
        <f t="shared" si="48"/>
        <v>40</v>
      </c>
      <c r="D3075">
        <v>-0.359636030838</v>
      </c>
    </row>
    <row r="3076" spans="1:4">
      <c r="A3076">
        <v>24</v>
      </c>
      <c r="B3076">
        <v>17</v>
      </c>
      <c r="C3076">
        <f t="shared" si="48"/>
        <v>41</v>
      </c>
      <c r="D3076">
        <v>-0.33939834269699998</v>
      </c>
    </row>
    <row r="3077" spans="1:4">
      <c r="A3077">
        <v>24</v>
      </c>
      <c r="B3077">
        <v>18</v>
      </c>
      <c r="C3077">
        <f t="shared" si="48"/>
        <v>42</v>
      </c>
      <c r="D3077">
        <v>-0.31925984052400003</v>
      </c>
    </row>
    <row r="3078" spans="1:4">
      <c r="A3078">
        <v>24</v>
      </c>
      <c r="B3078">
        <v>19</v>
      </c>
      <c r="C3078">
        <f t="shared" si="48"/>
        <v>43</v>
      </c>
      <c r="D3078">
        <v>-0.302145458802</v>
      </c>
    </row>
    <row r="3079" spans="1:4">
      <c r="A3079">
        <v>24</v>
      </c>
      <c r="B3079">
        <v>20</v>
      </c>
      <c r="C3079">
        <f t="shared" si="48"/>
        <v>44</v>
      </c>
      <c r="D3079">
        <v>-0.27386975327700003</v>
      </c>
    </row>
    <row r="3080" spans="1:4">
      <c r="A3080">
        <v>24</v>
      </c>
      <c r="B3080">
        <v>21</v>
      </c>
      <c r="C3080">
        <f t="shared" si="48"/>
        <v>45</v>
      </c>
      <c r="D3080">
        <v>-0.254839798944</v>
      </c>
    </row>
    <row r="3081" spans="1:4">
      <c r="A3081">
        <v>24</v>
      </c>
      <c r="B3081">
        <v>22</v>
      </c>
      <c r="C3081">
        <f t="shared" si="48"/>
        <v>46</v>
      </c>
      <c r="D3081">
        <v>-0.24609331813800001</v>
      </c>
    </row>
    <row r="3082" spans="1:4">
      <c r="A3082">
        <v>24</v>
      </c>
      <c r="B3082">
        <v>23</v>
      </c>
      <c r="C3082">
        <f t="shared" si="48"/>
        <v>47</v>
      </c>
      <c r="D3082">
        <v>-0.23153351289900001</v>
      </c>
    </row>
    <row r="3083" spans="1:4">
      <c r="A3083">
        <v>24</v>
      </c>
      <c r="B3083">
        <v>24</v>
      </c>
      <c r="C3083">
        <f t="shared" si="48"/>
        <v>48</v>
      </c>
      <c r="D3083">
        <v>-0.20806083195799999</v>
      </c>
    </row>
    <row r="3084" spans="1:4">
      <c r="A3084">
        <v>24</v>
      </c>
      <c r="B3084">
        <v>25</v>
      </c>
      <c r="C3084">
        <f t="shared" si="48"/>
        <v>49</v>
      </c>
      <c r="D3084">
        <v>-0.19101988923800001</v>
      </c>
    </row>
    <row r="3085" spans="1:4">
      <c r="A3085">
        <v>24</v>
      </c>
      <c r="B3085">
        <v>26</v>
      </c>
      <c r="C3085">
        <f t="shared" si="48"/>
        <v>50</v>
      </c>
      <c r="D3085">
        <v>-0.17564501059599999</v>
      </c>
    </row>
    <row r="3086" spans="1:4">
      <c r="A3086">
        <v>24</v>
      </c>
      <c r="B3086">
        <v>27</v>
      </c>
      <c r="C3086">
        <f t="shared" si="48"/>
        <v>51</v>
      </c>
      <c r="D3086">
        <v>-0.149131415356</v>
      </c>
    </row>
    <row r="3087" spans="1:4">
      <c r="A3087">
        <v>24</v>
      </c>
      <c r="B3087">
        <v>28</v>
      </c>
      <c r="C3087">
        <f t="shared" si="48"/>
        <v>52</v>
      </c>
      <c r="D3087">
        <v>-0.13023143578800001</v>
      </c>
    </row>
    <row r="3088" spans="1:4">
      <c r="A3088">
        <v>24</v>
      </c>
      <c r="B3088">
        <v>29</v>
      </c>
      <c r="C3088">
        <f t="shared" si="48"/>
        <v>53</v>
      </c>
      <c r="D3088">
        <v>-0.13990371017700001</v>
      </c>
    </row>
    <row r="3089" spans="1:4">
      <c r="A3089">
        <v>24</v>
      </c>
      <c r="B3089">
        <v>30</v>
      </c>
      <c r="C3089">
        <f t="shared" si="48"/>
        <v>54</v>
      </c>
      <c r="D3089">
        <v>-0.13990414326600001</v>
      </c>
    </row>
    <row r="3090" spans="1:4">
      <c r="A3090">
        <v>24</v>
      </c>
      <c r="B3090">
        <v>31</v>
      </c>
      <c r="C3090">
        <f t="shared" si="48"/>
        <v>55</v>
      </c>
      <c r="D3090">
        <v>-0.14948245146299999</v>
      </c>
    </row>
    <row r="3091" spans="1:4">
      <c r="A3091">
        <v>24</v>
      </c>
      <c r="B3091">
        <v>32</v>
      </c>
      <c r="C3091">
        <f t="shared" si="48"/>
        <v>56</v>
      </c>
      <c r="D3091">
        <v>-0.16160987581799999</v>
      </c>
    </row>
    <row r="3092" spans="1:4">
      <c r="A3092">
        <v>24</v>
      </c>
      <c r="B3092">
        <v>33</v>
      </c>
      <c r="C3092">
        <f t="shared" si="48"/>
        <v>57</v>
      </c>
      <c r="D3092">
        <v>-0.17639253836499999</v>
      </c>
    </row>
    <row r="3093" spans="1:4">
      <c r="A3093">
        <v>24</v>
      </c>
      <c r="B3093">
        <v>34</v>
      </c>
      <c r="C3093">
        <f t="shared" si="48"/>
        <v>58</v>
      </c>
      <c r="D3093">
        <v>-0.17356090444700001</v>
      </c>
    </row>
    <row r="3094" spans="1:4">
      <c r="A3094">
        <v>24</v>
      </c>
      <c r="B3094">
        <v>35</v>
      </c>
      <c r="C3094">
        <f t="shared" si="48"/>
        <v>59</v>
      </c>
      <c r="D3094">
        <v>-0.17880308560800001</v>
      </c>
    </row>
    <row r="3095" spans="1:4">
      <c r="A3095">
        <v>24</v>
      </c>
      <c r="B3095">
        <v>36</v>
      </c>
      <c r="C3095">
        <f t="shared" si="48"/>
        <v>60</v>
      </c>
      <c r="D3095">
        <v>-0.183394044669</v>
      </c>
    </row>
    <row r="3096" spans="1:4">
      <c r="A3096">
        <v>24</v>
      </c>
      <c r="B3096">
        <v>37</v>
      </c>
      <c r="C3096">
        <f t="shared" si="48"/>
        <v>61</v>
      </c>
      <c r="D3096">
        <v>-0.18906014850200001</v>
      </c>
    </row>
    <row r="3097" spans="1:4">
      <c r="A3097">
        <v>24</v>
      </c>
      <c r="B3097">
        <v>38</v>
      </c>
      <c r="C3097">
        <f t="shared" si="48"/>
        <v>62</v>
      </c>
      <c r="D3097">
        <v>-0.190295121269</v>
      </c>
    </row>
    <row r="3098" spans="1:4">
      <c r="A3098">
        <v>24</v>
      </c>
      <c r="B3098">
        <v>39</v>
      </c>
      <c r="C3098">
        <f t="shared" si="48"/>
        <v>63</v>
      </c>
      <c r="D3098">
        <v>-0.187491976142</v>
      </c>
    </row>
    <row r="3099" spans="1:4">
      <c r="A3099">
        <v>24</v>
      </c>
      <c r="B3099">
        <v>40</v>
      </c>
      <c r="C3099">
        <f t="shared" si="48"/>
        <v>64</v>
      </c>
      <c r="D3099">
        <v>-0.18504559673400001</v>
      </c>
    </row>
    <row r="3100" spans="1:4">
      <c r="A3100">
        <v>24</v>
      </c>
      <c r="B3100">
        <v>41</v>
      </c>
      <c r="C3100">
        <f t="shared" si="48"/>
        <v>65</v>
      </c>
      <c r="D3100">
        <v>-0.190829772886</v>
      </c>
    </row>
    <row r="3101" spans="1:4">
      <c r="A3101">
        <v>24</v>
      </c>
      <c r="B3101">
        <v>42</v>
      </c>
      <c r="C3101">
        <f t="shared" si="48"/>
        <v>66</v>
      </c>
      <c r="D3101">
        <v>-0.188478351786</v>
      </c>
    </row>
    <row r="3102" spans="1:4">
      <c r="A3102">
        <v>24</v>
      </c>
      <c r="B3102">
        <v>43</v>
      </c>
      <c r="C3102">
        <f t="shared" si="48"/>
        <v>67</v>
      </c>
      <c r="D3102">
        <v>-0.18825653060399999</v>
      </c>
    </row>
    <row r="3103" spans="1:4">
      <c r="A3103">
        <v>24</v>
      </c>
      <c r="B3103">
        <v>44</v>
      </c>
      <c r="C3103">
        <f t="shared" si="48"/>
        <v>68</v>
      </c>
      <c r="D3103">
        <v>-0.19209450595999999</v>
      </c>
    </row>
    <row r="3104" spans="1:4">
      <c r="A3104">
        <v>24</v>
      </c>
      <c r="B3104">
        <v>45</v>
      </c>
      <c r="C3104">
        <f t="shared" si="48"/>
        <v>69</v>
      </c>
      <c r="D3104">
        <v>-0.20937968039999999</v>
      </c>
    </row>
    <row r="3105" spans="1:4">
      <c r="A3105">
        <v>24</v>
      </c>
      <c r="B3105">
        <v>46</v>
      </c>
      <c r="C3105">
        <f t="shared" si="48"/>
        <v>70</v>
      </c>
      <c r="D3105">
        <v>-0.22180114070900001</v>
      </c>
    </row>
    <row r="3106" spans="1:4">
      <c r="A3106">
        <v>24</v>
      </c>
      <c r="B3106">
        <v>47</v>
      </c>
      <c r="C3106">
        <f t="shared" si="48"/>
        <v>71</v>
      </c>
      <c r="D3106">
        <v>-0.23469395555</v>
      </c>
    </row>
    <row r="3107" spans="1:4">
      <c r="A3107">
        <v>24</v>
      </c>
      <c r="B3107">
        <v>48</v>
      </c>
      <c r="C3107">
        <f t="shared" si="48"/>
        <v>72</v>
      </c>
      <c r="D3107">
        <v>-0.24134065827599999</v>
      </c>
    </row>
    <row r="3108" spans="1:4">
      <c r="A3108">
        <v>24</v>
      </c>
      <c r="B3108">
        <v>49</v>
      </c>
      <c r="C3108">
        <f t="shared" si="48"/>
        <v>73</v>
      </c>
      <c r="D3108">
        <v>-0.240931707626</v>
      </c>
    </row>
    <row r="3109" spans="1:4">
      <c r="A3109">
        <v>24</v>
      </c>
      <c r="B3109">
        <v>50</v>
      </c>
      <c r="C3109">
        <f t="shared" si="48"/>
        <v>74</v>
      </c>
      <c r="D3109">
        <v>-0.236742950373</v>
      </c>
    </row>
    <row r="3110" spans="1:4">
      <c r="A3110">
        <v>24</v>
      </c>
      <c r="B3110">
        <v>51</v>
      </c>
      <c r="C3110">
        <f t="shared" si="48"/>
        <v>75</v>
      </c>
      <c r="D3110">
        <v>-0.24447555018</v>
      </c>
    </row>
    <row r="3111" spans="1:4">
      <c r="A3111">
        <v>24</v>
      </c>
      <c r="B3111">
        <v>52</v>
      </c>
      <c r="C3111">
        <f t="shared" si="48"/>
        <v>76</v>
      </c>
      <c r="D3111">
        <v>-0.24502855786</v>
      </c>
    </row>
    <row r="3112" spans="1:4">
      <c r="A3112">
        <v>24</v>
      </c>
      <c r="B3112">
        <v>53</v>
      </c>
      <c r="C3112">
        <f t="shared" si="48"/>
        <v>77</v>
      </c>
      <c r="D3112">
        <v>-0.24364350709800001</v>
      </c>
    </row>
    <row r="3113" spans="1:4">
      <c r="A3113">
        <v>24</v>
      </c>
      <c r="B3113">
        <v>54</v>
      </c>
      <c r="C3113">
        <f t="shared" si="48"/>
        <v>78</v>
      </c>
      <c r="D3113">
        <v>-0.24638536459800001</v>
      </c>
    </row>
    <row r="3114" spans="1:4">
      <c r="A3114">
        <v>24</v>
      </c>
      <c r="B3114">
        <v>55</v>
      </c>
      <c r="C3114">
        <f t="shared" si="48"/>
        <v>79</v>
      </c>
      <c r="D3114">
        <v>-0.25099946054700001</v>
      </c>
    </row>
    <row r="3115" spans="1:4">
      <c r="A3115">
        <v>24</v>
      </c>
      <c r="B3115">
        <v>56</v>
      </c>
      <c r="C3115">
        <f t="shared" si="48"/>
        <v>80</v>
      </c>
      <c r="D3115">
        <v>-0.25033531303000001</v>
      </c>
    </row>
    <row r="3116" spans="1:4">
      <c r="A3116">
        <v>24</v>
      </c>
      <c r="B3116">
        <v>57</v>
      </c>
      <c r="C3116">
        <f t="shared" si="48"/>
        <v>81</v>
      </c>
      <c r="D3116">
        <v>-0.26049296930299998</v>
      </c>
    </row>
    <row r="3117" spans="1:4">
      <c r="A3117">
        <v>24</v>
      </c>
      <c r="B3117">
        <v>58</v>
      </c>
      <c r="C3117">
        <f t="shared" si="48"/>
        <v>82</v>
      </c>
      <c r="D3117">
        <v>-0.26771363140999999</v>
      </c>
    </row>
    <row r="3118" spans="1:4">
      <c r="A3118">
        <v>24</v>
      </c>
      <c r="B3118">
        <v>59</v>
      </c>
      <c r="C3118">
        <f t="shared" si="48"/>
        <v>83</v>
      </c>
      <c r="D3118">
        <v>-0.27477732836500002</v>
      </c>
    </row>
    <row r="3119" spans="1:4">
      <c r="A3119">
        <v>24</v>
      </c>
      <c r="B3119">
        <v>60</v>
      </c>
      <c r="C3119">
        <f t="shared" si="48"/>
        <v>84</v>
      </c>
      <c r="D3119">
        <v>-0.27802791463900001</v>
      </c>
    </row>
    <row r="3120" spans="1:4">
      <c r="A3120">
        <v>24</v>
      </c>
      <c r="B3120">
        <v>61</v>
      </c>
      <c r="C3120">
        <f t="shared" si="48"/>
        <v>85</v>
      </c>
      <c r="D3120">
        <v>-0.29791893161600003</v>
      </c>
    </row>
    <row r="3121" spans="1:4">
      <c r="A3121">
        <v>24</v>
      </c>
      <c r="B3121">
        <v>62</v>
      </c>
      <c r="C3121">
        <f t="shared" si="48"/>
        <v>86</v>
      </c>
      <c r="D3121">
        <v>-0.334427994151</v>
      </c>
    </row>
    <row r="3122" spans="1:4">
      <c r="A3122">
        <v>24</v>
      </c>
      <c r="B3122">
        <v>63</v>
      </c>
      <c r="C3122">
        <f t="shared" si="48"/>
        <v>87</v>
      </c>
      <c r="D3122">
        <v>-0.38634039598499997</v>
      </c>
    </row>
    <row r="3123" spans="1:4">
      <c r="A3123">
        <v>24</v>
      </c>
      <c r="B3123">
        <v>64</v>
      </c>
      <c r="C3123">
        <f t="shared" si="48"/>
        <v>88</v>
      </c>
      <c r="D3123">
        <v>-0.42868295728299999</v>
      </c>
    </row>
    <row r="3124" spans="1:4">
      <c r="A3124">
        <v>24</v>
      </c>
      <c r="B3124">
        <v>65</v>
      </c>
      <c r="C3124">
        <f t="shared" si="48"/>
        <v>89</v>
      </c>
      <c r="D3124">
        <v>-0.47404510808799999</v>
      </c>
    </row>
    <row r="3125" spans="1:4">
      <c r="A3125">
        <v>24</v>
      </c>
      <c r="B3125">
        <v>66</v>
      </c>
      <c r="C3125">
        <f t="shared" si="48"/>
        <v>90</v>
      </c>
      <c r="D3125">
        <v>-0.50641808320100001</v>
      </c>
    </row>
    <row r="3126" spans="1:4">
      <c r="A3126">
        <v>24</v>
      </c>
      <c r="B3126">
        <v>67</v>
      </c>
      <c r="C3126">
        <f t="shared" si="48"/>
        <v>91</v>
      </c>
      <c r="D3126">
        <v>-0.51756219574999995</v>
      </c>
    </row>
    <row r="3127" spans="1:4">
      <c r="A3127">
        <v>24</v>
      </c>
      <c r="B3127">
        <v>68</v>
      </c>
      <c r="C3127">
        <f t="shared" si="48"/>
        <v>92</v>
      </c>
      <c r="D3127">
        <v>-0.53328435197699997</v>
      </c>
    </row>
    <row r="3128" spans="1:4">
      <c r="A3128">
        <v>24</v>
      </c>
      <c r="B3128">
        <v>69</v>
      </c>
      <c r="C3128">
        <f t="shared" si="48"/>
        <v>93</v>
      </c>
      <c r="D3128">
        <v>-0.53942848532400001</v>
      </c>
    </row>
    <row r="3129" spans="1:4">
      <c r="A3129">
        <v>24</v>
      </c>
      <c r="B3129">
        <v>70</v>
      </c>
      <c r="C3129">
        <f t="shared" si="48"/>
        <v>94</v>
      </c>
      <c r="D3129">
        <v>-0.53480410815799995</v>
      </c>
    </row>
    <row r="3130" spans="1:4">
      <c r="A3130">
        <v>24</v>
      </c>
      <c r="B3130">
        <v>71</v>
      </c>
      <c r="C3130">
        <f t="shared" si="48"/>
        <v>95</v>
      </c>
      <c r="D3130">
        <v>-0.55594707717699998</v>
      </c>
    </row>
    <row r="3131" spans="1:4">
      <c r="A3131">
        <v>24</v>
      </c>
      <c r="B3131">
        <v>72</v>
      </c>
      <c r="C3131">
        <f t="shared" si="48"/>
        <v>96</v>
      </c>
      <c r="D3131">
        <v>-0.62162996300700002</v>
      </c>
    </row>
    <row r="3132" spans="1:4">
      <c r="A3132">
        <v>24</v>
      </c>
      <c r="B3132">
        <v>73</v>
      </c>
      <c r="C3132">
        <f t="shared" si="48"/>
        <v>97</v>
      </c>
      <c r="D3132">
        <v>-0.67284275801000004</v>
      </c>
    </row>
    <row r="3133" spans="1:4">
      <c r="A3133">
        <v>24</v>
      </c>
      <c r="B3133">
        <v>74</v>
      </c>
      <c r="C3133">
        <f t="shared" si="48"/>
        <v>98</v>
      </c>
      <c r="D3133">
        <v>-0.69441632545700005</v>
      </c>
    </row>
    <row r="3134" spans="1:4">
      <c r="A3134">
        <v>24</v>
      </c>
      <c r="B3134">
        <v>75</v>
      </c>
      <c r="C3134">
        <f t="shared" si="48"/>
        <v>99</v>
      </c>
      <c r="D3134">
        <v>-0.72021103422199995</v>
      </c>
    </row>
    <row r="3135" spans="1:4">
      <c r="A3135">
        <v>24</v>
      </c>
      <c r="B3135">
        <v>76</v>
      </c>
      <c r="C3135">
        <f t="shared" si="48"/>
        <v>100</v>
      </c>
      <c r="D3135">
        <v>-0.72699264722599999</v>
      </c>
    </row>
    <row r="3136" spans="1:4">
      <c r="A3136">
        <v>24</v>
      </c>
      <c r="B3136">
        <v>77</v>
      </c>
      <c r="C3136">
        <f t="shared" si="48"/>
        <v>101</v>
      </c>
      <c r="D3136">
        <v>-0.73838619820399998</v>
      </c>
    </row>
    <row r="3137" spans="1:4">
      <c r="A3137">
        <v>24</v>
      </c>
      <c r="B3137">
        <v>78</v>
      </c>
      <c r="C3137">
        <f t="shared" si="48"/>
        <v>102</v>
      </c>
      <c r="D3137">
        <v>-0.76454774476700005</v>
      </c>
    </row>
    <row r="3138" spans="1:4">
      <c r="A3138">
        <v>24</v>
      </c>
      <c r="B3138">
        <v>79</v>
      </c>
      <c r="C3138">
        <f t="shared" ref="C3138:C3201" si="49">A3138+B3138</f>
        <v>103</v>
      </c>
      <c r="D3138">
        <v>-0.79863969527599998</v>
      </c>
    </row>
    <row r="3139" spans="1:4">
      <c r="A3139">
        <v>24</v>
      </c>
      <c r="B3139">
        <v>80</v>
      </c>
      <c r="C3139">
        <f t="shared" si="49"/>
        <v>104</v>
      </c>
      <c r="D3139">
        <v>-0.81326047426199999</v>
      </c>
    </row>
    <row r="3140" spans="1:4">
      <c r="A3140">
        <v>24</v>
      </c>
      <c r="B3140">
        <v>81</v>
      </c>
      <c r="C3140">
        <f t="shared" si="49"/>
        <v>105</v>
      </c>
      <c r="D3140">
        <v>-0.82273737114500001</v>
      </c>
    </row>
    <row r="3141" spans="1:4">
      <c r="A3141">
        <v>24</v>
      </c>
      <c r="B3141">
        <v>82</v>
      </c>
      <c r="C3141">
        <f t="shared" si="49"/>
        <v>106</v>
      </c>
      <c r="D3141">
        <v>-0.82643913765599997</v>
      </c>
    </row>
    <row r="3142" spans="1:4">
      <c r="A3142">
        <v>24</v>
      </c>
      <c r="B3142">
        <v>83</v>
      </c>
      <c r="C3142">
        <f t="shared" si="49"/>
        <v>107</v>
      </c>
      <c r="D3142">
        <v>-0.81174679226799995</v>
      </c>
    </row>
    <row r="3143" spans="1:4">
      <c r="A3143">
        <v>24</v>
      </c>
      <c r="B3143">
        <v>84</v>
      </c>
      <c r="C3143">
        <f t="shared" si="49"/>
        <v>108</v>
      </c>
      <c r="D3143">
        <v>-0.79074030826200004</v>
      </c>
    </row>
    <row r="3144" spans="1:4">
      <c r="A3144">
        <v>24</v>
      </c>
      <c r="B3144">
        <v>85</v>
      </c>
      <c r="C3144">
        <f t="shared" si="49"/>
        <v>109</v>
      </c>
      <c r="D3144">
        <v>-0.77097336683499995</v>
      </c>
    </row>
    <row r="3145" spans="1:4">
      <c r="A3145">
        <v>24</v>
      </c>
      <c r="B3145">
        <v>86</v>
      </c>
      <c r="C3145">
        <f t="shared" si="49"/>
        <v>110</v>
      </c>
      <c r="D3145">
        <v>-0.74259599045199998</v>
      </c>
    </row>
    <row r="3146" spans="1:4">
      <c r="A3146">
        <v>24</v>
      </c>
      <c r="B3146">
        <v>87</v>
      </c>
      <c r="C3146">
        <f t="shared" si="49"/>
        <v>111</v>
      </c>
      <c r="D3146">
        <v>-0.73248276131900003</v>
      </c>
    </row>
    <row r="3147" spans="1:4">
      <c r="A3147">
        <v>24</v>
      </c>
      <c r="B3147">
        <v>88</v>
      </c>
      <c r="C3147">
        <f t="shared" si="49"/>
        <v>112</v>
      </c>
      <c r="D3147">
        <v>-0.72342890887300004</v>
      </c>
    </row>
    <row r="3148" spans="1:4">
      <c r="A3148">
        <v>24</v>
      </c>
      <c r="B3148">
        <v>89</v>
      </c>
      <c r="C3148">
        <f t="shared" si="49"/>
        <v>113</v>
      </c>
      <c r="D3148">
        <v>-0.71809874000600005</v>
      </c>
    </row>
    <row r="3149" spans="1:4">
      <c r="A3149">
        <v>24</v>
      </c>
      <c r="B3149">
        <v>90</v>
      </c>
      <c r="C3149">
        <f t="shared" si="49"/>
        <v>114</v>
      </c>
      <c r="D3149">
        <v>-0.72574200725000004</v>
      </c>
    </row>
    <row r="3150" spans="1:4">
      <c r="A3150">
        <v>24</v>
      </c>
      <c r="B3150">
        <v>91</v>
      </c>
      <c r="C3150">
        <f t="shared" si="49"/>
        <v>115</v>
      </c>
      <c r="D3150">
        <v>-0.73231899110499998</v>
      </c>
    </row>
    <row r="3151" spans="1:4">
      <c r="A3151">
        <v>24</v>
      </c>
      <c r="B3151">
        <v>92</v>
      </c>
      <c r="C3151">
        <f t="shared" si="49"/>
        <v>116</v>
      </c>
      <c r="D3151">
        <v>-0.74934056250100001</v>
      </c>
    </row>
    <row r="3152" spans="1:4">
      <c r="A3152">
        <v>24</v>
      </c>
      <c r="B3152">
        <v>93</v>
      </c>
      <c r="C3152">
        <f t="shared" si="49"/>
        <v>117</v>
      </c>
      <c r="D3152">
        <v>-0.76672647805799998</v>
      </c>
    </row>
    <row r="3153" spans="1:4">
      <c r="A3153">
        <v>24</v>
      </c>
      <c r="B3153">
        <v>94</v>
      </c>
      <c r="C3153">
        <f t="shared" si="49"/>
        <v>118</v>
      </c>
      <c r="D3153">
        <v>-0.78140304575200004</v>
      </c>
    </row>
    <row r="3154" spans="1:4">
      <c r="A3154">
        <v>24</v>
      </c>
      <c r="B3154">
        <v>95</v>
      </c>
      <c r="C3154">
        <f t="shared" si="49"/>
        <v>119</v>
      </c>
      <c r="D3154">
        <v>-0.78476937555100001</v>
      </c>
    </row>
    <row r="3155" spans="1:4">
      <c r="A3155">
        <v>24</v>
      </c>
      <c r="B3155">
        <v>96</v>
      </c>
      <c r="C3155">
        <f t="shared" si="49"/>
        <v>120</v>
      </c>
      <c r="D3155">
        <v>-0.79214305445199995</v>
      </c>
    </row>
    <row r="3156" spans="1:4">
      <c r="A3156">
        <v>24</v>
      </c>
      <c r="B3156">
        <v>97</v>
      </c>
      <c r="C3156">
        <f t="shared" si="49"/>
        <v>121</v>
      </c>
      <c r="D3156">
        <v>-0.76611286150799995</v>
      </c>
    </row>
    <row r="3157" spans="1:4">
      <c r="A3157">
        <v>24</v>
      </c>
      <c r="B3157">
        <v>98</v>
      </c>
      <c r="C3157">
        <f t="shared" si="49"/>
        <v>122</v>
      </c>
      <c r="D3157">
        <v>-0.71567964905899994</v>
      </c>
    </row>
    <row r="3158" spans="1:4">
      <c r="A3158">
        <v>24</v>
      </c>
      <c r="B3158">
        <v>99</v>
      </c>
      <c r="C3158">
        <f t="shared" si="49"/>
        <v>123</v>
      </c>
      <c r="D3158">
        <v>-0.65266583060100003</v>
      </c>
    </row>
    <row r="3159" spans="1:4">
      <c r="A3159">
        <v>24</v>
      </c>
      <c r="B3159">
        <v>100</v>
      </c>
      <c r="C3159">
        <f t="shared" si="49"/>
        <v>124</v>
      </c>
      <c r="D3159">
        <v>-0.62753651234800001</v>
      </c>
    </row>
    <row r="3160" spans="1:4">
      <c r="A3160">
        <v>24</v>
      </c>
      <c r="B3160">
        <v>101</v>
      </c>
      <c r="C3160">
        <f t="shared" si="49"/>
        <v>125</v>
      </c>
      <c r="D3160">
        <v>-0.58368526003800003</v>
      </c>
    </row>
    <row r="3161" spans="1:4">
      <c r="A3161">
        <v>24</v>
      </c>
      <c r="B3161">
        <v>102</v>
      </c>
      <c r="C3161">
        <f t="shared" si="49"/>
        <v>126</v>
      </c>
      <c r="D3161">
        <v>-0.640095242984</v>
      </c>
    </row>
    <row r="3162" spans="1:4">
      <c r="A3162">
        <v>24</v>
      </c>
      <c r="B3162">
        <v>103</v>
      </c>
      <c r="C3162">
        <f t="shared" si="49"/>
        <v>127</v>
      </c>
      <c r="D3162">
        <v>-0.73399543653800003</v>
      </c>
    </row>
    <row r="3163" spans="1:4">
      <c r="A3163">
        <v>24</v>
      </c>
      <c r="B3163">
        <v>104</v>
      </c>
      <c r="C3163">
        <f t="shared" si="49"/>
        <v>128</v>
      </c>
      <c r="D3163">
        <v>-0.77612155508400005</v>
      </c>
    </row>
    <row r="3164" spans="1:4">
      <c r="A3164">
        <v>24</v>
      </c>
      <c r="B3164">
        <v>105</v>
      </c>
      <c r="C3164">
        <f t="shared" si="49"/>
        <v>129</v>
      </c>
      <c r="D3164">
        <v>-0.64370789932299999</v>
      </c>
    </row>
    <row r="3165" spans="1:4">
      <c r="A3165">
        <v>24</v>
      </c>
      <c r="B3165">
        <v>106</v>
      </c>
      <c r="C3165">
        <f t="shared" si="49"/>
        <v>130</v>
      </c>
      <c r="D3165">
        <v>-0.66607150921199998</v>
      </c>
    </row>
    <row r="3166" spans="1:4">
      <c r="A3166">
        <v>24</v>
      </c>
      <c r="B3166">
        <v>107</v>
      </c>
      <c r="C3166">
        <f t="shared" si="49"/>
        <v>131</v>
      </c>
      <c r="D3166">
        <v>-0.77263314595699994</v>
      </c>
    </row>
    <row r="3167" spans="1:4">
      <c r="A3167">
        <v>24</v>
      </c>
      <c r="B3167">
        <v>108</v>
      </c>
      <c r="C3167">
        <f t="shared" si="49"/>
        <v>132</v>
      </c>
      <c r="D3167">
        <v>-0.72060897371400001</v>
      </c>
    </row>
    <row r="3168" spans="1:4">
      <c r="A3168">
        <v>24</v>
      </c>
      <c r="B3168">
        <v>109</v>
      </c>
      <c r="C3168">
        <f t="shared" si="49"/>
        <v>133</v>
      </c>
      <c r="D3168">
        <v>-0.70333887040400001</v>
      </c>
    </row>
    <row r="3169" spans="1:4">
      <c r="A3169">
        <v>24</v>
      </c>
      <c r="B3169">
        <v>110</v>
      </c>
      <c r="C3169">
        <f t="shared" si="49"/>
        <v>134</v>
      </c>
      <c r="D3169">
        <v>-0.79283900446300004</v>
      </c>
    </row>
    <row r="3170" spans="1:4">
      <c r="A3170">
        <v>24</v>
      </c>
      <c r="B3170">
        <v>111</v>
      </c>
      <c r="C3170">
        <f t="shared" si="49"/>
        <v>135</v>
      </c>
      <c r="D3170">
        <v>-0.675283450693</v>
      </c>
    </row>
    <row r="3171" spans="1:4">
      <c r="A3171">
        <v>24</v>
      </c>
      <c r="B3171">
        <v>112</v>
      </c>
      <c r="C3171">
        <f t="shared" si="49"/>
        <v>136</v>
      </c>
      <c r="D3171">
        <v>-0.48287654426299997</v>
      </c>
    </row>
    <row r="3172" spans="1:4">
      <c r="A3172">
        <v>24</v>
      </c>
      <c r="B3172">
        <v>113</v>
      </c>
      <c r="C3172">
        <f t="shared" si="49"/>
        <v>137</v>
      </c>
      <c r="D3172">
        <v>-0.36988961787500002</v>
      </c>
    </row>
    <row r="3173" spans="1:4">
      <c r="A3173">
        <v>24</v>
      </c>
      <c r="B3173">
        <v>114</v>
      </c>
      <c r="C3173">
        <f t="shared" si="49"/>
        <v>138</v>
      </c>
      <c r="D3173">
        <v>-0.17384464552699999</v>
      </c>
    </row>
    <row r="3174" spans="1:4">
      <c r="A3174">
        <v>24</v>
      </c>
      <c r="B3174">
        <v>115</v>
      </c>
      <c r="C3174">
        <f t="shared" si="49"/>
        <v>139</v>
      </c>
      <c r="D3174">
        <v>-0.23062268748500001</v>
      </c>
    </row>
    <row r="3175" spans="1:4">
      <c r="A3175">
        <v>24</v>
      </c>
      <c r="B3175">
        <v>116</v>
      </c>
      <c r="C3175">
        <f t="shared" si="49"/>
        <v>140</v>
      </c>
      <c r="D3175">
        <v>-0.16113232112600001</v>
      </c>
    </row>
    <row r="3176" spans="1:4">
      <c r="A3176">
        <v>24</v>
      </c>
      <c r="B3176">
        <v>117</v>
      </c>
      <c r="C3176">
        <f t="shared" si="49"/>
        <v>141</v>
      </c>
      <c r="D3176">
        <v>-0.296092775167</v>
      </c>
    </row>
    <row r="3177" spans="1:4">
      <c r="A3177">
        <v>24</v>
      </c>
      <c r="B3177">
        <v>118</v>
      </c>
      <c r="C3177">
        <f t="shared" si="49"/>
        <v>142</v>
      </c>
      <c r="D3177">
        <v>-0.44479976086900003</v>
      </c>
    </row>
    <row r="3178" spans="1:4">
      <c r="A3178">
        <v>24</v>
      </c>
      <c r="B3178">
        <v>119</v>
      </c>
      <c r="C3178">
        <f t="shared" si="49"/>
        <v>143</v>
      </c>
      <c r="D3178">
        <v>-0.101793718517</v>
      </c>
    </row>
    <row r="3179" spans="1:4">
      <c r="A3179">
        <v>24</v>
      </c>
      <c r="B3179">
        <v>120</v>
      </c>
      <c r="C3179">
        <f t="shared" si="49"/>
        <v>144</v>
      </c>
      <c r="D3179">
        <v>-0.339774887503</v>
      </c>
    </row>
    <row r="3180" spans="1:4">
      <c r="A3180">
        <v>24</v>
      </c>
      <c r="B3180">
        <v>121</v>
      </c>
      <c r="C3180">
        <f t="shared" si="49"/>
        <v>145</v>
      </c>
      <c r="D3180">
        <v>-0.48251417736500002</v>
      </c>
    </row>
    <row r="3181" spans="1:4">
      <c r="A3181">
        <v>25</v>
      </c>
      <c r="B3181">
        <v>1</v>
      </c>
      <c r="C3181">
        <f t="shared" si="49"/>
        <v>26</v>
      </c>
      <c r="D3181">
        <v>-0.18502392666100001</v>
      </c>
    </row>
    <row r="3182" spans="1:4">
      <c r="A3182">
        <v>25</v>
      </c>
      <c r="B3182">
        <v>2</v>
      </c>
      <c r="C3182">
        <f t="shared" si="49"/>
        <v>27</v>
      </c>
      <c r="D3182">
        <v>-0.25240580112799998</v>
      </c>
    </row>
    <row r="3183" spans="1:4">
      <c r="A3183">
        <v>25</v>
      </c>
      <c r="B3183">
        <v>3</v>
      </c>
      <c r="C3183">
        <f t="shared" si="49"/>
        <v>28</v>
      </c>
      <c r="D3183">
        <v>-0.28834274705000001</v>
      </c>
    </row>
    <row r="3184" spans="1:4">
      <c r="A3184">
        <v>25</v>
      </c>
      <c r="B3184">
        <v>4</v>
      </c>
      <c r="C3184">
        <f t="shared" si="49"/>
        <v>29</v>
      </c>
      <c r="D3184">
        <v>-0.32903963450599999</v>
      </c>
    </row>
    <row r="3185" spans="1:4">
      <c r="A3185">
        <v>25</v>
      </c>
      <c r="B3185">
        <v>5</v>
      </c>
      <c r="C3185">
        <f t="shared" si="49"/>
        <v>30</v>
      </c>
      <c r="D3185">
        <v>-0.36186234639499998</v>
      </c>
    </row>
    <row r="3186" spans="1:4">
      <c r="A3186">
        <v>25</v>
      </c>
      <c r="B3186">
        <v>6</v>
      </c>
      <c r="C3186">
        <f t="shared" si="49"/>
        <v>31</v>
      </c>
      <c r="D3186">
        <v>-0.36814959223499999</v>
      </c>
    </row>
    <row r="3187" spans="1:4">
      <c r="A3187">
        <v>25</v>
      </c>
      <c r="B3187">
        <v>7</v>
      </c>
      <c r="C3187">
        <f t="shared" si="49"/>
        <v>32</v>
      </c>
      <c r="D3187">
        <v>-0.37497408747299998</v>
      </c>
    </row>
    <row r="3188" spans="1:4">
      <c r="A3188">
        <v>25</v>
      </c>
      <c r="B3188">
        <v>8</v>
      </c>
      <c r="C3188">
        <f t="shared" si="49"/>
        <v>33</v>
      </c>
      <c r="D3188">
        <v>-0.387834158363</v>
      </c>
    </row>
    <row r="3189" spans="1:4">
      <c r="A3189">
        <v>25</v>
      </c>
      <c r="B3189">
        <v>9</v>
      </c>
      <c r="C3189">
        <f t="shared" si="49"/>
        <v>34</v>
      </c>
      <c r="D3189">
        <v>-0.39608457649000001</v>
      </c>
    </row>
    <row r="3190" spans="1:4">
      <c r="A3190">
        <v>25</v>
      </c>
      <c r="B3190">
        <v>10</v>
      </c>
      <c r="C3190">
        <f t="shared" si="49"/>
        <v>35</v>
      </c>
      <c r="D3190">
        <v>-0.38962854306400002</v>
      </c>
    </row>
    <row r="3191" spans="1:4">
      <c r="A3191">
        <v>25</v>
      </c>
      <c r="B3191">
        <v>11</v>
      </c>
      <c r="C3191">
        <f t="shared" si="49"/>
        <v>36</v>
      </c>
      <c r="D3191">
        <v>-0.38310663489300001</v>
      </c>
    </row>
    <row r="3192" spans="1:4">
      <c r="A3192">
        <v>25</v>
      </c>
      <c r="B3192">
        <v>12</v>
      </c>
      <c r="C3192">
        <f t="shared" si="49"/>
        <v>37</v>
      </c>
      <c r="D3192">
        <v>-0.37970096672100001</v>
      </c>
    </row>
    <row r="3193" spans="1:4">
      <c r="A3193">
        <v>25</v>
      </c>
      <c r="B3193">
        <v>13</v>
      </c>
      <c r="C3193">
        <f t="shared" si="49"/>
        <v>38</v>
      </c>
      <c r="D3193">
        <v>-0.37453142173600001</v>
      </c>
    </row>
    <row r="3194" spans="1:4">
      <c r="A3194">
        <v>25</v>
      </c>
      <c r="B3194">
        <v>14</v>
      </c>
      <c r="C3194">
        <f t="shared" si="49"/>
        <v>39</v>
      </c>
      <c r="D3194">
        <v>-0.362416531042</v>
      </c>
    </row>
    <row r="3195" spans="1:4">
      <c r="A3195">
        <v>25</v>
      </c>
      <c r="B3195">
        <v>15</v>
      </c>
      <c r="C3195">
        <f t="shared" si="49"/>
        <v>40</v>
      </c>
      <c r="D3195">
        <v>-0.36392725832200001</v>
      </c>
    </row>
    <row r="3196" spans="1:4">
      <c r="A3196">
        <v>25</v>
      </c>
      <c r="B3196">
        <v>16</v>
      </c>
      <c r="C3196">
        <f t="shared" si="49"/>
        <v>41</v>
      </c>
      <c r="D3196">
        <v>-0.36033463875400001</v>
      </c>
    </row>
    <row r="3197" spans="1:4">
      <c r="A3197">
        <v>25</v>
      </c>
      <c r="B3197">
        <v>17</v>
      </c>
      <c r="C3197">
        <f t="shared" si="49"/>
        <v>42</v>
      </c>
      <c r="D3197">
        <v>-0.34042376583</v>
      </c>
    </row>
    <row r="3198" spans="1:4">
      <c r="A3198">
        <v>25</v>
      </c>
      <c r="B3198">
        <v>18</v>
      </c>
      <c r="C3198">
        <f t="shared" si="49"/>
        <v>43</v>
      </c>
      <c r="D3198">
        <v>-0.32034757022299998</v>
      </c>
    </row>
    <row r="3199" spans="1:4">
      <c r="A3199">
        <v>25</v>
      </c>
      <c r="B3199">
        <v>19</v>
      </c>
      <c r="C3199">
        <f t="shared" si="49"/>
        <v>44</v>
      </c>
      <c r="D3199">
        <v>-0.303330022245</v>
      </c>
    </row>
    <row r="3200" spans="1:4">
      <c r="A3200">
        <v>25</v>
      </c>
      <c r="B3200">
        <v>20</v>
      </c>
      <c r="C3200">
        <f t="shared" si="49"/>
        <v>45</v>
      </c>
      <c r="D3200">
        <v>-0.27515697711300002</v>
      </c>
    </row>
    <row r="3201" spans="1:4">
      <c r="A3201">
        <v>25</v>
      </c>
      <c r="B3201">
        <v>21</v>
      </c>
      <c r="C3201">
        <f t="shared" si="49"/>
        <v>46</v>
      </c>
      <c r="D3201">
        <v>-0.256491381528</v>
      </c>
    </row>
    <row r="3202" spans="1:4">
      <c r="A3202">
        <v>25</v>
      </c>
      <c r="B3202">
        <v>22</v>
      </c>
      <c r="C3202">
        <f t="shared" ref="C3202:C3265" si="50">A3202+B3202</f>
        <v>47</v>
      </c>
      <c r="D3202">
        <v>-0.24754996074300001</v>
      </c>
    </row>
    <row r="3203" spans="1:4">
      <c r="A3203">
        <v>25</v>
      </c>
      <c r="B3203">
        <v>23</v>
      </c>
      <c r="C3203">
        <f t="shared" si="50"/>
        <v>48</v>
      </c>
      <c r="D3203">
        <v>-0.23295280315899999</v>
      </c>
    </row>
    <row r="3204" spans="1:4">
      <c r="A3204">
        <v>25</v>
      </c>
      <c r="B3204">
        <v>24</v>
      </c>
      <c r="C3204">
        <f t="shared" si="50"/>
        <v>49</v>
      </c>
      <c r="D3204">
        <v>-0.209844615284</v>
      </c>
    </row>
    <row r="3205" spans="1:4">
      <c r="A3205">
        <v>25</v>
      </c>
      <c r="B3205">
        <v>25</v>
      </c>
      <c r="C3205">
        <f t="shared" si="50"/>
        <v>50</v>
      </c>
      <c r="D3205">
        <v>-0.19173594441200001</v>
      </c>
    </row>
    <row r="3206" spans="1:4">
      <c r="A3206">
        <v>25</v>
      </c>
      <c r="B3206">
        <v>26</v>
      </c>
      <c r="C3206">
        <f t="shared" si="50"/>
        <v>51</v>
      </c>
      <c r="D3206">
        <v>-0.17478589146599999</v>
      </c>
    </row>
    <row r="3207" spans="1:4">
      <c r="A3207">
        <v>25</v>
      </c>
      <c r="B3207">
        <v>27</v>
      </c>
      <c r="C3207">
        <f t="shared" si="50"/>
        <v>52</v>
      </c>
      <c r="D3207">
        <v>-0.14777007844100001</v>
      </c>
    </row>
    <row r="3208" spans="1:4">
      <c r="A3208">
        <v>25</v>
      </c>
      <c r="B3208">
        <v>28</v>
      </c>
      <c r="C3208">
        <f t="shared" si="50"/>
        <v>53</v>
      </c>
      <c r="D3208">
        <v>-0.12805415112900001</v>
      </c>
    </row>
    <row r="3209" spans="1:4">
      <c r="A3209">
        <v>25</v>
      </c>
      <c r="B3209">
        <v>29</v>
      </c>
      <c r="C3209">
        <f t="shared" si="50"/>
        <v>54</v>
      </c>
      <c r="D3209">
        <v>-0.13757220227899999</v>
      </c>
    </row>
    <row r="3210" spans="1:4">
      <c r="A3210">
        <v>25</v>
      </c>
      <c r="B3210">
        <v>30</v>
      </c>
      <c r="C3210">
        <f t="shared" si="50"/>
        <v>55</v>
      </c>
      <c r="D3210">
        <v>-0.13853675964500001</v>
      </c>
    </row>
    <row r="3211" spans="1:4">
      <c r="A3211">
        <v>25</v>
      </c>
      <c r="B3211">
        <v>31</v>
      </c>
      <c r="C3211">
        <f t="shared" si="50"/>
        <v>56</v>
      </c>
      <c r="D3211">
        <v>-0.14878574066399999</v>
      </c>
    </row>
    <row r="3212" spans="1:4">
      <c r="A3212">
        <v>25</v>
      </c>
      <c r="B3212">
        <v>32</v>
      </c>
      <c r="C3212">
        <f t="shared" si="50"/>
        <v>57</v>
      </c>
      <c r="D3212">
        <v>-0.16129364723299999</v>
      </c>
    </row>
    <row r="3213" spans="1:4">
      <c r="A3213">
        <v>25</v>
      </c>
      <c r="B3213">
        <v>33</v>
      </c>
      <c r="C3213">
        <f t="shared" si="50"/>
        <v>58</v>
      </c>
      <c r="D3213">
        <v>-0.17621663119</v>
      </c>
    </row>
    <row r="3214" spans="1:4">
      <c r="A3214">
        <v>25</v>
      </c>
      <c r="B3214">
        <v>34</v>
      </c>
      <c r="C3214">
        <f t="shared" si="50"/>
        <v>59</v>
      </c>
      <c r="D3214">
        <v>-0.173991250702</v>
      </c>
    </row>
    <row r="3215" spans="1:4">
      <c r="A3215">
        <v>25</v>
      </c>
      <c r="B3215">
        <v>35</v>
      </c>
      <c r="C3215">
        <f t="shared" si="50"/>
        <v>60</v>
      </c>
      <c r="D3215">
        <v>-0.17759365408700001</v>
      </c>
    </row>
    <row r="3216" spans="1:4">
      <c r="A3216">
        <v>25</v>
      </c>
      <c r="B3216">
        <v>36</v>
      </c>
      <c r="C3216">
        <f t="shared" si="50"/>
        <v>61</v>
      </c>
      <c r="D3216">
        <v>-0.180128665736</v>
      </c>
    </row>
    <row r="3217" spans="1:4">
      <c r="A3217">
        <v>25</v>
      </c>
      <c r="B3217">
        <v>37</v>
      </c>
      <c r="C3217">
        <f t="shared" si="50"/>
        <v>62</v>
      </c>
      <c r="D3217">
        <v>-0.184440494727</v>
      </c>
    </row>
    <row r="3218" spans="1:4">
      <c r="A3218">
        <v>25</v>
      </c>
      <c r="B3218">
        <v>38</v>
      </c>
      <c r="C3218">
        <f t="shared" si="50"/>
        <v>63</v>
      </c>
      <c r="D3218">
        <v>-0.186154973404</v>
      </c>
    </row>
    <row r="3219" spans="1:4">
      <c r="A3219">
        <v>25</v>
      </c>
      <c r="B3219">
        <v>39</v>
      </c>
      <c r="C3219">
        <f t="shared" si="50"/>
        <v>64</v>
      </c>
      <c r="D3219">
        <v>-0.18305005164900001</v>
      </c>
    </row>
    <row r="3220" spans="1:4">
      <c r="A3220">
        <v>25</v>
      </c>
      <c r="B3220">
        <v>40</v>
      </c>
      <c r="C3220">
        <f t="shared" si="50"/>
        <v>65</v>
      </c>
      <c r="D3220">
        <v>-0.180492511292</v>
      </c>
    </row>
    <row r="3221" spans="1:4">
      <c r="A3221">
        <v>25</v>
      </c>
      <c r="B3221">
        <v>41</v>
      </c>
      <c r="C3221">
        <f t="shared" si="50"/>
        <v>66</v>
      </c>
      <c r="D3221">
        <v>-0.18650949423900001</v>
      </c>
    </row>
    <row r="3222" spans="1:4">
      <c r="A3222">
        <v>25</v>
      </c>
      <c r="B3222">
        <v>42</v>
      </c>
      <c r="C3222">
        <f t="shared" si="50"/>
        <v>67</v>
      </c>
      <c r="D3222">
        <v>-0.18418652784699999</v>
      </c>
    </row>
    <row r="3223" spans="1:4">
      <c r="A3223">
        <v>25</v>
      </c>
      <c r="B3223">
        <v>43</v>
      </c>
      <c r="C3223">
        <f t="shared" si="50"/>
        <v>68</v>
      </c>
      <c r="D3223">
        <v>-0.18388020209700001</v>
      </c>
    </row>
    <row r="3224" spans="1:4">
      <c r="A3224">
        <v>25</v>
      </c>
      <c r="B3224">
        <v>44</v>
      </c>
      <c r="C3224">
        <f t="shared" si="50"/>
        <v>69</v>
      </c>
      <c r="D3224">
        <v>-0.188359444933</v>
      </c>
    </row>
    <row r="3225" spans="1:4">
      <c r="A3225">
        <v>25</v>
      </c>
      <c r="B3225">
        <v>45</v>
      </c>
      <c r="C3225">
        <f t="shared" si="50"/>
        <v>70</v>
      </c>
      <c r="D3225">
        <v>-0.20676795165</v>
      </c>
    </row>
    <row r="3226" spans="1:4">
      <c r="A3226">
        <v>25</v>
      </c>
      <c r="B3226">
        <v>46</v>
      </c>
      <c r="C3226">
        <f t="shared" si="50"/>
        <v>71</v>
      </c>
      <c r="D3226">
        <v>-0.220199555523</v>
      </c>
    </row>
    <row r="3227" spans="1:4">
      <c r="A3227">
        <v>25</v>
      </c>
      <c r="B3227">
        <v>47</v>
      </c>
      <c r="C3227">
        <f t="shared" si="50"/>
        <v>72</v>
      </c>
      <c r="D3227">
        <v>-0.23376248791099999</v>
      </c>
    </row>
    <row r="3228" spans="1:4">
      <c r="A3228">
        <v>25</v>
      </c>
      <c r="B3228">
        <v>48</v>
      </c>
      <c r="C3228">
        <f t="shared" si="50"/>
        <v>73</v>
      </c>
      <c r="D3228">
        <v>-0.24071233940100001</v>
      </c>
    </row>
    <row r="3229" spans="1:4">
      <c r="A3229">
        <v>25</v>
      </c>
      <c r="B3229">
        <v>49</v>
      </c>
      <c r="C3229">
        <f t="shared" si="50"/>
        <v>74</v>
      </c>
      <c r="D3229">
        <v>-0.240628321358</v>
      </c>
    </row>
    <row r="3230" spans="1:4">
      <c r="A3230">
        <v>25</v>
      </c>
      <c r="B3230">
        <v>50</v>
      </c>
      <c r="C3230">
        <f t="shared" si="50"/>
        <v>75</v>
      </c>
      <c r="D3230">
        <v>-0.23659423147600001</v>
      </c>
    </row>
    <row r="3231" spans="1:4">
      <c r="A3231">
        <v>25</v>
      </c>
      <c r="B3231">
        <v>51</v>
      </c>
      <c r="C3231">
        <f t="shared" si="50"/>
        <v>76</v>
      </c>
      <c r="D3231">
        <v>-0.24464623158400001</v>
      </c>
    </row>
    <row r="3232" spans="1:4">
      <c r="A3232">
        <v>25</v>
      </c>
      <c r="B3232">
        <v>52</v>
      </c>
      <c r="C3232">
        <f t="shared" si="50"/>
        <v>77</v>
      </c>
      <c r="D3232">
        <v>-0.24533894121700001</v>
      </c>
    </row>
    <row r="3233" spans="1:4">
      <c r="A3233">
        <v>25</v>
      </c>
      <c r="B3233">
        <v>53</v>
      </c>
      <c r="C3233">
        <f t="shared" si="50"/>
        <v>78</v>
      </c>
      <c r="D3233">
        <v>-0.24377062026999999</v>
      </c>
    </row>
    <row r="3234" spans="1:4">
      <c r="A3234">
        <v>25</v>
      </c>
      <c r="B3234">
        <v>54</v>
      </c>
      <c r="C3234">
        <f t="shared" si="50"/>
        <v>79</v>
      </c>
      <c r="D3234">
        <v>-0.24653708119699999</v>
      </c>
    </row>
    <row r="3235" spans="1:4">
      <c r="A3235">
        <v>25</v>
      </c>
      <c r="B3235">
        <v>55</v>
      </c>
      <c r="C3235">
        <f t="shared" si="50"/>
        <v>80</v>
      </c>
      <c r="D3235">
        <v>-0.25243909604199999</v>
      </c>
    </row>
    <row r="3236" spans="1:4">
      <c r="A3236">
        <v>25</v>
      </c>
      <c r="B3236">
        <v>56</v>
      </c>
      <c r="C3236">
        <f t="shared" si="50"/>
        <v>81</v>
      </c>
      <c r="D3236">
        <v>-0.25324951757399999</v>
      </c>
    </row>
    <row r="3237" spans="1:4">
      <c r="A3237">
        <v>25</v>
      </c>
      <c r="B3237">
        <v>57</v>
      </c>
      <c r="C3237">
        <f t="shared" si="50"/>
        <v>82</v>
      </c>
      <c r="D3237">
        <v>-0.26431826533399999</v>
      </c>
    </row>
    <row r="3238" spans="1:4">
      <c r="A3238">
        <v>25</v>
      </c>
      <c r="B3238">
        <v>58</v>
      </c>
      <c r="C3238">
        <f t="shared" si="50"/>
        <v>83</v>
      </c>
      <c r="D3238">
        <v>-0.27199495097100002</v>
      </c>
    </row>
    <row r="3239" spans="1:4">
      <c r="A3239">
        <v>25</v>
      </c>
      <c r="B3239">
        <v>59</v>
      </c>
      <c r="C3239">
        <f t="shared" si="50"/>
        <v>84</v>
      </c>
      <c r="D3239">
        <v>-0.280314375936</v>
      </c>
    </row>
    <row r="3240" spans="1:4">
      <c r="A3240">
        <v>25</v>
      </c>
      <c r="B3240">
        <v>60</v>
      </c>
      <c r="C3240">
        <f t="shared" si="50"/>
        <v>85</v>
      </c>
      <c r="D3240">
        <v>-0.28530409704100002</v>
      </c>
    </row>
    <row r="3241" spans="1:4">
      <c r="A3241">
        <v>25</v>
      </c>
      <c r="B3241">
        <v>61</v>
      </c>
      <c r="C3241">
        <f t="shared" si="50"/>
        <v>86</v>
      </c>
      <c r="D3241">
        <v>-0.30631109651400001</v>
      </c>
    </row>
    <row r="3242" spans="1:4">
      <c r="A3242">
        <v>25</v>
      </c>
      <c r="B3242">
        <v>62</v>
      </c>
      <c r="C3242">
        <f t="shared" si="50"/>
        <v>87</v>
      </c>
      <c r="D3242">
        <v>-0.34367597744200001</v>
      </c>
    </row>
    <row r="3243" spans="1:4">
      <c r="A3243">
        <v>25</v>
      </c>
      <c r="B3243">
        <v>63</v>
      </c>
      <c r="C3243">
        <f t="shared" si="50"/>
        <v>88</v>
      </c>
      <c r="D3243">
        <v>-0.39701200309599999</v>
      </c>
    </row>
    <row r="3244" spans="1:4">
      <c r="A3244">
        <v>25</v>
      </c>
      <c r="B3244">
        <v>64</v>
      </c>
      <c r="C3244">
        <f t="shared" si="50"/>
        <v>89</v>
      </c>
      <c r="D3244">
        <v>-0.44004975225499998</v>
      </c>
    </row>
    <row r="3245" spans="1:4">
      <c r="A3245">
        <v>25</v>
      </c>
      <c r="B3245">
        <v>65</v>
      </c>
      <c r="C3245">
        <f t="shared" si="50"/>
        <v>90</v>
      </c>
      <c r="D3245">
        <v>-0.48496890269999998</v>
      </c>
    </row>
    <row r="3246" spans="1:4">
      <c r="A3246">
        <v>25</v>
      </c>
      <c r="B3246">
        <v>66</v>
      </c>
      <c r="C3246">
        <f t="shared" si="50"/>
        <v>91</v>
      </c>
      <c r="D3246">
        <v>-0.517486300806</v>
      </c>
    </row>
    <row r="3247" spans="1:4">
      <c r="A3247">
        <v>25</v>
      </c>
      <c r="B3247">
        <v>67</v>
      </c>
      <c r="C3247">
        <f t="shared" si="50"/>
        <v>92</v>
      </c>
      <c r="D3247">
        <v>-0.52675198595799999</v>
      </c>
    </row>
    <row r="3248" spans="1:4">
      <c r="A3248">
        <v>25</v>
      </c>
      <c r="B3248">
        <v>68</v>
      </c>
      <c r="C3248">
        <f t="shared" si="50"/>
        <v>93</v>
      </c>
      <c r="D3248">
        <v>-0.54164388010999998</v>
      </c>
    </row>
    <row r="3249" spans="1:4">
      <c r="A3249">
        <v>25</v>
      </c>
      <c r="B3249">
        <v>69</v>
      </c>
      <c r="C3249">
        <f t="shared" si="50"/>
        <v>94</v>
      </c>
      <c r="D3249">
        <v>-0.54844196519400001</v>
      </c>
    </row>
    <row r="3250" spans="1:4">
      <c r="A3250">
        <v>25</v>
      </c>
      <c r="B3250">
        <v>70</v>
      </c>
      <c r="C3250">
        <f t="shared" si="50"/>
        <v>95</v>
      </c>
      <c r="D3250">
        <v>-0.54411007813000001</v>
      </c>
    </row>
    <row r="3251" spans="1:4">
      <c r="A3251">
        <v>25</v>
      </c>
      <c r="B3251">
        <v>71</v>
      </c>
      <c r="C3251">
        <f t="shared" si="50"/>
        <v>96</v>
      </c>
      <c r="D3251">
        <v>-0.56563789724699998</v>
      </c>
    </row>
    <row r="3252" spans="1:4">
      <c r="A3252">
        <v>25</v>
      </c>
      <c r="B3252">
        <v>72</v>
      </c>
      <c r="C3252">
        <f t="shared" si="50"/>
        <v>97</v>
      </c>
      <c r="D3252">
        <v>-0.63355480453000002</v>
      </c>
    </row>
    <row r="3253" spans="1:4">
      <c r="A3253">
        <v>25</v>
      </c>
      <c r="B3253">
        <v>73</v>
      </c>
      <c r="C3253">
        <f t="shared" si="50"/>
        <v>98</v>
      </c>
      <c r="D3253">
        <v>-0.68620530733100005</v>
      </c>
    </row>
    <row r="3254" spans="1:4">
      <c r="A3254">
        <v>25</v>
      </c>
      <c r="B3254">
        <v>74</v>
      </c>
      <c r="C3254">
        <f t="shared" si="50"/>
        <v>99</v>
      </c>
      <c r="D3254">
        <v>-0.70770423487099998</v>
      </c>
    </row>
    <row r="3255" spans="1:4">
      <c r="A3255">
        <v>25</v>
      </c>
      <c r="B3255">
        <v>75</v>
      </c>
      <c r="C3255">
        <f t="shared" si="50"/>
        <v>100</v>
      </c>
      <c r="D3255">
        <v>-0.73327405499200005</v>
      </c>
    </row>
    <row r="3256" spans="1:4">
      <c r="A3256">
        <v>25</v>
      </c>
      <c r="B3256">
        <v>76</v>
      </c>
      <c r="C3256">
        <f t="shared" si="50"/>
        <v>101</v>
      </c>
      <c r="D3256">
        <v>-0.73811641012999996</v>
      </c>
    </row>
    <row r="3257" spans="1:4">
      <c r="A3257">
        <v>25</v>
      </c>
      <c r="B3257">
        <v>77</v>
      </c>
      <c r="C3257">
        <f t="shared" si="50"/>
        <v>102</v>
      </c>
      <c r="D3257">
        <v>-0.74579070697899996</v>
      </c>
    </row>
    <row r="3258" spans="1:4">
      <c r="A3258">
        <v>25</v>
      </c>
      <c r="B3258">
        <v>78</v>
      </c>
      <c r="C3258">
        <f t="shared" si="50"/>
        <v>103</v>
      </c>
      <c r="D3258">
        <v>-0.77019702795900002</v>
      </c>
    </row>
    <row r="3259" spans="1:4">
      <c r="A3259">
        <v>25</v>
      </c>
      <c r="B3259">
        <v>79</v>
      </c>
      <c r="C3259">
        <f t="shared" si="50"/>
        <v>104</v>
      </c>
      <c r="D3259">
        <v>-0.80761947634700004</v>
      </c>
    </row>
    <row r="3260" spans="1:4">
      <c r="A3260">
        <v>25</v>
      </c>
      <c r="B3260">
        <v>80</v>
      </c>
      <c r="C3260">
        <f t="shared" si="50"/>
        <v>105</v>
      </c>
      <c r="D3260">
        <v>-0.82292150054000002</v>
      </c>
    </row>
    <row r="3261" spans="1:4">
      <c r="A3261">
        <v>25</v>
      </c>
      <c r="B3261">
        <v>81</v>
      </c>
      <c r="C3261">
        <f t="shared" si="50"/>
        <v>106</v>
      </c>
      <c r="D3261">
        <v>-0.83032588031499999</v>
      </c>
    </row>
    <row r="3262" spans="1:4">
      <c r="A3262">
        <v>25</v>
      </c>
      <c r="B3262">
        <v>82</v>
      </c>
      <c r="C3262">
        <f t="shared" si="50"/>
        <v>107</v>
      </c>
      <c r="D3262">
        <v>-0.83497713690200004</v>
      </c>
    </row>
    <row r="3263" spans="1:4">
      <c r="A3263">
        <v>25</v>
      </c>
      <c r="B3263">
        <v>83</v>
      </c>
      <c r="C3263">
        <f t="shared" si="50"/>
        <v>108</v>
      </c>
      <c r="D3263">
        <v>-0.82177051828699998</v>
      </c>
    </row>
    <row r="3264" spans="1:4">
      <c r="A3264">
        <v>25</v>
      </c>
      <c r="B3264">
        <v>84</v>
      </c>
      <c r="C3264">
        <f t="shared" si="50"/>
        <v>109</v>
      </c>
      <c r="D3264">
        <v>-0.80068213131199995</v>
      </c>
    </row>
    <row r="3265" spans="1:4">
      <c r="A3265">
        <v>25</v>
      </c>
      <c r="B3265">
        <v>85</v>
      </c>
      <c r="C3265">
        <f t="shared" si="50"/>
        <v>110</v>
      </c>
      <c r="D3265">
        <v>-0.77979844829300005</v>
      </c>
    </row>
    <row r="3266" spans="1:4">
      <c r="A3266">
        <v>25</v>
      </c>
      <c r="B3266">
        <v>86</v>
      </c>
      <c r="C3266">
        <f t="shared" ref="C3266:C3329" si="51">A3266+B3266</f>
        <v>111</v>
      </c>
      <c r="D3266">
        <v>-0.75239852979199995</v>
      </c>
    </row>
    <row r="3267" spans="1:4">
      <c r="A3267">
        <v>25</v>
      </c>
      <c r="B3267">
        <v>87</v>
      </c>
      <c r="C3267">
        <f t="shared" si="51"/>
        <v>112</v>
      </c>
      <c r="D3267">
        <v>-0.75163521762800001</v>
      </c>
    </row>
    <row r="3268" spans="1:4">
      <c r="A3268">
        <v>25</v>
      </c>
      <c r="B3268">
        <v>88</v>
      </c>
      <c r="C3268">
        <f t="shared" si="51"/>
        <v>113</v>
      </c>
      <c r="D3268">
        <v>-0.73403708038100002</v>
      </c>
    </row>
    <row r="3269" spans="1:4">
      <c r="A3269">
        <v>25</v>
      </c>
      <c r="B3269">
        <v>89</v>
      </c>
      <c r="C3269">
        <f t="shared" si="51"/>
        <v>114</v>
      </c>
      <c r="D3269">
        <v>-0.73328608559099995</v>
      </c>
    </row>
    <row r="3270" spans="1:4">
      <c r="A3270">
        <v>25</v>
      </c>
      <c r="B3270">
        <v>90</v>
      </c>
      <c r="C3270">
        <f t="shared" si="51"/>
        <v>115</v>
      </c>
      <c r="D3270">
        <v>-0.74013208272599995</v>
      </c>
    </row>
    <row r="3271" spans="1:4">
      <c r="A3271">
        <v>25</v>
      </c>
      <c r="B3271">
        <v>91</v>
      </c>
      <c r="C3271">
        <f t="shared" si="51"/>
        <v>116</v>
      </c>
      <c r="D3271">
        <v>-0.74129263474600005</v>
      </c>
    </row>
    <row r="3272" spans="1:4">
      <c r="A3272">
        <v>25</v>
      </c>
      <c r="B3272">
        <v>92</v>
      </c>
      <c r="C3272">
        <f t="shared" si="51"/>
        <v>117</v>
      </c>
      <c r="D3272">
        <v>-0.75538600892200003</v>
      </c>
    </row>
    <row r="3273" spans="1:4">
      <c r="A3273">
        <v>25</v>
      </c>
      <c r="B3273">
        <v>93</v>
      </c>
      <c r="C3273">
        <f t="shared" si="51"/>
        <v>118</v>
      </c>
      <c r="D3273">
        <v>-0.78248573302000002</v>
      </c>
    </row>
    <row r="3274" spans="1:4">
      <c r="A3274">
        <v>25</v>
      </c>
      <c r="B3274">
        <v>94</v>
      </c>
      <c r="C3274">
        <f t="shared" si="51"/>
        <v>119</v>
      </c>
      <c r="D3274">
        <v>-0.79494369188500003</v>
      </c>
    </row>
    <row r="3275" spans="1:4">
      <c r="A3275">
        <v>25</v>
      </c>
      <c r="B3275">
        <v>95</v>
      </c>
      <c r="C3275">
        <f t="shared" si="51"/>
        <v>120</v>
      </c>
      <c r="D3275">
        <v>-0.80491153275399996</v>
      </c>
    </row>
    <row r="3276" spans="1:4">
      <c r="A3276">
        <v>25</v>
      </c>
      <c r="B3276">
        <v>96</v>
      </c>
      <c r="C3276">
        <f t="shared" si="51"/>
        <v>121</v>
      </c>
      <c r="D3276">
        <v>-0.81099323484100005</v>
      </c>
    </row>
    <row r="3277" spans="1:4">
      <c r="A3277">
        <v>25</v>
      </c>
      <c r="B3277">
        <v>97</v>
      </c>
      <c r="C3277">
        <f t="shared" si="51"/>
        <v>122</v>
      </c>
      <c r="D3277">
        <v>-0.78695650825999997</v>
      </c>
    </row>
    <row r="3278" spans="1:4">
      <c r="A3278">
        <v>25</v>
      </c>
      <c r="B3278">
        <v>98</v>
      </c>
      <c r="C3278">
        <f t="shared" si="51"/>
        <v>123</v>
      </c>
      <c r="D3278">
        <v>-0.74082918794800001</v>
      </c>
    </row>
    <row r="3279" spans="1:4">
      <c r="A3279">
        <v>25</v>
      </c>
      <c r="B3279">
        <v>99</v>
      </c>
      <c r="C3279">
        <f t="shared" si="51"/>
        <v>124</v>
      </c>
      <c r="D3279">
        <v>-0.68874179199399999</v>
      </c>
    </row>
    <row r="3280" spans="1:4">
      <c r="A3280">
        <v>25</v>
      </c>
      <c r="B3280">
        <v>100</v>
      </c>
      <c r="C3280">
        <f t="shared" si="51"/>
        <v>125</v>
      </c>
      <c r="D3280">
        <v>-0.66290980154500001</v>
      </c>
    </row>
    <row r="3281" spans="1:4">
      <c r="A3281">
        <v>25</v>
      </c>
      <c r="B3281">
        <v>101</v>
      </c>
      <c r="C3281">
        <f t="shared" si="51"/>
        <v>126</v>
      </c>
      <c r="D3281">
        <v>-0.60722606217399999</v>
      </c>
    </row>
    <row r="3282" spans="1:4">
      <c r="A3282">
        <v>25</v>
      </c>
      <c r="B3282">
        <v>102</v>
      </c>
      <c r="C3282">
        <f t="shared" si="51"/>
        <v>127</v>
      </c>
      <c r="D3282">
        <v>-0.648308560403</v>
      </c>
    </row>
    <row r="3283" spans="1:4">
      <c r="A3283">
        <v>25</v>
      </c>
      <c r="B3283">
        <v>103</v>
      </c>
      <c r="C3283">
        <f t="shared" si="51"/>
        <v>128</v>
      </c>
      <c r="D3283">
        <v>-0.73016923866600003</v>
      </c>
    </row>
    <row r="3284" spans="1:4">
      <c r="A3284">
        <v>25</v>
      </c>
      <c r="B3284">
        <v>104</v>
      </c>
      <c r="C3284">
        <f t="shared" si="51"/>
        <v>129</v>
      </c>
      <c r="D3284">
        <v>-0.76576204732700004</v>
      </c>
    </row>
    <row r="3285" spans="1:4">
      <c r="A3285">
        <v>25</v>
      </c>
      <c r="B3285">
        <v>105</v>
      </c>
      <c r="C3285">
        <f t="shared" si="51"/>
        <v>130</v>
      </c>
      <c r="D3285">
        <v>-0.61629642610199997</v>
      </c>
    </row>
    <row r="3286" spans="1:4">
      <c r="A3286">
        <v>25</v>
      </c>
      <c r="B3286">
        <v>106</v>
      </c>
      <c r="C3286">
        <f t="shared" si="51"/>
        <v>131</v>
      </c>
      <c r="D3286">
        <v>-0.63409855780799995</v>
      </c>
    </row>
    <row r="3287" spans="1:4">
      <c r="A3287">
        <v>25</v>
      </c>
      <c r="B3287">
        <v>107</v>
      </c>
      <c r="C3287">
        <f t="shared" si="51"/>
        <v>132</v>
      </c>
      <c r="D3287">
        <v>-0.78074100341599995</v>
      </c>
    </row>
    <row r="3288" spans="1:4">
      <c r="A3288">
        <v>25</v>
      </c>
      <c r="B3288">
        <v>108</v>
      </c>
      <c r="C3288">
        <f t="shared" si="51"/>
        <v>133</v>
      </c>
      <c r="D3288">
        <v>-0.75446947825800004</v>
      </c>
    </row>
    <row r="3289" spans="1:4">
      <c r="A3289">
        <v>25</v>
      </c>
      <c r="B3289">
        <v>109</v>
      </c>
      <c r="C3289">
        <f t="shared" si="51"/>
        <v>134</v>
      </c>
      <c r="D3289">
        <v>-0.70845124299399997</v>
      </c>
    </row>
    <row r="3290" spans="1:4">
      <c r="A3290">
        <v>25</v>
      </c>
      <c r="B3290">
        <v>110</v>
      </c>
      <c r="C3290">
        <f t="shared" si="51"/>
        <v>135</v>
      </c>
      <c r="D3290">
        <v>-0.79374909272299998</v>
      </c>
    </row>
    <row r="3291" spans="1:4">
      <c r="A3291">
        <v>25</v>
      </c>
      <c r="B3291">
        <v>111</v>
      </c>
      <c r="C3291">
        <f t="shared" si="51"/>
        <v>136</v>
      </c>
      <c r="D3291">
        <v>-0.64775629859899997</v>
      </c>
    </row>
    <row r="3292" spans="1:4">
      <c r="A3292">
        <v>25</v>
      </c>
      <c r="B3292">
        <v>112</v>
      </c>
      <c r="C3292">
        <f t="shared" si="51"/>
        <v>137</v>
      </c>
      <c r="D3292">
        <v>-0.39172756994199998</v>
      </c>
    </row>
    <row r="3293" spans="1:4">
      <c r="A3293">
        <v>25</v>
      </c>
      <c r="B3293">
        <v>113</v>
      </c>
      <c r="C3293">
        <f t="shared" si="51"/>
        <v>138</v>
      </c>
      <c r="D3293">
        <v>-0.38041245674099999</v>
      </c>
    </row>
    <row r="3294" spans="1:4">
      <c r="A3294">
        <v>25</v>
      </c>
      <c r="B3294">
        <v>114</v>
      </c>
      <c r="C3294">
        <f t="shared" si="51"/>
        <v>139</v>
      </c>
      <c r="D3294">
        <v>-0.55439818355899995</v>
      </c>
    </row>
    <row r="3295" spans="1:4">
      <c r="A3295">
        <v>25</v>
      </c>
      <c r="B3295">
        <v>115</v>
      </c>
      <c r="C3295">
        <f t="shared" si="51"/>
        <v>140</v>
      </c>
      <c r="D3295">
        <v>-0.63966546000000002</v>
      </c>
    </row>
    <row r="3296" spans="1:4">
      <c r="A3296">
        <v>25</v>
      </c>
      <c r="B3296">
        <v>116</v>
      </c>
      <c r="C3296">
        <f t="shared" si="51"/>
        <v>141</v>
      </c>
      <c r="D3296">
        <v>-0.52897611601000005</v>
      </c>
    </row>
    <row r="3297" spans="1:4">
      <c r="A3297">
        <v>25</v>
      </c>
      <c r="B3297">
        <v>117</v>
      </c>
      <c r="C3297">
        <f t="shared" si="51"/>
        <v>142</v>
      </c>
      <c r="D3297">
        <v>-0.74945265538399997</v>
      </c>
    </row>
    <row r="3298" spans="1:4">
      <c r="A3298">
        <v>25</v>
      </c>
      <c r="B3298">
        <v>118</v>
      </c>
      <c r="C3298">
        <f t="shared" si="51"/>
        <v>143</v>
      </c>
      <c r="D3298">
        <v>-0.86775744281199996</v>
      </c>
    </row>
    <row r="3299" spans="1:4">
      <c r="A3299">
        <v>25</v>
      </c>
      <c r="B3299">
        <v>119</v>
      </c>
      <c r="C3299">
        <f t="shared" si="51"/>
        <v>144</v>
      </c>
      <c r="D3299">
        <v>-0.41719206083100002</v>
      </c>
    </row>
    <row r="3300" spans="1:4">
      <c r="A3300">
        <v>25</v>
      </c>
      <c r="B3300">
        <v>120</v>
      </c>
      <c r="C3300">
        <f t="shared" si="51"/>
        <v>145</v>
      </c>
      <c r="D3300">
        <v>-0.29374381988800002</v>
      </c>
    </row>
    <row r="3301" spans="1:4">
      <c r="A3301">
        <v>26</v>
      </c>
      <c r="B3301">
        <v>1</v>
      </c>
      <c r="C3301">
        <f t="shared" si="51"/>
        <v>27</v>
      </c>
      <c r="D3301">
        <v>-0.18738410048099999</v>
      </c>
    </row>
    <row r="3302" spans="1:4">
      <c r="A3302">
        <v>26</v>
      </c>
      <c r="B3302">
        <v>2</v>
      </c>
      <c r="C3302">
        <f t="shared" si="51"/>
        <v>28</v>
      </c>
      <c r="D3302">
        <v>-0.25474196272900002</v>
      </c>
    </row>
    <row r="3303" spans="1:4">
      <c r="A3303">
        <v>26</v>
      </c>
      <c r="B3303">
        <v>3</v>
      </c>
      <c r="C3303">
        <f t="shared" si="51"/>
        <v>29</v>
      </c>
      <c r="D3303">
        <v>-0.290885322926</v>
      </c>
    </row>
    <row r="3304" spans="1:4">
      <c r="A3304">
        <v>26</v>
      </c>
      <c r="B3304">
        <v>4</v>
      </c>
      <c r="C3304">
        <f t="shared" si="51"/>
        <v>30</v>
      </c>
      <c r="D3304">
        <v>-0.33037370194499999</v>
      </c>
    </row>
    <row r="3305" spans="1:4">
      <c r="A3305">
        <v>26</v>
      </c>
      <c r="B3305">
        <v>5</v>
      </c>
      <c r="C3305">
        <f t="shared" si="51"/>
        <v>31</v>
      </c>
      <c r="D3305">
        <v>-0.36371544419700003</v>
      </c>
    </row>
    <row r="3306" spans="1:4">
      <c r="A3306">
        <v>26</v>
      </c>
      <c r="B3306">
        <v>6</v>
      </c>
      <c r="C3306">
        <f t="shared" si="51"/>
        <v>32</v>
      </c>
      <c r="D3306">
        <v>-0.36936919995700002</v>
      </c>
    </row>
    <row r="3307" spans="1:4">
      <c r="A3307">
        <v>26</v>
      </c>
      <c r="B3307">
        <v>7</v>
      </c>
      <c r="C3307">
        <f t="shared" si="51"/>
        <v>33</v>
      </c>
      <c r="D3307">
        <v>-0.37436230577399998</v>
      </c>
    </row>
    <row r="3308" spans="1:4">
      <c r="A3308">
        <v>26</v>
      </c>
      <c r="B3308">
        <v>8</v>
      </c>
      <c r="C3308">
        <f t="shared" si="51"/>
        <v>34</v>
      </c>
      <c r="D3308">
        <v>-0.38679989108399998</v>
      </c>
    </row>
    <row r="3309" spans="1:4">
      <c r="A3309">
        <v>26</v>
      </c>
      <c r="B3309">
        <v>9</v>
      </c>
      <c r="C3309">
        <f t="shared" si="51"/>
        <v>35</v>
      </c>
      <c r="D3309">
        <v>-0.39660881783899998</v>
      </c>
    </row>
    <row r="3310" spans="1:4">
      <c r="A3310">
        <v>26</v>
      </c>
      <c r="B3310">
        <v>10</v>
      </c>
      <c r="C3310">
        <f t="shared" si="51"/>
        <v>36</v>
      </c>
      <c r="D3310">
        <v>-0.39120449625800002</v>
      </c>
    </row>
    <row r="3311" spans="1:4">
      <c r="A3311">
        <v>26</v>
      </c>
      <c r="B3311">
        <v>11</v>
      </c>
      <c r="C3311">
        <f t="shared" si="51"/>
        <v>37</v>
      </c>
      <c r="D3311">
        <v>-0.38407449277200001</v>
      </c>
    </row>
    <row r="3312" spans="1:4">
      <c r="A3312">
        <v>26</v>
      </c>
      <c r="B3312">
        <v>12</v>
      </c>
      <c r="C3312">
        <f t="shared" si="51"/>
        <v>38</v>
      </c>
      <c r="D3312">
        <v>-0.38084220221600001</v>
      </c>
    </row>
    <row r="3313" spans="1:4">
      <c r="A3313">
        <v>26</v>
      </c>
      <c r="B3313">
        <v>13</v>
      </c>
      <c r="C3313">
        <f t="shared" si="51"/>
        <v>39</v>
      </c>
      <c r="D3313">
        <v>-0.37652052591000001</v>
      </c>
    </row>
    <row r="3314" spans="1:4">
      <c r="A3314">
        <v>26</v>
      </c>
      <c r="B3314">
        <v>14</v>
      </c>
      <c r="C3314">
        <f t="shared" si="51"/>
        <v>40</v>
      </c>
      <c r="D3314">
        <v>-0.36394636087999999</v>
      </c>
    </row>
    <row r="3315" spans="1:4">
      <c r="A3315">
        <v>26</v>
      </c>
      <c r="B3315">
        <v>15</v>
      </c>
      <c r="C3315">
        <f t="shared" si="51"/>
        <v>41</v>
      </c>
      <c r="D3315">
        <v>-0.36504116450899998</v>
      </c>
    </row>
    <row r="3316" spans="1:4">
      <c r="A3316">
        <v>26</v>
      </c>
      <c r="B3316">
        <v>16</v>
      </c>
      <c r="C3316">
        <f t="shared" si="51"/>
        <v>42</v>
      </c>
      <c r="D3316">
        <v>-0.36163491897900002</v>
      </c>
    </row>
    <row r="3317" spans="1:4">
      <c r="A3317">
        <v>26</v>
      </c>
      <c r="B3317">
        <v>17</v>
      </c>
      <c r="C3317">
        <f t="shared" si="51"/>
        <v>43</v>
      </c>
      <c r="D3317">
        <v>-0.34187886360500003</v>
      </c>
    </row>
    <row r="3318" spans="1:4">
      <c r="A3318">
        <v>26</v>
      </c>
      <c r="B3318">
        <v>18</v>
      </c>
      <c r="C3318">
        <f t="shared" si="51"/>
        <v>44</v>
      </c>
      <c r="D3318">
        <v>-0.322018034329</v>
      </c>
    </row>
    <row r="3319" spans="1:4">
      <c r="A3319">
        <v>26</v>
      </c>
      <c r="B3319">
        <v>19</v>
      </c>
      <c r="C3319">
        <f t="shared" si="51"/>
        <v>45</v>
      </c>
      <c r="D3319">
        <v>-0.30501270274699999</v>
      </c>
    </row>
    <row r="3320" spans="1:4">
      <c r="A3320">
        <v>26</v>
      </c>
      <c r="B3320">
        <v>20</v>
      </c>
      <c r="C3320">
        <f t="shared" si="51"/>
        <v>46</v>
      </c>
      <c r="D3320">
        <v>-0.27728861111500003</v>
      </c>
    </row>
    <row r="3321" spans="1:4">
      <c r="A3321">
        <v>26</v>
      </c>
      <c r="B3321">
        <v>21</v>
      </c>
      <c r="C3321">
        <f t="shared" si="51"/>
        <v>47</v>
      </c>
      <c r="D3321">
        <v>-0.25865575172799998</v>
      </c>
    </row>
    <row r="3322" spans="1:4">
      <c r="A3322">
        <v>26</v>
      </c>
      <c r="B3322">
        <v>22</v>
      </c>
      <c r="C3322">
        <f t="shared" si="51"/>
        <v>48</v>
      </c>
      <c r="D3322">
        <v>-0.24959570839799999</v>
      </c>
    </row>
    <row r="3323" spans="1:4">
      <c r="A3323">
        <v>26</v>
      </c>
      <c r="B3323">
        <v>23</v>
      </c>
      <c r="C3323">
        <f t="shared" si="51"/>
        <v>49</v>
      </c>
      <c r="D3323">
        <v>-0.23530577125499999</v>
      </c>
    </row>
    <row r="3324" spans="1:4">
      <c r="A3324">
        <v>26</v>
      </c>
      <c r="B3324">
        <v>24</v>
      </c>
      <c r="C3324">
        <f t="shared" si="51"/>
        <v>50</v>
      </c>
      <c r="D3324">
        <v>-0.21141015020699999</v>
      </c>
    </row>
    <row r="3325" spans="1:4">
      <c r="A3325">
        <v>26</v>
      </c>
      <c r="B3325">
        <v>25</v>
      </c>
      <c r="C3325">
        <f t="shared" si="51"/>
        <v>51</v>
      </c>
      <c r="D3325">
        <v>-0.19188321426300001</v>
      </c>
    </row>
    <row r="3326" spans="1:4">
      <c r="A3326">
        <v>26</v>
      </c>
      <c r="B3326">
        <v>26</v>
      </c>
      <c r="C3326">
        <f t="shared" si="51"/>
        <v>52</v>
      </c>
      <c r="D3326">
        <v>-0.17428364999000001</v>
      </c>
    </row>
    <row r="3327" spans="1:4">
      <c r="A3327">
        <v>26</v>
      </c>
      <c r="B3327">
        <v>27</v>
      </c>
      <c r="C3327">
        <f t="shared" si="51"/>
        <v>53</v>
      </c>
      <c r="D3327">
        <v>-0.146701856204</v>
      </c>
    </row>
    <row r="3328" spans="1:4">
      <c r="A3328">
        <v>26</v>
      </c>
      <c r="B3328">
        <v>28</v>
      </c>
      <c r="C3328">
        <f t="shared" si="51"/>
        <v>54</v>
      </c>
      <c r="D3328">
        <v>-0.126628146542</v>
      </c>
    </row>
    <row r="3329" spans="1:4">
      <c r="A3329">
        <v>26</v>
      </c>
      <c r="B3329">
        <v>29</v>
      </c>
      <c r="C3329">
        <f t="shared" si="51"/>
        <v>55</v>
      </c>
      <c r="D3329">
        <v>-0.137024752567</v>
      </c>
    </row>
    <row r="3330" spans="1:4">
      <c r="A3330">
        <v>26</v>
      </c>
      <c r="B3330">
        <v>30</v>
      </c>
      <c r="C3330">
        <f t="shared" ref="C3330:C3393" si="52">A3330+B3330</f>
        <v>56</v>
      </c>
      <c r="D3330">
        <v>-0.138659169587</v>
      </c>
    </row>
    <row r="3331" spans="1:4">
      <c r="A3331">
        <v>26</v>
      </c>
      <c r="B3331">
        <v>31</v>
      </c>
      <c r="C3331">
        <f t="shared" si="52"/>
        <v>57</v>
      </c>
      <c r="D3331">
        <v>-0.14918552426600001</v>
      </c>
    </row>
    <row r="3332" spans="1:4">
      <c r="A3332">
        <v>26</v>
      </c>
      <c r="B3332">
        <v>32</v>
      </c>
      <c r="C3332">
        <f t="shared" si="52"/>
        <v>58</v>
      </c>
      <c r="D3332">
        <v>-0.161839741196</v>
      </c>
    </row>
    <row r="3333" spans="1:4">
      <c r="A3333">
        <v>26</v>
      </c>
      <c r="B3333">
        <v>33</v>
      </c>
      <c r="C3333">
        <f t="shared" si="52"/>
        <v>59</v>
      </c>
      <c r="D3333">
        <v>-0.17722781736500001</v>
      </c>
    </row>
    <row r="3334" spans="1:4">
      <c r="A3334">
        <v>26</v>
      </c>
      <c r="B3334">
        <v>34</v>
      </c>
      <c r="C3334">
        <f t="shared" si="52"/>
        <v>60</v>
      </c>
      <c r="D3334">
        <v>-0.17365970118599999</v>
      </c>
    </row>
    <row r="3335" spans="1:4">
      <c r="A3335">
        <v>26</v>
      </c>
      <c r="B3335">
        <v>35</v>
      </c>
      <c r="C3335">
        <f t="shared" si="52"/>
        <v>61</v>
      </c>
      <c r="D3335">
        <v>-0.17521856525099999</v>
      </c>
    </row>
    <row r="3336" spans="1:4">
      <c r="A3336">
        <v>26</v>
      </c>
      <c r="B3336">
        <v>36</v>
      </c>
      <c r="C3336">
        <f t="shared" si="52"/>
        <v>62</v>
      </c>
      <c r="D3336">
        <v>-0.176109375806</v>
      </c>
    </row>
    <row r="3337" spans="1:4">
      <c r="A3337">
        <v>26</v>
      </c>
      <c r="B3337">
        <v>37</v>
      </c>
      <c r="C3337">
        <f t="shared" si="52"/>
        <v>63</v>
      </c>
      <c r="D3337">
        <v>-0.180708276636</v>
      </c>
    </row>
    <row r="3338" spans="1:4">
      <c r="A3338">
        <v>26</v>
      </c>
      <c r="B3338">
        <v>38</v>
      </c>
      <c r="C3338">
        <f t="shared" si="52"/>
        <v>64</v>
      </c>
      <c r="D3338">
        <v>-0.182556294107</v>
      </c>
    </row>
    <row r="3339" spans="1:4">
      <c r="A3339">
        <v>26</v>
      </c>
      <c r="B3339">
        <v>39</v>
      </c>
      <c r="C3339">
        <f t="shared" si="52"/>
        <v>65</v>
      </c>
      <c r="D3339">
        <v>-0.17901545599999999</v>
      </c>
    </row>
    <row r="3340" spans="1:4">
      <c r="A3340">
        <v>26</v>
      </c>
      <c r="B3340">
        <v>40</v>
      </c>
      <c r="C3340">
        <f t="shared" si="52"/>
        <v>66</v>
      </c>
      <c r="D3340">
        <v>-0.176771482851</v>
      </c>
    </row>
    <row r="3341" spans="1:4">
      <c r="A3341">
        <v>26</v>
      </c>
      <c r="B3341">
        <v>41</v>
      </c>
      <c r="C3341">
        <f t="shared" si="52"/>
        <v>67</v>
      </c>
      <c r="D3341">
        <v>-0.18304923301699999</v>
      </c>
    </row>
    <row r="3342" spans="1:4">
      <c r="A3342">
        <v>26</v>
      </c>
      <c r="B3342">
        <v>42</v>
      </c>
      <c r="C3342">
        <f t="shared" si="52"/>
        <v>68</v>
      </c>
      <c r="D3342">
        <v>-0.18032259549599999</v>
      </c>
    </row>
    <row r="3343" spans="1:4">
      <c r="A3343">
        <v>26</v>
      </c>
      <c r="B3343">
        <v>43</v>
      </c>
      <c r="C3343">
        <f t="shared" si="52"/>
        <v>69</v>
      </c>
      <c r="D3343">
        <v>-0.18074304717299999</v>
      </c>
    </row>
    <row r="3344" spans="1:4">
      <c r="A3344">
        <v>26</v>
      </c>
      <c r="B3344">
        <v>44</v>
      </c>
      <c r="C3344">
        <f t="shared" si="52"/>
        <v>70</v>
      </c>
      <c r="D3344">
        <v>-0.18656123840399999</v>
      </c>
    </row>
    <row r="3345" spans="1:4">
      <c r="A3345">
        <v>26</v>
      </c>
      <c r="B3345">
        <v>45</v>
      </c>
      <c r="C3345">
        <f t="shared" si="52"/>
        <v>71</v>
      </c>
      <c r="D3345">
        <v>-0.20592181986700001</v>
      </c>
    </row>
    <row r="3346" spans="1:4">
      <c r="A3346">
        <v>26</v>
      </c>
      <c r="B3346">
        <v>46</v>
      </c>
      <c r="C3346">
        <f t="shared" si="52"/>
        <v>72</v>
      </c>
      <c r="D3346">
        <v>-0.219926388</v>
      </c>
    </row>
    <row r="3347" spans="1:4">
      <c r="A3347">
        <v>26</v>
      </c>
      <c r="B3347">
        <v>47</v>
      </c>
      <c r="C3347">
        <f t="shared" si="52"/>
        <v>73</v>
      </c>
      <c r="D3347">
        <v>-0.23370862721300001</v>
      </c>
    </row>
    <row r="3348" spans="1:4">
      <c r="A3348">
        <v>26</v>
      </c>
      <c r="B3348">
        <v>48</v>
      </c>
      <c r="C3348">
        <f t="shared" si="52"/>
        <v>74</v>
      </c>
      <c r="D3348">
        <v>-0.241272872074</v>
      </c>
    </row>
    <row r="3349" spans="1:4">
      <c r="A3349">
        <v>26</v>
      </c>
      <c r="B3349">
        <v>49</v>
      </c>
      <c r="C3349">
        <f t="shared" si="52"/>
        <v>75</v>
      </c>
      <c r="D3349">
        <v>-0.241368659451</v>
      </c>
    </row>
    <row r="3350" spans="1:4">
      <c r="A3350">
        <v>26</v>
      </c>
      <c r="B3350">
        <v>50</v>
      </c>
      <c r="C3350">
        <f t="shared" si="52"/>
        <v>76</v>
      </c>
      <c r="D3350">
        <v>-0.237687715198</v>
      </c>
    </row>
    <row r="3351" spans="1:4">
      <c r="A3351">
        <v>26</v>
      </c>
      <c r="B3351">
        <v>51</v>
      </c>
      <c r="C3351">
        <f t="shared" si="52"/>
        <v>77</v>
      </c>
      <c r="D3351">
        <v>-0.24596390970599999</v>
      </c>
    </row>
    <row r="3352" spans="1:4">
      <c r="A3352">
        <v>26</v>
      </c>
      <c r="B3352">
        <v>52</v>
      </c>
      <c r="C3352">
        <f t="shared" si="52"/>
        <v>78</v>
      </c>
      <c r="D3352">
        <v>-0.246704901778</v>
      </c>
    </row>
    <row r="3353" spans="1:4">
      <c r="A3353">
        <v>26</v>
      </c>
      <c r="B3353">
        <v>53</v>
      </c>
      <c r="C3353">
        <f t="shared" si="52"/>
        <v>79</v>
      </c>
      <c r="D3353">
        <v>-0.24520151667500001</v>
      </c>
    </row>
    <row r="3354" spans="1:4">
      <c r="A3354">
        <v>26</v>
      </c>
      <c r="B3354">
        <v>54</v>
      </c>
      <c r="C3354">
        <f t="shared" si="52"/>
        <v>80</v>
      </c>
      <c r="D3354">
        <v>-0.248983577239</v>
      </c>
    </row>
    <row r="3355" spans="1:4">
      <c r="A3355">
        <v>26</v>
      </c>
      <c r="B3355">
        <v>55</v>
      </c>
      <c r="C3355">
        <f t="shared" si="52"/>
        <v>81</v>
      </c>
      <c r="D3355">
        <v>-0.25627797049899997</v>
      </c>
    </row>
    <row r="3356" spans="1:4">
      <c r="A3356">
        <v>26</v>
      </c>
      <c r="B3356">
        <v>56</v>
      </c>
      <c r="C3356">
        <f t="shared" si="52"/>
        <v>82</v>
      </c>
      <c r="D3356">
        <v>-0.25792693256600002</v>
      </c>
    </row>
    <row r="3357" spans="1:4">
      <c r="A3357">
        <v>26</v>
      </c>
      <c r="B3357">
        <v>57</v>
      </c>
      <c r="C3357">
        <f t="shared" si="52"/>
        <v>83</v>
      </c>
      <c r="D3357">
        <v>-0.26950350680000001</v>
      </c>
    </row>
    <row r="3358" spans="1:4">
      <c r="A3358">
        <v>26</v>
      </c>
      <c r="B3358">
        <v>58</v>
      </c>
      <c r="C3358">
        <f t="shared" si="52"/>
        <v>84</v>
      </c>
      <c r="D3358">
        <v>-0.27824281953800001</v>
      </c>
    </row>
    <row r="3359" spans="1:4">
      <c r="A3359">
        <v>26</v>
      </c>
      <c r="B3359">
        <v>59</v>
      </c>
      <c r="C3359">
        <f t="shared" si="52"/>
        <v>85</v>
      </c>
      <c r="D3359">
        <v>-0.28807626075300002</v>
      </c>
    </row>
    <row r="3360" spans="1:4">
      <c r="A3360">
        <v>26</v>
      </c>
      <c r="B3360">
        <v>60</v>
      </c>
      <c r="C3360">
        <f t="shared" si="52"/>
        <v>86</v>
      </c>
      <c r="D3360">
        <v>-0.29416965150800001</v>
      </c>
    </row>
    <row r="3361" spans="1:4">
      <c r="A3361">
        <v>26</v>
      </c>
      <c r="B3361">
        <v>61</v>
      </c>
      <c r="C3361">
        <f t="shared" si="52"/>
        <v>87</v>
      </c>
      <c r="D3361">
        <v>-0.31591192556199998</v>
      </c>
    </row>
    <row r="3362" spans="1:4">
      <c r="A3362">
        <v>26</v>
      </c>
      <c r="B3362">
        <v>62</v>
      </c>
      <c r="C3362">
        <f t="shared" si="52"/>
        <v>88</v>
      </c>
      <c r="D3362">
        <v>-0.35431388494299998</v>
      </c>
    </row>
    <row r="3363" spans="1:4">
      <c r="A3363">
        <v>26</v>
      </c>
      <c r="B3363">
        <v>63</v>
      </c>
      <c r="C3363">
        <f t="shared" si="52"/>
        <v>89</v>
      </c>
      <c r="D3363">
        <v>-0.40862066035</v>
      </c>
    </row>
    <row r="3364" spans="1:4">
      <c r="A3364">
        <v>26</v>
      </c>
      <c r="B3364">
        <v>64</v>
      </c>
      <c r="C3364">
        <f t="shared" si="52"/>
        <v>90</v>
      </c>
      <c r="D3364">
        <v>-0.45112011404300001</v>
      </c>
    </row>
    <row r="3365" spans="1:4">
      <c r="A3365">
        <v>26</v>
      </c>
      <c r="B3365">
        <v>65</v>
      </c>
      <c r="C3365">
        <f t="shared" si="52"/>
        <v>91</v>
      </c>
      <c r="D3365">
        <v>-0.496287848069</v>
      </c>
    </row>
    <row r="3366" spans="1:4">
      <c r="A3366">
        <v>26</v>
      </c>
      <c r="B3366">
        <v>66</v>
      </c>
      <c r="C3366">
        <f t="shared" si="52"/>
        <v>92</v>
      </c>
      <c r="D3366">
        <v>-0.52720178265499995</v>
      </c>
    </row>
    <row r="3367" spans="1:4">
      <c r="A3367">
        <v>26</v>
      </c>
      <c r="B3367">
        <v>67</v>
      </c>
      <c r="C3367">
        <f t="shared" si="52"/>
        <v>93</v>
      </c>
      <c r="D3367">
        <v>-0.53548387793300001</v>
      </c>
    </row>
    <row r="3368" spans="1:4">
      <c r="A3368">
        <v>26</v>
      </c>
      <c r="B3368">
        <v>68</v>
      </c>
      <c r="C3368">
        <f t="shared" si="52"/>
        <v>94</v>
      </c>
      <c r="D3368">
        <v>-0.55105746268599998</v>
      </c>
    </row>
    <row r="3369" spans="1:4">
      <c r="A3369">
        <v>26</v>
      </c>
      <c r="B3369">
        <v>69</v>
      </c>
      <c r="C3369">
        <f t="shared" si="52"/>
        <v>95</v>
      </c>
      <c r="D3369">
        <v>-0.55830399403599995</v>
      </c>
    </row>
    <row r="3370" spans="1:4">
      <c r="A3370">
        <v>26</v>
      </c>
      <c r="B3370">
        <v>70</v>
      </c>
      <c r="C3370">
        <f t="shared" si="52"/>
        <v>96</v>
      </c>
      <c r="D3370">
        <v>-0.554254843153</v>
      </c>
    </row>
    <row r="3371" spans="1:4">
      <c r="A3371">
        <v>26</v>
      </c>
      <c r="B3371">
        <v>71</v>
      </c>
      <c r="C3371">
        <f t="shared" si="52"/>
        <v>97</v>
      </c>
      <c r="D3371">
        <v>-0.57746772234199995</v>
      </c>
    </row>
    <row r="3372" spans="1:4">
      <c r="A3372">
        <v>26</v>
      </c>
      <c r="B3372">
        <v>72</v>
      </c>
      <c r="C3372">
        <f t="shared" si="52"/>
        <v>98</v>
      </c>
      <c r="D3372">
        <v>-0.646645081555</v>
      </c>
    </row>
    <row r="3373" spans="1:4">
      <c r="A3373">
        <v>26</v>
      </c>
      <c r="B3373">
        <v>73</v>
      </c>
      <c r="C3373">
        <f t="shared" si="52"/>
        <v>99</v>
      </c>
      <c r="D3373">
        <v>-0.699213633083</v>
      </c>
    </row>
    <row r="3374" spans="1:4">
      <c r="A3374">
        <v>26</v>
      </c>
      <c r="B3374">
        <v>74</v>
      </c>
      <c r="C3374">
        <f t="shared" si="52"/>
        <v>100</v>
      </c>
      <c r="D3374">
        <v>-0.71996018588900002</v>
      </c>
    </row>
    <row r="3375" spans="1:4">
      <c r="A3375">
        <v>26</v>
      </c>
      <c r="B3375">
        <v>75</v>
      </c>
      <c r="C3375">
        <f t="shared" si="52"/>
        <v>101</v>
      </c>
      <c r="D3375">
        <v>-0.74349453344500005</v>
      </c>
    </row>
    <row r="3376" spans="1:4">
      <c r="A3376">
        <v>26</v>
      </c>
      <c r="B3376">
        <v>76</v>
      </c>
      <c r="C3376">
        <f t="shared" si="52"/>
        <v>102</v>
      </c>
      <c r="D3376">
        <v>-0.74571044060199998</v>
      </c>
    </row>
    <row r="3377" spans="1:4">
      <c r="A3377">
        <v>26</v>
      </c>
      <c r="B3377">
        <v>77</v>
      </c>
      <c r="C3377">
        <f t="shared" si="52"/>
        <v>103</v>
      </c>
      <c r="D3377">
        <v>-0.75171585693700005</v>
      </c>
    </row>
    <row r="3378" spans="1:4">
      <c r="A3378">
        <v>26</v>
      </c>
      <c r="B3378">
        <v>78</v>
      </c>
      <c r="C3378">
        <f t="shared" si="52"/>
        <v>104</v>
      </c>
      <c r="D3378">
        <v>-0.77877292892899996</v>
      </c>
    </row>
    <row r="3379" spans="1:4">
      <c r="A3379">
        <v>26</v>
      </c>
      <c r="B3379">
        <v>79</v>
      </c>
      <c r="C3379">
        <f t="shared" si="52"/>
        <v>105</v>
      </c>
      <c r="D3379">
        <v>-0.81670796678199997</v>
      </c>
    </row>
    <row r="3380" spans="1:4">
      <c r="A3380">
        <v>26</v>
      </c>
      <c r="B3380">
        <v>80</v>
      </c>
      <c r="C3380">
        <f t="shared" si="52"/>
        <v>106</v>
      </c>
      <c r="D3380">
        <v>-0.83065194770799999</v>
      </c>
    </row>
    <row r="3381" spans="1:4">
      <c r="A3381">
        <v>26</v>
      </c>
      <c r="B3381">
        <v>81</v>
      </c>
      <c r="C3381">
        <f t="shared" si="52"/>
        <v>107</v>
      </c>
      <c r="D3381">
        <v>-0.83894179876800001</v>
      </c>
    </row>
    <row r="3382" spans="1:4">
      <c r="A3382">
        <v>26</v>
      </c>
      <c r="B3382">
        <v>82</v>
      </c>
      <c r="C3382">
        <f t="shared" si="52"/>
        <v>108</v>
      </c>
      <c r="D3382">
        <v>-0.84416400628099997</v>
      </c>
    </row>
    <row r="3383" spans="1:4">
      <c r="A3383">
        <v>26</v>
      </c>
      <c r="B3383">
        <v>83</v>
      </c>
      <c r="C3383">
        <f t="shared" si="52"/>
        <v>109</v>
      </c>
      <c r="D3383">
        <v>-0.83051100180399995</v>
      </c>
    </row>
    <row r="3384" spans="1:4">
      <c r="A3384">
        <v>26</v>
      </c>
      <c r="B3384">
        <v>84</v>
      </c>
      <c r="C3384">
        <f t="shared" si="52"/>
        <v>110</v>
      </c>
      <c r="D3384">
        <v>-0.80771446696500004</v>
      </c>
    </row>
    <row r="3385" spans="1:4">
      <c r="A3385">
        <v>26</v>
      </c>
      <c r="B3385">
        <v>85</v>
      </c>
      <c r="C3385">
        <f t="shared" si="52"/>
        <v>111</v>
      </c>
      <c r="D3385">
        <v>-0.78698913519900004</v>
      </c>
    </row>
    <row r="3386" spans="1:4">
      <c r="A3386">
        <v>26</v>
      </c>
      <c r="B3386">
        <v>86</v>
      </c>
      <c r="C3386">
        <f t="shared" si="52"/>
        <v>112</v>
      </c>
      <c r="D3386">
        <v>-0.76688058027399997</v>
      </c>
    </row>
    <row r="3387" spans="1:4">
      <c r="A3387">
        <v>26</v>
      </c>
      <c r="B3387">
        <v>87</v>
      </c>
      <c r="C3387">
        <f t="shared" si="52"/>
        <v>113</v>
      </c>
      <c r="D3387">
        <v>-0.75985633094000005</v>
      </c>
    </row>
    <row r="3388" spans="1:4">
      <c r="A3388">
        <v>26</v>
      </c>
      <c r="B3388">
        <v>88</v>
      </c>
      <c r="C3388">
        <f t="shared" si="52"/>
        <v>114</v>
      </c>
      <c r="D3388">
        <v>-0.74688681119300004</v>
      </c>
    </row>
    <row r="3389" spans="1:4">
      <c r="A3389">
        <v>26</v>
      </c>
      <c r="B3389">
        <v>89</v>
      </c>
      <c r="C3389">
        <f t="shared" si="52"/>
        <v>115</v>
      </c>
      <c r="D3389">
        <v>-0.74372998106499999</v>
      </c>
    </row>
    <row r="3390" spans="1:4">
      <c r="A3390">
        <v>26</v>
      </c>
      <c r="B3390">
        <v>90</v>
      </c>
      <c r="C3390">
        <f t="shared" si="52"/>
        <v>116</v>
      </c>
      <c r="D3390">
        <v>-0.74510252769100005</v>
      </c>
    </row>
    <row r="3391" spans="1:4">
      <c r="A3391">
        <v>26</v>
      </c>
      <c r="B3391">
        <v>91</v>
      </c>
      <c r="C3391">
        <f t="shared" si="52"/>
        <v>117</v>
      </c>
      <c r="D3391">
        <v>-0.74384627560200001</v>
      </c>
    </row>
    <row r="3392" spans="1:4">
      <c r="A3392">
        <v>26</v>
      </c>
      <c r="B3392">
        <v>92</v>
      </c>
      <c r="C3392">
        <f t="shared" si="52"/>
        <v>118</v>
      </c>
      <c r="D3392">
        <v>-0.76424002449299999</v>
      </c>
    </row>
    <row r="3393" spans="1:4">
      <c r="A3393">
        <v>26</v>
      </c>
      <c r="B3393">
        <v>93</v>
      </c>
      <c r="C3393">
        <f t="shared" si="52"/>
        <v>119</v>
      </c>
      <c r="D3393">
        <v>-0.788527126952</v>
      </c>
    </row>
    <row r="3394" spans="1:4">
      <c r="A3394">
        <v>26</v>
      </c>
      <c r="B3394">
        <v>94</v>
      </c>
      <c r="C3394">
        <f t="shared" ref="C3394:C3457" si="53">A3394+B3394</f>
        <v>120</v>
      </c>
      <c r="D3394">
        <v>-0.80508662044400003</v>
      </c>
    </row>
    <row r="3395" spans="1:4">
      <c r="A3395">
        <v>26</v>
      </c>
      <c r="B3395">
        <v>95</v>
      </c>
      <c r="C3395">
        <f t="shared" si="53"/>
        <v>121</v>
      </c>
      <c r="D3395">
        <v>-0.81468050190100005</v>
      </c>
    </row>
    <row r="3396" spans="1:4">
      <c r="A3396">
        <v>26</v>
      </c>
      <c r="B3396">
        <v>96</v>
      </c>
      <c r="C3396">
        <f t="shared" si="53"/>
        <v>122</v>
      </c>
      <c r="D3396">
        <v>-0.819282690531</v>
      </c>
    </row>
    <row r="3397" spans="1:4">
      <c r="A3397">
        <v>26</v>
      </c>
      <c r="B3397">
        <v>97</v>
      </c>
      <c r="C3397">
        <f t="shared" si="53"/>
        <v>123</v>
      </c>
      <c r="D3397">
        <v>-0.79784966638599997</v>
      </c>
    </row>
    <row r="3398" spans="1:4">
      <c r="A3398">
        <v>26</v>
      </c>
      <c r="B3398">
        <v>98</v>
      </c>
      <c r="C3398">
        <f t="shared" si="53"/>
        <v>124</v>
      </c>
      <c r="D3398">
        <v>-0.76461680116599995</v>
      </c>
    </row>
    <row r="3399" spans="1:4">
      <c r="A3399">
        <v>26</v>
      </c>
      <c r="B3399">
        <v>99</v>
      </c>
      <c r="C3399">
        <f t="shared" si="53"/>
        <v>125</v>
      </c>
      <c r="D3399">
        <v>-0.70662628490299995</v>
      </c>
    </row>
    <row r="3400" spans="1:4">
      <c r="A3400">
        <v>26</v>
      </c>
      <c r="B3400">
        <v>100</v>
      </c>
      <c r="C3400">
        <f t="shared" si="53"/>
        <v>126</v>
      </c>
      <c r="D3400">
        <v>-0.67318834851200005</v>
      </c>
    </row>
    <row r="3401" spans="1:4">
      <c r="A3401">
        <v>26</v>
      </c>
      <c r="B3401">
        <v>101</v>
      </c>
      <c r="C3401">
        <f t="shared" si="53"/>
        <v>127</v>
      </c>
      <c r="D3401">
        <v>-0.60716656117000001</v>
      </c>
    </row>
    <row r="3402" spans="1:4">
      <c r="A3402">
        <v>26</v>
      </c>
      <c r="B3402">
        <v>102</v>
      </c>
      <c r="C3402">
        <f t="shared" si="53"/>
        <v>128</v>
      </c>
      <c r="D3402">
        <v>-0.64227480296600004</v>
      </c>
    </row>
    <row r="3403" spans="1:4">
      <c r="A3403">
        <v>26</v>
      </c>
      <c r="B3403">
        <v>103</v>
      </c>
      <c r="C3403">
        <f t="shared" si="53"/>
        <v>129</v>
      </c>
      <c r="D3403">
        <v>-0.72594861166799995</v>
      </c>
    </row>
    <row r="3404" spans="1:4">
      <c r="A3404">
        <v>26</v>
      </c>
      <c r="B3404">
        <v>104</v>
      </c>
      <c r="C3404">
        <f t="shared" si="53"/>
        <v>130</v>
      </c>
      <c r="D3404">
        <v>-0.76413919650399997</v>
      </c>
    </row>
    <row r="3405" spans="1:4">
      <c r="A3405">
        <v>26</v>
      </c>
      <c r="B3405">
        <v>105</v>
      </c>
      <c r="C3405">
        <f t="shared" si="53"/>
        <v>131</v>
      </c>
      <c r="D3405">
        <v>-0.56799623386499998</v>
      </c>
    </row>
    <row r="3406" spans="1:4">
      <c r="A3406">
        <v>26</v>
      </c>
      <c r="B3406">
        <v>106</v>
      </c>
      <c r="C3406">
        <f t="shared" si="53"/>
        <v>132</v>
      </c>
      <c r="D3406">
        <v>-0.618775657599</v>
      </c>
    </row>
    <row r="3407" spans="1:4">
      <c r="A3407">
        <v>26</v>
      </c>
      <c r="B3407">
        <v>107</v>
      </c>
      <c r="C3407">
        <f t="shared" si="53"/>
        <v>133</v>
      </c>
      <c r="D3407">
        <v>-0.79438764457699995</v>
      </c>
    </row>
    <row r="3408" spans="1:4">
      <c r="A3408">
        <v>26</v>
      </c>
      <c r="B3408">
        <v>108</v>
      </c>
      <c r="C3408">
        <f t="shared" si="53"/>
        <v>134</v>
      </c>
      <c r="D3408">
        <v>-0.74479021386699995</v>
      </c>
    </row>
    <row r="3409" spans="1:4">
      <c r="A3409">
        <v>26</v>
      </c>
      <c r="B3409">
        <v>109</v>
      </c>
      <c r="C3409">
        <f t="shared" si="53"/>
        <v>135</v>
      </c>
      <c r="D3409">
        <v>-0.68490414317299997</v>
      </c>
    </row>
    <row r="3410" spans="1:4">
      <c r="A3410">
        <v>26</v>
      </c>
      <c r="B3410">
        <v>110</v>
      </c>
      <c r="C3410">
        <f t="shared" si="53"/>
        <v>136</v>
      </c>
      <c r="D3410">
        <v>-0.76514764187600004</v>
      </c>
    </row>
    <row r="3411" spans="1:4">
      <c r="A3411">
        <v>26</v>
      </c>
      <c r="B3411">
        <v>111</v>
      </c>
      <c r="C3411">
        <f t="shared" si="53"/>
        <v>137</v>
      </c>
      <c r="D3411">
        <v>-0.54289561615799997</v>
      </c>
    </row>
    <row r="3412" spans="1:4">
      <c r="A3412">
        <v>26</v>
      </c>
      <c r="B3412">
        <v>112</v>
      </c>
      <c r="C3412">
        <f t="shared" si="53"/>
        <v>138</v>
      </c>
      <c r="D3412">
        <v>-0.30979645476500001</v>
      </c>
    </row>
    <row r="3413" spans="1:4">
      <c r="A3413">
        <v>26</v>
      </c>
      <c r="B3413">
        <v>113</v>
      </c>
      <c r="C3413">
        <f t="shared" si="53"/>
        <v>139</v>
      </c>
      <c r="D3413">
        <v>-0.60751691094500004</v>
      </c>
    </row>
    <row r="3414" spans="1:4">
      <c r="A3414">
        <v>26</v>
      </c>
      <c r="B3414">
        <v>114</v>
      </c>
      <c r="C3414">
        <f t="shared" si="53"/>
        <v>140</v>
      </c>
      <c r="D3414">
        <v>-0.69265986765599996</v>
      </c>
    </row>
    <row r="3415" spans="1:4">
      <c r="A3415">
        <v>26</v>
      </c>
      <c r="B3415">
        <v>115</v>
      </c>
      <c r="C3415">
        <f t="shared" si="53"/>
        <v>141</v>
      </c>
      <c r="D3415">
        <v>-0.80528609313800004</v>
      </c>
    </row>
    <row r="3416" spans="1:4">
      <c r="A3416">
        <v>26</v>
      </c>
      <c r="B3416">
        <v>116</v>
      </c>
      <c r="C3416">
        <f t="shared" si="53"/>
        <v>142</v>
      </c>
      <c r="D3416">
        <v>-0.78500089192400002</v>
      </c>
    </row>
    <row r="3417" spans="1:4">
      <c r="A3417">
        <v>26</v>
      </c>
      <c r="B3417">
        <v>117</v>
      </c>
      <c r="C3417">
        <f t="shared" si="53"/>
        <v>143</v>
      </c>
      <c r="D3417">
        <v>-0.93163021142000002</v>
      </c>
    </row>
    <row r="3418" spans="1:4">
      <c r="A3418">
        <v>26</v>
      </c>
      <c r="B3418">
        <v>118</v>
      </c>
      <c r="C3418">
        <f t="shared" si="53"/>
        <v>144</v>
      </c>
      <c r="D3418">
        <v>-0.88338398702400001</v>
      </c>
    </row>
    <row r="3419" spans="1:4">
      <c r="A3419">
        <v>26</v>
      </c>
      <c r="B3419">
        <v>119</v>
      </c>
      <c r="C3419">
        <f t="shared" si="53"/>
        <v>145</v>
      </c>
      <c r="D3419">
        <v>-0.28363329368099999</v>
      </c>
    </row>
    <row r="3420" spans="1:4">
      <c r="A3420">
        <v>27</v>
      </c>
      <c r="B3420">
        <v>1</v>
      </c>
      <c r="C3420">
        <f t="shared" si="53"/>
        <v>28</v>
      </c>
      <c r="D3420">
        <v>-0.18917515788399999</v>
      </c>
    </row>
    <row r="3421" spans="1:4">
      <c r="A3421">
        <v>27</v>
      </c>
      <c r="B3421">
        <v>2</v>
      </c>
      <c r="C3421">
        <f t="shared" si="53"/>
        <v>29</v>
      </c>
      <c r="D3421">
        <v>-0.25724879805899997</v>
      </c>
    </row>
    <row r="3422" spans="1:4">
      <c r="A3422">
        <v>27</v>
      </c>
      <c r="B3422">
        <v>3</v>
      </c>
      <c r="C3422">
        <f t="shared" si="53"/>
        <v>30</v>
      </c>
      <c r="D3422">
        <v>-0.29196482824800002</v>
      </c>
    </row>
    <row r="3423" spans="1:4">
      <c r="A3423">
        <v>27</v>
      </c>
      <c r="B3423">
        <v>4</v>
      </c>
      <c r="C3423">
        <f t="shared" si="53"/>
        <v>31</v>
      </c>
      <c r="D3423">
        <v>-0.33262588870300003</v>
      </c>
    </row>
    <row r="3424" spans="1:4">
      <c r="A3424">
        <v>27</v>
      </c>
      <c r="B3424">
        <v>5</v>
      </c>
      <c r="C3424">
        <f t="shared" si="53"/>
        <v>32</v>
      </c>
      <c r="D3424">
        <v>-0.36519387205499998</v>
      </c>
    </row>
    <row r="3425" spans="1:4">
      <c r="A3425">
        <v>27</v>
      </c>
      <c r="B3425">
        <v>6</v>
      </c>
      <c r="C3425">
        <f t="shared" si="53"/>
        <v>33</v>
      </c>
      <c r="D3425">
        <v>-0.36833597487000003</v>
      </c>
    </row>
    <row r="3426" spans="1:4">
      <c r="A3426">
        <v>27</v>
      </c>
      <c r="B3426">
        <v>7</v>
      </c>
      <c r="C3426">
        <f t="shared" si="53"/>
        <v>34</v>
      </c>
      <c r="D3426">
        <v>-0.37301263390799999</v>
      </c>
    </row>
    <row r="3427" spans="1:4">
      <c r="A3427">
        <v>27</v>
      </c>
      <c r="B3427">
        <v>8</v>
      </c>
      <c r="C3427">
        <f t="shared" si="53"/>
        <v>35</v>
      </c>
      <c r="D3427">
        <v>-0.38733966132499997</v>
      </c>
    </row>
    <row r="3428" spans="1:4">
      <c r="A3428">
        <v>27</v>
      </c>
      <c r="B3428">
        <v>9</v>
      </c>
      <c r="C3428">
        <f t="shared" si="53"/>
        <v>36</v>
      </c>
      <c r="D3428">
        <v>-0.39827826836899999</v>
      </c>
    </row>
    <row r="3429" spans="1:4">
      <c r="A3429">
        <v>27</v>
      </c>
      <c r="B3429">
        <v>10</v>
      </c>
      <c r="C3429">
        <f t="shared" si="53"/>
        <v>37</v>
      </c>
      <c r="D3429">
        <v>-0.391666530081</v>
      </c>
    </row>
    <row r="3430" spans="1:4">
      <c r="A3430">
        <v>27</v>
      </c>
      <c r="B3430">
        <v>11</v>
      </c>
      <c r="C3430">
        <f t="shared" si="53"/>
        <v>38</v>
      </c>
      <c r="D3430">
        <v>-0.38498489732300001</v>
      </c>
    </row>
    <row r="3431" spans="1:4">
      <c r="A3431">
        <v>27</v>
      </c>
      <c r="B3431">
        <v>12</v>
      </c>
      <c r="C3431">
        <f t="shared" si="53"/>
        <v>39</v>
      </c>
      <c r="D3431">
        <v>-0.38285164884599998</v>
      </c>
    </row>
    <row r="3432" spans="1:4">
      <c r="A3432">
        <v>27</v>
      </c>
      <c r="B3432">
        <v>13</v>
      </c>
      <c r="C3432">
        <f t="shared" si="53"/>
        <v>40</v>
      </c>
      <c r="D3432">
        <v>-0.37783622753599999</v>
      </c>
    </row>
    <row r="3433" spans="1:4">
      <c r="A3433">
        <v>27</v>
      </c>
      <c r="B3433">
        <v>14</v>
      </c>
      <c r="C3433">
        <f t="shared" si="53"/>
        <v>41</v>
      </c>
      <c r="D3433">
        <v>-0.36489053979899999</v>
      </c>
    </row>
    <row r="3434" spans="1:4">
      <c r="A3434">
        <v>27</v>
      </c>
      <c r="B3434">
        <v>15</v>
      </c>
      <c r="C3434">
        <f t="shared" si="53"/>
        <v>42</v>
      </c>
      <c r="D3434">
        <v>-0.36619111433099999</v>
      </c>
    </row>
    <row r="3435" spans="1:4">
      <c r="A3435">
        <v>27</v>
      </c>
      <c r="B3435">
        <v>16</v>
      </c>
      <c r="C3435">
        <f t="shared" si="53"/>
        <v>43</v>
      </c>
      <c r="D3435">
        <v>-0.362611535599</v>
      </c>
    </row>
    <row r="3436" spans="1:4">
      <c r="A3436">
        <v>27</v>
      </c>
      <c r="B3436">
        <v>17</v>
      </c>
      <c r="C3436">
        <f t="shared" si="53"/>
        <v>44</v>
      </c>
      <c r="D3436">
        <v>-0.34290360717200002</v>
      </c>
    </row>
    <row r="3437" spans="1:4">
      <c r="A3437">
        <v>27</v>
      </c>
      <c r="B3437">
        <v>18</v>
      </c>
      <c r="C3437">
        <f t="shared" si="53"/>
        <v>45</v>
      </c>
      <c r="D3437">
        <v>-0.32321995699400002</v>
      </c>
    </row>
    <row r="3438" spans="1:4">
      <c r="A3438">
        <v>27</v>
      </c>
      <c r="B3438">
        <v>19</v>
      </c>
      <c r="C3438">
        <f t="shared" si="53"/>
        <v>46</v>
      </c>
      <c r="D3438">
        <v>-0.30659574729400002</v>
      </c>
    </row>
    <row r="3439" spans="1:4">
      <c r="A3439">
        <v>27</v>
      </c>
      <c r="B3439">
        <v>20</v>
      </c>
      <c r="C3439">
        <f t="shared" si="53"/>
        <v>47</v>
      </c>
      <c r="D3439">
        <v>-0.27853982920999998</v>
      </c>
    </row>
    <row r="3440" spans="1:4">
      <c r="A3440">
        <v>27</v>
      </c>
      <c r="B3440">
        <v>21</v>
      </c>
      <c r="C3440">
        <f t="shared" si="53"/>
        <v>48</v>
      </c>
      <c r="D3440">
        <v>-0.259781054377</v>
      </c>
    </row>
    <row r="3441" spans="1:4">
      <c r="A3441">
        <v>27</v>
      </c>
      <c r="B3441">
        <v>22</v>
      </c>
      <c r="C3441">
        <f t="shared" si="53"/>
        <v>49</v>
      </c>
      <c r="D3441">
        <v>-0.251143087993</v>
      </c>
    </row>
    <row r="3442" spans="1:4">
      <c r="A3442">
        <v>27</v>
      </c>
      <c r="B3442">
        <v>23</v>
      </c>
      <c r="C3442">
        <f t="shared" si="53"/>
        <v>50</v>
      </c>
      <c r="D3442">
        <v>-0.235699127201</v>
      </c>
    </row>
    <row r="3443" spans="1:4">
      <c r="A3443">
        <v>27</v>
      </c>
      <c r="B3443">
        <v>24</v>
      </c>
      <c r="C3443">
        <f t="shared" si="53"/>
        <v>51</v>
      </c>
      <c r="D3443">
        <v>-0.210231736069</v>
      </c>
    </row>
    <row r="3444" spans="1:4">
      <c r="A3444">
        <v>27</v>
      </c>
      <c r="B3444">
        <v>25</v>
      </c>
      <c r="C3444">
        <f t="shared" si="53"/>
        <v>52</v>
      </c>
      <c r="D3444">
        <v>-0.19035094315199999</v>
      </c>
    </row>
    <row r="3445" spans="1:4">
      <c r="A3445">
        <v>27</v>
      </c>
      <c r="B3445">
        <v>26</v>
      </c>
      <c r="C3445">
        <f t="shared" si="53"/>
        <v>53</v>
      </c>
      <c r="D3445">
        <v>-0.171869002746</v>
      </c>
    </row>
    <row r="3446" spans="1:4">
      <c r="A3446">
        <v>27</v>
      </c>
      <c r="B3446">
        <v>27</v>
      </c>
      <c r="C3446">
        <f t="shared" si="53"/>
        <v>54</v>
      </c>
      <c r="D3446">
        <v>-0.14405733562100001</v>
      </c>
    </row>
    <row r="3447" spans="1:4">
      <c r="A3447">
        <v>27</v>
      </c>
      <c r="B3447">
        <v>28</v>
      </c>
      <c r="C3447">
        <f t="shared" si="53"/>
        <v>55</v>
      </c>
      <c r="D3447">
        <v>-0.125028645144</v>
      </c>
    </row>
    <row r="3448" spans="1:4">
      <c r="A3448">
        <v>27</v>
      </c>
      <c r="B3448">
        <v>29</v>
      </c>
      <c r="C3448">
        <f t="shared" si="53"/>
        <v>56</v>
      </c>
      <c r="D3448">
        <v>-0.13618344381799999</v>
      </c>
    </row>
    <row r="3449" spans="1:4">
      <c r="A3449">
        <v>27</v>
      </c>
      <c r="B3449">
        <v>30</v>
      </c>
      <c r="C3449">
        <f t="shared" si="53"/>
        <v>57</v>
      </c>
      <c r="D3449">
        <v>-0.138457080732</v>
      </c>
    </row>
    <row r="3450" spans="1:4">
      <c r="A3450">
        <v>27</v>
      </c>
      <c r="B3450">
        <v>31</v>
      </c>
      <c r="C3450">
        <f t="shared" si="53"/>
        <v>58</v>
      </c>
      <c r="D3450">
        <v>-0.14944475620799999</v>
      </c>
    </row>
    <row r="3451" spans="1:4">
      <c r="A3451">
        <v>27</v>
      </c>
      <c r="B3451">
        <v>32</v>
      </c>
      <c r="C3451">
        <f t="shared" si="53"/>
        <v>59</v>
      </c>
      <c r="D3451">
        <v>-0.16291894229699999</v>
      </c>
    </row>
    <row r="3452" spans="1:4">
      <c r="A3452">
        <v>27</v>
      </c>
      <c r="B3452">
        <v>33</v>
      </c>
      <c r="C3452">
        <f t="shared" si="53"/>
        <v>60</v>
      </c>
      <c r="D3452">
        <v>-0.17617572084200001</v>
      </c>
    </row>
    <row r="3453" spans="1:4">
      <c r="A3453">
        <v>27</v>
      </c>
      <c r="B3453">
        <v>34</v>
      </c>
      <c r="C3453">
        <f t="shared" si="53"/>
        <v>61</v>
      </c>
      <c r="D3453">
        <v>-0.16972863423500001</v>
      </c>
    </row>
    <row r="3454" spans="1:4">
      <c r="A3454">
        <v>27</v>
      </c>
      <c r="B3454">
        <v>35</v>
      </c>
      <c r="C3454">
        <f t="shared" si="53"/>
        <v>62</v>
      </c>
      <c r="D3454">
        <v>-0.168859880282</v>
      </c>
    </row>
    <row r="3455" spans="1:4">
      <c r="A3455">
        <v>27</v>
      </c>
      <c r="B3455">
        <v>36</v>
      </c>
      <c r="C3455">
        <f t="shared" si="53"/>
        <v>63</v>
      </c>
      <c r="D3455">
        <v>-0.17063181862999999</v>
      </c>
    </row>
    <row r="3456" spans="1:4">
      <c r="A3456">
        <v>27</v>
      </c>
      <c r="B3456">
        <v>37</v>
      </c>
      <c r="C3456">
        <f t="shared" si="53"/>
        <v>64</v>
      </c>
      <c r="D3456">
        <v>-0.17490924490500001</v>
      </c>
    </row>
    <row r="3457" spans="1:4">
      <c r="A3457">
        <v>27</v>
      </c>
      <c r="B3457">
        <v>38</v>
      </c>
      <c r="C3457">
        <f t="shared" si="53"/>
        <v>65</v>
      </c>
      <c r="D3457">
        <v>-0.176827287399</v>
      </c>
    </row>
    <row r="3458" spans="1:4">
      <c r="A3458">
        <v>27</v>
      </c>
      <c r="B3458">
        <v>39</v>
      </c>
      <c r="C3458">
        <f t="shared" ref="C3458:C3521" si="54">A3458+B3458</f>
        <v>66</v>
      </c>
      <c r="D3458">
        <v>-0.17395537319000001</v>
      </c>
    </row>
    <row r="3459" spans="1:4">
      <c r="A3459">
        <v>27</v>
      </c>
      <c r="B3459">
        <v>40</v>
      </c>
      <c r="C3459">
        <f t="shared" si="54"/>
        <v>67</v>
      </c>
      <c r="D3459">
        <v>-0.171510329903</v>
      </c>
    </row>
    <row r="3460" spans="1:4">
      <c r="A3460">
        <v>27</v>
      </c>
      <c r="B3460">
        <v>41</v>
      </c>
      <c r="C3460">
        <f t="shared" si="54"/>
        <v>68</v>
      </c>
      <c r="D3460">
        <v>-0.177389260705</v>
      </c>
    </row>
    <row r="3461" spans="1:4">
      <c r="A3461">
        <v>27</v>
      </c>
      <c r="B3461">
        <v>42</v>
      </c>
      <c r="C3461">
        <f t="shared" si="54"/>
        <v>69</v>
      </c>
      <c r="D3461">
        <v>-0.17508987148300001</v>
      </c>
    </row>
    <row r="3462" spans="1:4">
      <c r="A3462">
        <v>27</v>
      </c>
      <c r="B3462">
        <v>43</v>
      </c>
      <c r="C3462">
        <f t="shared" si="54"/>
        <v>70</v>
      </c>
      <c r="D3462">
        <v>-0.176407879701</v>
      </c>
    </row>
    <row r="3463" spans="1:4">
      <c r="A3463">
        <v>27</v>
      </c>
      <c r="B3463">
        <v>44</v>
      </c>
      <c r="C3463">
        <f t="shared" si="54"/>
        <v>71</v>
      </c>
      <c r="D3463">
        <v>-0.18318497474199999</v>
      </c>
    </row>
    <row r="3464" spans="1:4">
      <c r="A3464">
        <v>27</v>
      </c>
      <c r="B3464">
        <v>45</v>
      </c>
      <c r="C3464">
        <f t="shared" si="54"/>
        <v>72</v>
      </c>
      <c r="D3464">
        <v>-0.20305095632600001</v>
      </c>
    </row>
    <row r="3465" spans="1:4">
      <c r="A3465">
        <v>27</v>
      </c>
      <c r="B3465">
        <v>46</v>
      </c>
      <c r="C3465">
        <f t="shared" si="54"/>
        <v>73</v>
      </c>
      <c r="D3465">
        <v>-0.21750125167100001</v>
      </c>
    </row>
    <row r="3466" spans="1:4">
      <c r="A3466">
        <v>27</v>
      </c>
      <c r="B3466">
        <v>47</v>
      </c>
      <c r="C3466">
        <f t="shared" si="54"/>
        <v>74</v>
      </c>
      <c r="D3466">
        <v>-0.23190386938400001</v>
      </c>
    </row>
    <row r="3467" spans="1:4">
      <c r="A3467">
        <v>27</v>
      </c>
      <c r="B3467">
        <v>48</v>
      </c>
      <c r="C3467">
        <f t="shared" si="54"/>
        <v>75</v>
      </c>
      <c r="D3467">
        <v>-0.240131748319</v>
      </c>
    </row>
    <row r="3468" spans="1:4">
      <c r="A3468">
        <v>27</v>
      </c>
      <c r="B3468">
        <v>49</v>
      </c>
      <c r="C3468">
        <f t="shared" si="54"/>
        <v>76</v>
      </c>
      <c r="D3468">
        <v>-0.24040400851900001</v>
      </c>
    </row>
    <row r="3469" spans="1:4">
      <c r="A3469">
        <v>27</v>
      </c>
      <c r="B3469">
        <v>50</v>
      </c>
      <c r="C3469">
        <f t="shared" si="54"/>
        <v>77</v>
      </c>
      <c r="D3469">
        <v>-0.236754738219</v>
      </c>
    </row>
    <row r="3470" spans="1:4">
      <c r="A3470">
        <v>27</v>
      </c>
      <c r="B3470">
        <v>51</v>
      </c>
      <c r="C3470">
        <f t="shared" si="54"/>
        <v>78</v>
      </c>
      <c r="D3470">
        <v>-0.24515034879600001</v>
      </c>
    </row>
    <row r="3471" spans="1:4">
      <c r="A3471">
        <v>27</v>
      </c>
      <c r="B3471">
        <v>52</v>
      </c>
      <c r="C3471">
        <f t="shared" si="54"/>
        <v>79</v>
      </c>
      <c r="D3471">
        <v>-0.24598705402000001</v>
      </c>
    </row>
    <row r="3472" spans="1:4">
      <c r="A3472">
        <v>27</v>
      </c>
      <c r="B3472">
        <v>53</v>
      </c>
      <c r="C3472">
        <f t="shared" si="54"/>
        <v>80</v>
      </c>
      <c r="D3472">
        <v>-0.245443684179</v>
      </c>
    </row>
    <row r="3473" spans="1:4">
      <c r="A3473">
        <v>27</v>
      </c>
      <c r="B3473">
        <v>54</v>
      </c>
      <c r="C3473">
        <f t="shared" si="54"/>
        <v>81</v>
      </c>
      <c r="D3473">
        <v>-0.25053629949900003</v>
      </c>
    </row>
    <row r="3474" spans="1:4">
      <c r="A3474">
        <v>27</v>
      </c>
      <c r="B3474">
        <v>55</v>
      </c>
      <c r="C3474">
        <f t="shared" si="54"/>
        <v>82</v>
      </c>
      <c r="D3474">
        <v>-0.25864932417399999</v>
      </c>
    </row>
    <row r="3475" spans="1:4">
      <c r="A3475">
        <v>27</v>
      </c>
      <c r="B3475">
        <v>56</v>
      </c>
      <c r="C3475">
        <f t="shared" si="54"/>
        <v>83</v>
      </c>
      <c r="D3475">
        <v>-0.26047358914899998</v>
      </c>
    </row>
    <row r="3476" spans="1:4">
      <c r="A3476">
        <v>27</v>
      </c>
      <c r="B3476">
        <v>57</v>
      </c>
      <c r="C3476">
        <f t="shared" si="54"/>
        <v>84</v>
      </c>
      <c r="D3476">
        <v>-0.27344062663899998</v>
      </c>
    </row>
    <row r="3477" spans="1:4">
      <c r="A3477">
        <v>27</v>
      </c>
      <c r="B3477">
        <v>58</v>
      </c>
      <c r="C3477">
        <f t="shared" si="54"/>
        <v>85</v>
      </c>
      <c r="D3477">
        <v>-0.28407527913399999</v>
      </c>
    </row>
    <row r="3478" spans="1:4">
      <c r="A3478">
        <v>27</v>
      </c>
      <c r="B3478">
        <v>59</v>
      </c>
      <c r="C3478">
        <f t="shared" si="54"/>
        <v>86</v>
      </c>
      <c r="D3478">
        <v>-0.29487802194500001</v>
      </c>
    </row>
    <row r="3479" spans="1:4">
      <c r="A3479">
        <v>27</v>
      </c>
      <c r="B3479">
        <v>60</v>
      </c>
      <c r="C3479">
        <f t="shared" si="54"/>
        <v>87</v>
      </c>
      <c r="D3479">
        <v>-0.30127063709399998</v>
      </c>
    </row>
    <row r="3480" spans="1:4">
      <c r="A3480">
        <v>27</v>
      </c>
      <c r="B3480">
        <v>61</v>
      </c>
      <c r="C3480">
        <f t="shared" si="54"/>
        <v>88</v>
      </c>
      <c r="D3480">
        <v>-0.32420620923600002</v>
      </c>
    </row>
    <row r="3481" spans="1:4">
      <c r="A3481">
        <v>27</v>
      </c>
      <c r="B3481">
        <v>62</v>
      </c>
      <c r="C3481">
        <f t="shared" si="54"/>
        <v>89</v>
      </c>
      <c r="D3481">
        <v>-0.363894552526</v>
      </c>
    </row>
    <row r="3482" spans="1:4">
      <c r="A3482">
        <v>27</v>
      </c>
      <c r="B3482">
        <v>63</v>
      </c>
      <c r="C3482">
        <f t="shared" si="54"/>
        <v>90</v>
      </c>
      <c r="D3482">
        <v>-0.417745564731</v>
      </c>
    </row>
    <row r="3483" spans="1:4">
      <c r="A3483">
        <v>27</v>
      </c>
      <c r="B3483">
        <v>64</v>
      </c>
      <c r="C3483">
        <f t="shared" si="54"/>
        <v>91</v>
      </c>
      <c r="D3483">
        <v>-0.461084934103</v>
      </c>
    </row>
    <row r="3484" spans="1:4">
      <c r="A3484">
        <v>27</v>
      </c>
      <c r="B3484">
        <v>65</v>
      </c>
      <c r="C3484">
        <f t="shared" si="54"/>
        <v>92</v>
      </c>
      <c r="D3484">
        <v>-0.50443635650999996</v>
      </c>
    </row>
    <row r="3485" spans="1:4">
      <c r="A3485">
        <v>27</v>
      </c>
      <c r="B3485">
        <v>66</v>
      </c>
      <c r="C3485">
        <f t="shared" si="54"/>
        <v>93</v>
      </c>
      <c r="D3485">
        <v>-0.53508971624199997</v>
      </c>
    </row>
    <row r="3486" spans="1:4">
      <c r="A3486">
        <v>27</v>
      </c>
      <c r="B3486">
        <v>67</v>
      </c>
      <c r="C3486">
        <f t="shared" si="54"/>
        <v>94</v>
      </c>
      <c r="D3486">
        <v>-0.54422325663299997</v>
      </c>
    </row>
    <row r="3487" spans="1:4">
      <c r="A3487">
        <v>27</v>
      </c>
      <c r="B3487">
        <v>68</v>
      </c>
      <c r="C3487">
        <f t="shared" si="54"/>
        <v>95</v>
      </c>
      <c r="D3487">
        <v>-0.56026972019700005</v>
      </c>
    </row>
    <row r="3488" spans="1:4">
      <c r="A3488">
        <v>27</v>
      </c>
      <c r="B3488">
        <v>69</v>
      </c>
      <c r="C3488">
        <f t="shared" si="54"/>
        <v>96</v>
      </c>
      <c r="D3488">
        <v>-0.56747504398399995</v>
      </c>
    </row>
    <row r="3489" spans="1:4">
      <c r="A3489">
        <v>27</v>
      </c>
      <c r="B3489">
        <v>70</v>
      </c>
      <c r="C3489">
        <f t="shared" si="54"/>
        <v>97</v>
      </c>
      <c r="D3489">
        <v>-0.56517568151999997</v>
      </c>
    </row>
    <row r="3490" spans="1:4">
      <c r="A3490">
        <v>27</v>
      </c>
      <c r="B3490">
        <v>71</v>
      </c>
      <c r="C3490">
        <f t="shared" si="54"/>
        <v>98</v>
      </c>
      <c r="D3490">
        <v>-0.58973381708399997</v>
      </c>
    </row>
    <row r="3491" spans="1:4">
      <c r="A3491">
        <v>27</v>
      </c>
      <c r="B3491">
        <v>72</v>
      </c>
      <c r="C3491">
        <f t="shared" si="54"/>
        <v>99</v>
      </c>
      <c r="D3491">
        <v>-0.65871594582899995</v>
      </c>
    </row>
    <row r="3492" spans="1:4">
      <c r="A3492">
        <v>27</v>
      </c>
      <c r="B3492">
        <v>73</v>
      </c>
      <c r="C3492">
        <f t="shared" si="54"/>
        <v>100</v>
      </c>
      <c r="D3492">
        <v>-0.71021636155400003</v>
      </c>
    </row>
    <row r="3493" spans="1:4">
      <c r="A3493">
        <v>27</v>
      </c>
      <c r="B3493">
        <v>74</v>
      </c>
      <c r="C3493">
        <f t="shared" si="54"/>
        <v>101</v>
      </c>
      <c r="D3493">
        <v>-0.72918420223699998</v>
      </c>
    </row>
    <row r="3494" spans="1:4">
      <c r="A3494">
        <v>27</v>
      </c>
      <c r="B3494">
        <v>75</v>
      </c>
      <c r="C3494">
        <f t="shared" si="54"/>
        <v>102</v>
      </c>
      <c r="D3494">
        <v>-0.750145376556</v>
      </c>
    </row>
    <row r="3495" spans="1:4">
      <c r="A3495">
        <v>27</v>
      </c>
      <c r="B3495">
        <v>76</v>
      </c>
      <c r="C3495">
        <f t="shared" si="54"/>
        <v>103</v>
      </c>
      <c r="D3495">
        <v>-0.75088370387699999</v>
      </c>
    </row>
    <row r="3496" spans="1:4">
      <c r="A3496">
        <v>27</v>
      </c>
      <c r="B3496">
        <v>77</v>
      </c>
      <c r="C3496">
        <f t="shared" si="54"/>
        <v>104</v>
      </c>
      <c r="D3496">
        <v>-0.75805418280600001</v>
      </c>
    </row>
    <row r="3497" spans="1:4">
      <c r="A3497">
        <v>27</v>
      </c>
      <c r="B3497">
        <v>78</v>
      </c>
      <c r="C3497">
        <f t="shared" si="54"/>
        <v>105</v>
      </c>
      <c r="D3497">
        <v>-0.78597581151399998</v>
      </c>
    </row>
    <row r="3498" spans="1:4">
      <c r="A3498">
        <v>27</v>
      </c>
      <c r="B3498">
        <v>79</v>
      </c>
      <c r="C3498">
        <f t="shared" si="54"/>
        <v>106</v>
      </c>
      <c r="D3498">
        <v>-0.82320764263799995</v>
      </c>
    </row>
    <row r="3499" spans="1:4">
      <c r="A3499">
        <v>27</v>
      </c>
      <c r="B3499">
        <v>80</v>
      </c>
      <c r="C3499">
        <f t="shared" si="54"/>
        <v>107</v>
      </c>
      <c r="D3499">
        <v>-0.83823700879899998</v>
      </c>
    </row>
    <row r="3500" spans="1:4">
      <c r="A3500">
        <v>27</v>
      </c>
      <c r="B3500">
        <v>81</v>
      </c>
      <c r="C3500">
        <f t="shared" si="54"/>
        <v>108</v>
      </c>
      <c r="D3500">
        <v>-0.84713770558500001</v>
      </c>
    </row>
    <row r="3501" spans="1:4">
      <c r="A3501">
        <v>27</v>
      </c>
      <c r="B3501">
        <v>82</v>
      </c>
      <c r="C3501">
        <f t="shared" si="54"/>
        <v>109</v>
      </c>
      <c r="D3501">
        <v>-0.85131665651900001</v>
      </c>
    </row>
    <row r="3502" spans="1:4">
      <c r="A3502">
        <v>27</v>
      </c>
      <c r="B3502">
        <v>83</v>
      </c>
      <c r="C3502">
        <f t="shared" si="54"/>
        <v>110</v>
      </c>
      <c r="D3502">
        <v>-0.83603003577000001</v>
      </c>
    </row>
    <row r="3503" spans="1:4">
      <c r="A3503">
        <v>27</v>
      </c>
      <c r="B3503">
        <v>84</v>
      </c>
      <c r="C3503">
        <f t="shared" si="54"/>
        <v>111</v>
      </c>
      <c r="D3503">
        <v>-0.81237941679400005</v>
      </c>
    </row>
    <row r="3504" spans="1:4">
      <c r="A3504">
        <v>27</v>
      </c>
      <c r="B3504">
        <v>85</v>
      </c>
      <c r="C3504">
        <f t="shared" si="54"/>
        <v>112</v>
      </c>
      <c r="D3504">
        <v>-0.79635585359700001</v>
      </c>
    </row>
    <row r="3505" spans="1:4">
      <c r="A3505">
        <v>27</v>
      </c>
      <c r="B3505">
        <v>86</v>
      </c>
      <c r="C3505">
        <f t="shared" si="54"/>
        <v>113</v>
      </c>
      <c r="D3505">
        <v>-0.77149327160699999</v>
      </c>
    </row>
    <row r="3506" spans="1:4">
      <c r="A3506">
        <v>27</v>
      </c>
      <c r="B3506">
        <v>87</v>
      </c>
      <c r="C3506">
        <f t="shared" si="54"/>
        <v>114</v>
      </c>
      <c r="D3506">
        <v>-0.76914737013199996</v>
      </c>
    </row>
    <row r="3507" spans="1:4">
      <c r="A3507">
        <v>27</v>
      </c>
      <c r="B3507">
        <v>88</v>
      </c>
      <c r="C3507">
        <f t="shared" si="54"/>
        <v>115</v>
      </c>
      <c r="D3507">
        <v>-0.75469562727200001</v>
      </c>
    </row>
    <row r="3508" spans="1:4">
      <c r="A3508">
        <v>27</v>
      </c>
      <c r="B3508">
        <v>89</v>
      </c>
      <c r="C3508">
        <f t="shared" si="54"/>
        <v>116</v>
      </c>
      <c r="D3508">
        <v>-0.74538952188899998</v>
      </c>
    </row>
    <row r="3509" spans="1:4">
      <c r="A3509">
        <v>27</v>
      </c>
      <c r="B3509">
        <v>90</v>
      </c>
      <c r="C3509">
        <f t="shared" si="54"/>
        <v>117</v>
      </c>
      <c r="D3509">
        <v>-0.74443285698499995</v>
      </c>
    </row>
    <row r="3510" spans="1:4">
      <c r="A3510">
        <v>27</v>
      </c>
      <c r="B3510">
        <v>91</v>
      </c>
      <c r="C3510">
        <f t="shared" si="54"/>
        <v>118</v>
      </c>
      <c r="D3510">
        <v>-0.74770323232500002</v>
      </c>
    </row>
    <row r="3511" spans="1:4">
      <c r="A3511">
        <v>27</v>
      </c>
      <c r="B3511">
        <v>92</v>
      </c>
      <c r="C3511">
        <f t="shared" si="54"/>
        <v>119</v>
      </c>
      <c r="D3511">
        <v>-0.76563236329499995</v>
      </c>
    </row>
    <row r="3512" spans="1:4">
      <c r="A3512">
        <v>27</v>
      </c>
      <c r="B3512">
        <v>93</v>
      </c>
      <c r="C3512">
        <f t="shared" si="54"/>
        <v>120</v>
      </c>
      <c r="D3512">
        <v>-0.79232537486800003</v>
      </c>
    </row>
    <row r="3513" spans="1:4">
      <c r="A3513">
        <v>27</v>
      </c>
      <c r="B3513">
        <v>94</v>
      </c>
      <c r="C3513">
        <f t="shared" si="54"/>
        <v>121</v>
      </c>
      <c r="D3513">
        <v>-0.80877730500400002</v>
      </c>
    </row>
    <row r="3514" spans="1:4">
      <c r="A3514">
        <v>27</v>
      </c>
      <c r="B3514">
        <v>95</v>
      </c>
      <c r="C3514">
        <f t="shared" si="54"/>
        <v>122</v>
      </c>
      <c r="D3514">
        <v>-0.81799256271099996</v>
      </c>
    </row>
    <row r="3515" spans="1:4">
      <c r="A3515">
        <v>27</v>
      </c>
      <c r="B3515">
        <v>96</v>
      </c>
      <c r="C3515">
        <f t="shared" si="54"/>
        <v>123</v>
      </c>
      <c r="D3515">
        <v>-0.82322299460699999</v>
      </c>
    </row>
    <row r="3516" spans="1:4">
      <c r="A3516">
        <v>27</v>
      </c>
      <c r="B3516">
        <v>97</v>
      </c>
      <c r="C3516">
        <f t="shared" si="54"/>
        <v>124</v>
      </c>
      <c r="D3516">
        <v>-0.81087022961699995</v>
      </c>
    </row>
    <row r="3517" spans="1:4">
      <c r="A3517">
        <v>27</v>
      </c>
      <c r="B3517">
        <v>98</v>
      </c>
      <c r="C3517">
        <f t="shared" si="54"/>
        <v>125</v>
      </c>
      <c r="D3517">
        <v>-0.77586647819900001</v>
      </c>
    </row>
    <row r="3518" spans="1:4">
      <c r="A3518">
        <v>27</v>
      </c>
      <c r="B3518">
        <v>99</v>
      </c>
      <c r="C3518">
        <f t="shared" si="54"/>
        <v>126</v>
      </c>
      <c r="D3518">
        <v>-0.71007593562899995</v>
      </c>
    </row>
    <row r="3519" spans="1:4">
      <c r="A3519">
        <v>27</v>
      </c>
      <c r="B3519">
        <v>100</v>
      </c>
      <c r="C3519">
        <f t="shared" si="54"/>
        <v>127</v>
      </c>
      <c r="D3519">
        <v>-0.680164147163</v>
      </c>
    </row>
    <row r="3520" spans="1:4">
      <c r="A3520">
        <v>27</v>
      </c>
      <c r="B3520">
        <v>101</v>
      </c>
      <c r="C3520">
        <f t="shared" si="54"/>
        <v>128</v>
      </c>
      <c r="D3520">
        <v>-0.611539013538</v>
      </c>
    </row>
    <row r="3521" spans="1:4">
      <c r="A3521">
        <v>27</v>
      </c>
      <c r="B3521">
        <v>102</v>
      </c>
      <c r="C3521">
        <f t="shared" si="54"/>
        <v>129</v>
      </c>
      <c r="D3521">
        <v>-0.65669004256399999</v>
      </c>
    </row>
    <row r="3522" spans="1:4">
      <c r="A3522">
        <v>27</v>
      </c>
      <c r="B3522">
        <v>103</v>
      </c>
      <c r="C3522">
        <f t="shared" ref="C3522:C3585" si="55">A3522+B3522</f>
        <v>130</v>
      </c>
      <c r="D3522">
        <v>-0.75172651174799998</v>
      </c>
    </row>
    <row r="3523" spans="1:4">
      <c r="A3523">
        <v>27</v>
      </c>
      <c r="B3523">
        <v>104</v>
      </c>
      <c r="C3523">
        <f t="shared" si="55"/>
        <v>131</v>
      </c>
      <c r="D3523">
        <v>-0.75802600125200004</v>
      </c>
    </row>
    <row r="3524" spans="1:4">
      <c r="A3524">
        <v>27</v>
      </c>
      <c r="B3524">
        <v>105</v>
      </c>
      <c r="C3524">
        <f t="shared" si="55"/>
        <v>132</v>
      </c>
      <c r="D3524">
        <v>-0.53606971840200002</v>
      </c>
    </row>
    <row r="3525" spans="1:4">
      <c r="A3525">
        <v>27</v>
      </c>
      <c r="B3525">
        <v>106</v>
      </c>
      <c r="C3525">
        <f t="shared" si="55"/>
        <v>133</v>
      </c>
      <c r="D3525">
        <v>-0.61985223191100003</v>
      </c>
    </row>
    <row r="3526" spans="1:4">
      <c r="A3526">
        <v>27</v>
      </c>
      <c r="B3526">
        <v>107</v>
      </c>
      <c r="C3526">
        <f t="shared" si="55"/>
        <v>134</v>
      </c>
      <c r="D3526">
        <v>-0.78818048256700002</v>
      </c>
    </row>
    <row r="3527" spans="1:4">
      <c r="A3527">
        <v>27</v>
      </c>
      <c r="B3527">
        <v>108</v>
      </c>
      <c r="C3527">
        <f t="shared" si="55"/>
        <v>135</v>
      </c>
      <c r="D3527">
        <v>-0.72547462928200002</v>
      </c>
    </row>
    <row r="3528" spans="1:4">
      <c r="A3528">
        <v>27</v>
      </c>
      <c r="B3528">
        <v>109</v>
      </c>
      <c r="C3528">
        <f t="shared" si="55"/>
        <v>136</v>
      </c>
      <c r="D3528">
        <v>-0.65241242843900005</v>
      </c>
    </row>
    <row r="3529" spans="1:4">
      <c r="A3529">
        <v>27</v>
      </c>
      <c r="B3529">
        <v>110</v>
      </c>
      <c r="C3529">
        <f t="shared" si="55"/>
        <v>137</v>
      </c>
      <c r="D3529">
        <v>-0.72689961375800005</v>
      </c>
    </row>
    <row r="3530" spans="1:4">
      <c r="A3530">
        <v>27</v>
      </c>
      <c r="B3530">
        <v>111</v>
      </c>
      <c r="C3530">
        <f t="shared" si="55"/>
        <v>138</v>
      </c>
      <c r="D3530">
        <v>-0.45968339841</v>
      </c>
    </row>
    <row r="3531" spans="1:4">
      <c r="A3531">
        <v>27</v>
      </c>
      <c r="B3531">
        <v>112</v>
      </c>
      <c r="C3531">
        <f t="shared" si="55"/>
        <v>139</v>
      </c>
      <c r="D3531">
        <v>-0.49147045635300002</v>
      </c>
    </row>
    <row r="3532" spans="1:4">
      <c r="A3532">
        <v>27</v>
      </c>
      <c r="B3532">
        <v>113</v>
      </c>
      <c r="C3532">
        <f t="shared" si="55"/>
        <v>140</v>
      </c>
      <c r="D3532">
        <v>-0.68106229012599995</v>
      </c>
    </row>
    <row r="3533" spans="1:4">
      <c r="A3533">
        <v>27</v>
      </c>
      <c r="B3533">
        <v>114</v>
      </c>
      <c r="C3533">
        <f t="shared" si="55"/>
        <v>141</v>
      </c>
      <c r="D3533">
        <v>-0.76636849587099998</v>
      </c>
    </row>
    <row r="3534" spans="1:4">
      <c r="A3534">
        <v>27</v>
      </c>
      <c r="B3534">
        <v>115</v>
      </c>
      <c r="C3534">
        <f t="shared" si="55"/>
        <v>142</v>
      </c>
      <c r="D3534">
        <v>-0.908094223054</v>
      </c>
    </row>
    <row r="3535" spans="1:4">
      <c r="A3535">
        <v>27</v>
      </c>
      <c r="B3535">
        <v>116</v>
      </c>
      <c r="C3535">
        <f t="shared" si="55"/>
        <v>143</v>
      </c>
      <c r="D3535">
        <v>-0.75846958607699999</v>
      </c>
    </row>
    <row r="3536" spans="1:4">
      <c r="A3536">
        <v>27</v>
      </c>
      <c r="B3536">
        <v>117</v>
      </c>
      <c r="C3536">
        <f t="shared" si="55"/>
        <v>144</v>
      </c>
      <c r="D3536">
        <v>-0.92300031299999996</v>
      </c>
    </row>
    <row r="3537" spans="1:4">
      <c r="A3537">
        <v>27</v>
      </c>
      <c r="B3537">
        <v>118</v>
      </c>
      <c r="C3537">
        <f t="shared" si="55"/>
        <v>145</v>
      </c>
      <c r="D3537">
        <v>-0.86400213727999997</v>
      </c>
    </row>
    <row r="3538" spans="1:4">
      <c r="A3538">
        <v>28</v>
      </c>
      <c r="B3538">
        <v>1</v>
      </c>
      <c r="C3538">
        <f t="shared" si="55"/>
        <v>29</v>
      </c>
      <c r="D3538">
        <v>-0.19179485466599999</v>
      </c>
    </row>
    <row r="3539" spans="1:4">
      <c r="A3539">
        <v>28</v>
      </c>
      <c r="B3539">
        <v>2</v>
      </c>
      <c r="C3539">
        <f t="shared" si="55"/>
        <v>30</v>
      </c>
      <c r="D3539">
        <v>-0.25783116128</v>
      </c>
    </row>
    <row r="3540" spans="1:4">
      <c r="A3540">
        <v>28</v>
      </c>
      <c r="B3540">
        <v>3</v>
      </c>
      <c r="C3540">
        <f t="shared" si="55"/>
        <v>31</v>
      </c>
      <c r="D3540">
        <v>-0.29451386891800002</v>
      </c>
    </row>
    <row r="3541" spans="1:4">
      <c r="A3541">
        <v>28</v>
      </c>
      <c r="B3541">
        <v>4</v>
      </c>
      <c r="C3541">
        <f t="shared" si="55"/>
        <v>32</v>
      </c>
      <c r="D3541">
        <v>-0.33434344486099998</v>
      </c>
    </row>
    <row r="3542" spans="1:4">
      <c r="A3542">
        <v>28</v>
      </c>
      <c r="B3542">
        <v>5</v>
      </c>
      <c r="C3542">
        <f t="shared" si="55"/>
        <v>33</v>
      </c>
      <c r="D3542">
        <v>-0.36380308023000002</v>
      </c>
    </row>
    <row r="3543" spans="1:4">
      <c r="A3543">
        <v>28</v>
      </c>
      <c r="B3543">
        <v>6</v>
      </c>
      <c r="C3543">
        <f t="shared" si="55"/>
        <v>34</v>
      </c>
      <c r="D3543">
        <v>-0.36659324710399999</v>
      </c>
    </row>
    <row r="3544" spans="1:4">
      <c r="A3544">
        <v>28</v>
      </c>
      <c r="B3544">
        <v>7</v>
      </c>
      <c r="C3544">
        <f t="shared" si="55"/>
        <v>35</v>
      </c>
      <c r="D3544">
        <v>-0.37354591207400001</v>
      </c>
    </row>
    <row r="3545" spans="1:4">
      <c r="A3545">
        <v>28</v>
      </c>
      <c r="B3545">
        <v>8</v>
      </c>
      <c r="C3545">
        <f t="shared" si="55"/>
        <v>36</v>
      </c>
      <c r="D3545">
        <v>-0.389077844816</v>
      </c>
    </row>
    <row r="3546" spans="1:4">
      <c r="A3546">
        <v>28</v>
      </c>
      <c r="B3546">
        <v>9</v>
      </c>
      <c r="C3546">
        <f t="shared" si="55"/>
        <v>37</v>
      </c>
      <c r="D3546">
        <v>-0.39816906482199999</v>
      </c>
    </row>
    <row r="3547" spans="1:4">
      <c r="A3547">
        <v>28</v>
      </c>
      <c r="B3547">
        <v>10</v>
      </c>
      <c r="C3547">
        <f t="shared" si="55"/>
        <v>38</v>
      </c>
      <c r="D3547">
        <v>-0.39202666382200002</v>
      </c>
    </row>
    <row r="3548" spans="1:4">
      <c r="A3548">
        <v>28</v>
      </c>
      <c r="B3548">
        <v>11</v>
      </c>
      <c r="C3548">
        <f t="shared" si="55"/>
        <v>39</v>
      </c>
      <c r="D3548">
        <v>-0.38686640786100002</v>
      </c>
    </row>
    <row r="3549" spans="1:4">
      <c r="A3549">
        <v>28</v>
      </c>
      <c r="B3549">
        <v>12</v>
      </c>
      <c r="C3549">
        <f t="shared" si="55"/>
        <v>40</v>
      </c>
      <c r="D3549">
        <v>-0.38388464345399997</v>
      </c>
    </row>
    <row r="3550" spans="1:4">
      <c r="A3550">
        <v>28</v>
      </c>
      <c r="B3550">
        <v>13</v>
      </c>
      <c r="C3550">
        <f t="shared" si="55"/>
        <v>41</v>
      </c>
      <c r="D3550">
        <v>-0.37841625300300002</v>
      </c>
    </row>
    <row r="3551" spans="1:4">
      <c r="A3551">
        <v>28</v>
      </c>
      <c r="B3551">
        <v>14</v>
      </c>
      <c r="C3551">
        <f t="shared" si="55"/>
        <v>42</v>
      </c>
      <c r="D3551">
        <v>-0.365693953977</v>
      </c>
    </row>
    <row r="3552" spans="1:4">
      <c r="A3552">
        <v>28</v>
      </c>
      <c r="B3552">
        <v>15</v>
      </c>
      <c r="C3552">
        <f t="shared" si="55"/>
        <v>43</v>
      </c>
      <c r="D3552">
        <v>-0.366520443935</v>
      </c>
    </row>
    <row r="3553" spans="1:4">
      <c r="A3553">
        <v>28</v>
      </c>
      <c r="B3553">
        <v>16</v>
      </c>
      <c r="C3553">
        <f t="shared" si="55"/>
        <v>44</v>
      </c>
      <c r="D3553">
        <v>-0.36273436048500002</v>
      </c>
    </row>
    <row r="3554" spans="1:4">
      <c r="A3554">
        <v>28</v>
      </c>
      <c r="B3554">
        <v>17</v>
      </c>
      <c r="C3554">
        <f t="shared" si="55"/>
        <v>45</v>
      </c>
      <c r="D3554">
        <v>-0.34318244980599999</v>
      </c>
    </row>
    <row r="3555" spans="1:4">
      <c r="A3555">
        <v>28</v>
      </c>
      <c r="B3555">
        <v>18</v>
      </c>
      <c r="C3555">
        <f t="shared" si="55"/>
        <v>46</v>
      </c>
      <c r="D3555">
        <v>-0.32391414269500002</v>
      </c>
    </row>
    <row r="3556" spans="1:4">
      <c r="A3556">
        <v>28</v>
      </c>
      <c r="B3556">
        <v>19</v>
      </c>
      <c r="C3556">
        <f t="shared" si="55"/>
        <v>47</v>
      </c>
      <c r="D3556">
        <v>-0.306517342867</v>
      </c>
    </row>
    <row r="3557" spans="1:4">
      <c r="A3557">
        <v>28</v>
      </c>
      <c r="B3557">
        <v>20</v>
      </c>
      <c r="C3557">
        <f t="shared" si="55"/>
        <v>48</v>
      </c>
      <c r="D3557">
        <v>-0.27798178102100002</v>
      </c>
    </row>
    <row r="3558" spans="1:4">
      <c r="A3558">
        <v>28</v>
      </c>
      <c r="B3558">
        <v>21</v>
      </c>
      <c r="C3558">
        <f t="shared" si="55"/>
        <v>49</v>
      </c>
      <c r="D3558">
        <v>-0.259724684012</v>
      </c>
    </row>
    <row r="3559" spans="1:4">
      <c r="A3559">
        <v>28</v>
      </c>
      <c r="B3559">
        <v>22</v>
      </c>
      <c r="C3559">
        <f t="shared" si="55"/>
        <v>50</v>
      </c>
      <c r="D3559">
        <v>-0.24958565564499999</v>
      </c>
    </row>
    <row r="3560" spans="1:4">
      <c r="A3560">
        <v>28</v>
      </c>
      <c r="B3560">
        <v>23</v>
      </c>
      <c r="C3560">
        <f t="shared" si="55"/>
        <v>51</v>
      </c>
      <c r="D3560">
        <v>-0.23221119344300001</v>
      </c>
    </row>
    <row r="3561" spans="1:4">
      <c r="A3561">
        <v>28</v>
      </c>
      <c r="B3561">
        <v>24</v>
      </c>
      <c r="C3561">
        <f t="shared" si="55"/>
        <v>52</v>
      </c>
      <c r="D3561">
        <v>-0.20657373711400001</v>
      </c>
    </row>
    <row r="3562" spans="1:4">
      <c r="A3562">
        <v>28</v>
      </c>
      <c r="B3562">
        <v>25</v>
      </c>
      <c r="C3562">
        <f t="shared" si="55"/>
        <v>53</v>
      </c>
      <c r="D3562">
        <v>-0.18565141753200001</v>
      </c>
    </row>
    <row r="3563" spans="1:4">
      <c r="A3563">
        <v>28</v>
      </c>
      <c r="B3563">
        <v>26</v>
      </c>
      <c r="C3563">
        <f t="shared" si="55"/>
        <v>54</v>
      </c>
      <c r="D3563">
        <v>-0.16690343549200001</v>
      </c>
    </row>
    <row r="3564" spans="1:4">
      <c r="A3564">
        <v>28</v>
      </c>
      <c r="B3564">
        <v>27</v>
      </c>
      <c r="C3564">
        <f t="shared" si="55"/>
        <v>55</v>
      </c>
      <c r="D3564">
        <v>-0.140308311081</v>
      </c>
    </row>
    <row r="3565" spans="1:4">
      <c r="A3565">
        <v>28</v>
      </c>
      <c r="B3565">
        <v>28</v>
      </c>
      <c r="C3565">
        <f t="shared" si="55"/>
        <v>56</v>
      </c>
      <c r="D3565">
        <v>-0.12209592624</v>
      </c>
    </row>
    <row r="3566" spans="1:4">
      <c r="A3566">
        <v>28</v>
      </c>
      <c r="B3566">
        <v>29</v>
      </c>
      <c r="C3566">
        <f t="shared" si="55"/>
        <v>57</v>
      </c>
      <c r="D3566">
        <v>-0.13430723829300001</v>
      </c>
    </row>
    <row r="3567" spans="1:4">
      <c r="A3567">
        <v>28</v>
      </c>
      <c r="B3567">
        <v>30</v>
      </c>
      <c r="C3567">
        <f t="shared" si="55"/>
        <v>58</v>
      </c>
      <c r="D3567">
        <v>-0.13769347844900001</v>
      </c>
    </row>
    <row r="3568" spans="1:4">
      <c r="A3568">
        <v>28</v>
      </c>
      <c r="B3568">
        <v>31</v>
      </c>
      <c r="C3568">
        <f t="shared" si="55"/>
        <v>59</v>
      </c>
      <c r="D3568">
        <v>-0.15001056859199999</v>
      </c>
    </row>
    <row r="3569" spans="1:4">
      <c r="A3569">
        <v>28</v>
      </c>
      <c r="B3569">
        <v>32</v>
      </c>
      <c r="C3569">
        <f t="shared" si="55"/>
        <v>60</v>
      </c>
      <c r="D3569">
        <v>-0.160661971263</v>
      </c>
    </row>
    <row r="3570" spans="1:4">
      <c r="A3570">
        <v>28</v>
      </c>
      <c r="B3570">
        <v>33</v>
      </c>
      <c r="C3570">
        <f t="shared" si="55"/>
        <v>61</v>
      </c>
      <c r="D3570">
        <v>-0.16985028661500001</v>
      </c>
    </row>
    <row r="3571" spans="1:4">
      <c r="A3571">
        <v>28</v>
      </c>
      <c r="B3571">
        <v>34</v>
      </c>
      <c r="C3571">
        <f t="shared" si="55"/>
        <v>62</v>
      </c>
      <c r="D3571">
        <v>-0.15913225940199999</v>
      </c>
    </row>
    <row r="3572" spans="1:4">
      <c r="A3572">
        <v>28</v>
      </c>
      <c r="B3572">
        <v>35</v>
      </c>
      <c r="C3572">
        <f t="shared" si="55"/>
        <v>63</v>
      </c>
      <c r="D3572">
        <v>-0.159497454245</v>
      </c>
    </row>
    <row r="3573" spans="1:4">
      <c r="A3573">
        <v>28</v>
      </c>
      <c r="B3573">
        <v>36</v>
      </c>
      <c r="C3573">
        <f t="shared" si="55"/>
        <v>64</v>
      </c>
      <c r="D3573">
        <v>-0.16107690241399999</v>
      </c>
    </row>
    <row r="3574" spans="1:4">
      <c r="A3574">
        <v>28</v>
      </c>
      <c r="B3574">
        <v>37</v>
      </c>
      <c r="C3574">
        <f t="shared" si="55"/>
        <v>65</v>
      </c>
      <c r="D3574">
        <v>-0.165584781539</v>
      </c>
    </row>
    <row r="3575" spans="1:4">
      <c r="A3575">
        <v>28</v>
      </c>
      <c r="B3575">
        <v>38</v>
      </c>
      <c r="C3575">
        <f t="shared" si="55"/>
        <v>66</v>
      </c>
      <c r="D3575">
        <v>-0.16908620804499999</v>
      </c>
    </row>
    <row r="3576" spans="1:4">
      <c r="A3576">
        <v>28</v>
      </c>
      <c r="B3576">
        <v>39</v>
      </c>
      <c r="C3576">
        <f t="shared" si="55"/>
        <v>67</v>
      </c>
      <c r="D3576">
        <v>-0.16569704684200001</v>
      </c>
    </row>
    <row r="3577" spans="1:4">
      <c r="A3577">
        <v>28</v>
      </c>
      <c r="B3577">
        <v>40</v>
      </c>
      <c r="C3577">
        <f t="shared" si="55"/>
        <v>68</v>
      </c>
      <c r="D3577">
        <v>-0.162038804259</v>
      </c>
    </row>
    <row r="3578" spans="1:4">
      <c r="A3578">
        <v>28</v>
      </c>
      <c r="B3578">
        <v>41</v>
      </c>
      <c r="C3578">
        <f t="shared" si="55"/>
        <v>69</v>
      </c>
      <c r="D3578">
        <v>-0.16843585459800001</v>
      </c>
    </row>
    <row r="3579" spans="1:4">
      <c r="A3579">
        <v>28</v>
      </c>
      <c r="B3579">
        <v>42</v>
      </c>
      <c r="C3579">
        <f t="shared" si="55"/>
        <v>70</v>
      </c>
      <c r="D3579">
        <v>-0.166421150711</v>
      </c>
    </row>
    <row r="3580" spans="1:4">
      <c r="A3580">
        <v>28</v>
      </c>
      <c r="B3580">
        <v>43</v>
      </c>
      <c r="C3580">
        <f t="shared" si="55"/>
        <v>71</v>
      </c>
      <c r="D3580">
        <v>-0.168152450137</v>
      </c>
    </row>
    <row r="3581" spans="1:4">
      <c r="A3581">
        <v>28</v>
      </c>
      <c r="B3581">
        <v>44</v>
      </c>
      <c r="C3581">
        <f t="shared" si="55"/>
        <v>72</v>
      </c>
      <c r="D3581">
        <v>-0.175107727785</v>
      </c>
    </row>
    <row r="3582" spans="1:4">
      <c r="A3582">
        <v>28</v>
      </c>
      <c r="B3582">
        <v>45</v>
      </c>
      <c r="C3582">
        <f t="shared" si="55"/>
        <v>73</v>
      </c>
      <c r="D3582">
        <v>-0.196173767464</v>
      </c>
    </row>
    <row r="3583" spans="1:4">
      <c r="A3583">
        <v>28</v>
      </c>
      <c r="B3583">
        <v>46</v>
      </c>
      <c r="C3583">
        <f t="shared" si="55"/>
        <v>74</v>
      </c>
      <c r="D3583">
        <v>-0.211290848542</v>
      </c>
    </row>
    <row r="3584" spans="1:4">
      <c r="A3584">
        <v>28</v>
      </c>
      <c r="B3584">
        <v>47</v>
      </c>
      <c r="C3584">
        <f t="shared" si="55"/>
        <v>75</v>
      </c>
      <c r="D3584">
        <v>-0.226724976691</v>
      </c>
    </row>
    <row r="3585" spans="1:4">
      <c r="A3585">
        <v>28</v>
      </c>
      <c r="B3585">
        <v>48</v>
      </c>
      <c r="C3585">
        <f t="shared" si="55"/>
        <v>76</v>
      </c>
      <c r="D3585">
        <v>-0.23550202504600001</v>
      </c>
    </row>
    <row r="3586" spans="1:4">
      <c r="A3586">
        <v>28</v>
      </c>
      <c r="B3586">
        <v>49</v>
      </c>
      <c r="C3586">
        <f t="shared" ref="C3586:C3649" si="56">A3586+B3586</f>
        <v>77</v>
      </c>
      <c r="D3586">
        <v>-0.235495348391</v>
      </c>
    </row>
    <row r="3587" spans="1:4">
      <c r="A3587">
        <v>28</v>
      </c>
      <c r="B3587">
        <v>50</v>
      </c>
      <c r="C3587">
        <f t="shared" si="56"/>
        <v>78</v>
      </c>
      <c r="D3587">
        <v>-0.23151064075800001</v>
      </c>
    </row>
    <row r="3588" spans="1:4">
      <c r="A3588">
        <v>28</v>
      </c>
      <c r="B3588">
        <v>51</v>
      </c>
      <c r="C3588">
        <f t="shared" si="56"/>
        <v>79</v>
      </c>
      <c r="D3588">
        <v>-0.23993857578700001</v>
      </c>
    </row>
    <row r="3589" spans="1:4">
      <c r="A3589">
        <v>28</v>
      </c>
      <c r="B3589">
        <v>52</v>
      </c>
      <c r="C3589">
        <f t="shared" si="56"/>
        <v>80</v>
      </c>
      <c r="D3589">
        <v>-0.24200884763899999</v>
      </c>
    </row>
    <row r="3590" spans="1:4">
      <c r="A3590">
        <v>28</v>
      </c>
      <c r="B3590">
        <v>53</v>
      </c>
      <c r="C3590">
        <f t="shared" si="56"/>
        <v>81</v>
      </c>
      <c r="D3590">
        <v>-0.24279812895799999</v>
      </c>
    </row>
    <row r="3591" spans="1:4">
      <c r="A3591">
        <v>28</v>
      </c>
      <c r="B3591">
        <v>54</v>
      </c>
      <c r="C3591">
        <f t="shared" si="56"/>
        <v>82</v>
      </c>
      <c r="D3591">
        <v>-0.24850838138199999</v>
      </c>
    </row>
    <row r="3592" spans="1:4">
      <c r="A3592">
        <v>28</v>
      </c>
      <c r="B3592">
        <v>55</v>
      </c>
      <c r="C3592">
        <f t="shared" si="56"/>
        <v>83</v>
      </c>
      <c r="D3592">
        <v>-0.25656285963999997</v>
      </c>
    </row>
    <row r="3593" spans="1:4">
      <c r="A3593">
        <v>28</v>
      </c>
      <c r="B3593">
        <v>56</v>
      </c>
      <c r="C3593">
        <f t="shared" si="56"/>
        <v>84</v>
      </c>
      <c r="D3593">
        <v>-0.259885166424</v>
      </c>
    </row>
    <row r="3594" spans="1:4">
      <c r="A3594">
        <v>28</v>
      </c>
      <c r="B3594">
        <v>57</v>
      </c>
      <c r="C3594">
        <f t="shared" si="56"/>
        <v>85</v>
      </c>
      <c r="D3594">
        <v>-0.275359947833</v>
      </c>
    </row>
    <row r="3595" spans="1:4">
      <c r="A3595">
        <v>28</v>
      </c>
      <c r="B3595">
        <v>58</v>
      </c>
      <c r="C3595">
        <f t="shared" si="56"/>
        <v>86</v>
      </c>
      <c r="D3595">
        <v>-0.28713624508399999</v>
      </c>
    </row>
    <row r="3596" spans="1:4">
      <c r="A3596">
        <v>28</v>
      </c>
      <c r="B3596">
        <v>59</v>
      </c>
      <c r="C3596">
        <f t="shared" si="56"/>
        <v>87</v>
      </c>
      <c r="D3596">
        <v>-0.297759687946</v>
      </c>
    </row>
    <row r="3597" spans="1:4">
      <c r="A3597">
        <v>28</v>
      </c>
      <c r="B3597">
        <v>60</v>
      </c>
      <c r="C3597">
        <f t="shared" si="56"/>
        <v>88</v>
      </c>
      <c r="D3597">
        <v>-0.30512818066199998</v>
      </c>
    </row>
    <row r="3598" spans="1:4">
      <c r="A3598">
        <v>28</v>
      </c>
      <c r="B3598">
        <v>61</v>
      </c>
      <c r="C3598">
        <f t="shared" si="56"/>
        <v>89</v>
      </c>
      <c r="D3598">
        <v>-0.32982168956500002</v>
      </c>
    </row>
    <row r="3599" spans="1:4">
      <c r="A3599">
        <v>28</v>
      </c>
      <c r="B3599">
        <v>62</v>
      </c>
      <c r="C3599">
        <f t="shared" si="56"/>
        <v>90</v>
      </c>
      <c r="D3599">
        <v>-0.36884947301299997</v>
      </c>
    </row>
    <row r="3600" spans="1:4">
      <c r="A3600">
        <v>28</v>
      </c>
      <c r="B3600">
        <v>63</v>
      </c>
      <c r="C3600">
        <f t="shared" si="56"/>
        <v>91</v>
      </c>
      <c r="D3600">
        <v>-0.42450097348900001</v>
      </c>
    </row>
    <row r="3601" spans="1:4">
      <c r="A3601">
        <v>28</v>
      </c>
      <c r="B3601">
        <v>64</v>
      </c>
      <c r="C3601">
        <f t="shared" si="56"/>
        <v>92</v>
      </c>
      <c r="D3601">
        <v>-0.46586103448900001</v>
      </c>
    </row>
    <row r="3602" spans="1:4">
      <c r="A3602">
        <v>28</v>
      </c>
      <c r="B3602">
        <v>65</v>
      </c>
      <c r="C3602">
        <f t="shared" si="56"/>
        <v>93</v>
      </c>
      <c r="D3602">
        <v>-0.50975582893399995</v>
      </c>
    </row>
    <row r="3603" spans="1:4">
      <c r="A3603">
        <v>28</v>
      </c>
      <c r="B3603">
        <v>66</v>
      </c>
      <c r="C3603">
        <f t="shared" si="56"/>
        <v>94</v>
      </c>
      <c r="D3603">
        <v>-0.54207884354500002</v>
      </c>
    </row>
    <row r="3604" spans="1:4">
      <c r="A3604">
        <v>28</v>
      </c>
      <c r="B3604">
        <v>67</v>
      </c>
      <c r="C3604">
        <f t="shared" si="56"/>
        <v>95</v>
      </c>
      <c r="D3604">
        <v>-0.55173214475200005</v>
      </c>
    </row>
    <row r="3605" spans="1:4">
      <c r="A3605">
        <v>28</v>
      </c>
      <c r="B3605">
        <v>68</v>
      </c>
      <c r="C3605">
        <f t="shared" si="56"/>
        <v>96</v>
      </c>
      <c r="D3605">
        <v>-0.56748103781500003</v>
      </c>
    </row>
    <row r="3606" spans="1:4">
      <c r="A3606">
        <v>28</v>
      </c>
      <c r="B3606">
        <v>69</v>
      </c>
      <c r="C3606">
        <f t="shared" si="56"/>
        <v>97</v>
      </c>
      <c r="D3606">
        <v>-0.576608136484</v>
      </c>
    </row>
    <row r="3607" spans="1:4">
      <c r="A3607">
        <v>28</v>
      </c>
      <c r="B3607">
        <v>70</v>
      </c>
      <c r="C3607">
        <f t="shared" si="56"/>
        <v>98</v>
      </c>
      <c r="D3607">
        <v>-0.57550379360899995</v>
      </c>
    </row>
    <row r="3608" spans="1:4">
      <c r="A3608">
        <v>28</v>
      </c>
      <c r="B3608">
        <v>71</v>
      </c>
      <c r="C3608">
        <f t="shared" si="56"/>
        <v>99</v>
      </c>
      <c r="D3608">
        <v>-0.59955457721299998</v>
      </c>
    </row>
    <row r="3609" spans="1:4">
      <c r="A3609">
        <v>28</v>
      </c>
      <c r="B3609">
        <v>72</v>
      </c>
      <c r="C3609">
        <f t="shared" si="56"/>
        <v>100</v>
      </c>
      <c r="D3609">
        <v>-0.66730722793899999</v>
      </c>
    </row>
    <row r="3610" spans="1:4">
      <c r="A3610">
        <v>28</v>
      </c>
      <c r="B3610">
        <v>73</v>
      </c>
      <c r="C3610">
        <f t="shared" si="56"/>
        <v>101</v>
      </c>
      <c r="D3610">
        <v>-0.71784809084400003</v>
      </c>
    </row>
    <row r="3611" spans="1:4">
      <c r="A3611">
        <v>28</v>
      </c>
      <c r="B3611">
        <v>74</v>
      </c>
      <c r="C3611">
        <f t="shared" si="56"/>
        <v>102</v>
      </c>
      <c r="D3611">
        <v>-0.73444959972900004</v>
      </c>
    </row>
    <row r="3612" spans="1:4">
      <c r="A3612">
        <v>28</v>
      </c>
      <c r="B3612">
        <v>75</v>
      </c>
      <c r="C3612">
        <f t="shared" si="56"/>
        <v>103</v>
      </c>
      <c r="D3612">
        <v>-0.75369461462700005</v>
      </c>
    </row>
    <row r="3613" spans="1:4">
      <c r="A3613">
        <v>28</v>
      </c>
      <c r="B3613">
        <v>76</v>
      </c>
      <c r="C3613">
        <f t="shared" si="56"/>
        <v>104</v>
      </c>
      <c r="D3613">
        <v>-0.75423605275100003</v>
      </c>
    </row>
    <row r="3614" spans="1:4">
      <c r="A3614">
        <v>28</v>
      </c>
      <c r="B3614">
        <v>77</v>
      </c>
      <c r="C3614">
        <f t="shared" si="56"/>
        <v>105</v>
      </c>
      <c r="D3614">
        <v>-0.76209332457000001</v>
      </c>
    </row>
    <row r="3615" spans="1:4">
      <c r="A3615">
        <v>28</v>
      </c>
      <c r="B3615">
        <v>78</v>
      </c>
      <c r="C3615">
        <f t="shared" si="56"/>
        <v>106</v>
      </c>
      <c r="D3615">
        <v>-0.789956358581</v>
      </c>
    </row>
    <row r="3616" spans="1:4">
      <c r="A3616">
        <v>28</v>
      </c>
      <c r="B3616">
        <v>79</v>
      </c>
      <c r="C3616">
        <f t="shared" si="56"/>
        <v>107</v>
      </c>
      <c r="D3616">
        <v>-0.82837405547200005</v>
      </c>
    </row>
    <row r="3617" spans="1:4">
      <c r="A3617">
        <v>28</v>
      </c>
      <c r="B3617">
        <v>80</v>
      </c>
      <c r="C3617">
        <f t="shared" si="56"/>
        <v>108</v>
      </c>
      <c r="D3617">
        <v>-0.844532496227</v>
      </c>
    </row>
    <row r="3618" spans="1:4">
      <c r="A3618">
        <v>28</v>
      </c>
      <c r="B3618">
        <v>81</v>
      </c>
      <c r="C3618">
        <f t="shared" si="56"/>
        <v>109</v>
      </c>
      <c r="D3618">
        <v>-0.85264880102200002</v>
      </c>
    </row>
    <row r="3619" spans="1:4">
      <c r="A3619">
        <v>28</v>
      </c>
      <c r="B3619">
        <v>82</v>
      </c>
      <c r="C3619">
        <f t="shared" si="56"/>
        <v>110</v>
      </c>
      <c r="D3619">
        <v>-0.85518510673899995</v>
      </c>
    </row>
    <row r="3620" spans="1:4">
      <c r="A3620">
        <v>28</v>
      </c>
      <c r="B3620">
        <v>83</v>
      </c>
      <c r="C3620">
        <f t="shared" si="56"/>
        <v>111</v>
      </c>
      <c r="D3620">
        <v>-0.83856726990300001</v>
      </c>
    </row>
    <row r="3621" spans="1:4">
      <c r="A3621">
        <v>28</v>
      </c>
      <c r="B3621">
        <v>84</v>
      </c>
      <c r="C3621">
        <f t="shared" si="56"/>
        <v>112</v>
      </c>
      <c r="D3621">
        <v>-0.81789992112200005</v>
      </c>
    </row>
    <row r="3622" spans="1:4">
      <c r="A3622">
        <v>28</v>
      </c>
      <c r="B3622">
        <v>85</v>
      </c>
      <c r="C3622">
        <f t="shared" si="56"/>
        <v>113</v>
      </c>
      <c r="D3622">
        <v>-0.79747656157299995</v>
      </c>
    </row>
    <row r="3623" spans="1:4">
      <c r="A3623">
        <v>28</v>
      </c>
      <c r="B3623">
        <v>86</v>
      </c>
      <c r="C3623">
        <f t="shared" si="56"/>
        <v>114</v>
      </c>
      <c r="D3623">
        <v>-0.77612836570599997</v>
      </c>
    </row>
    <row r="3624" spans="1:4">
      <c r="A3624">
        <v>28</v>
      </c>
      <c r="B3624">
        <v>87</v>
      </c>
      <c r="C3624">
        <f t="shared" si="56"/>
        <v>115</v>
      </c>
      <c r="D3624">
        <v>-0.77388349187100003</v>
      </c>
    </row>
    <row r="3625" spans="1:4">
      <c r="A3625">
        <v>28</v>
      </c>
      <c r="B3625">
        <v>88</v>
      </c>
      <c r="C3625">
        <f t="shared" si="56"/>
        <v>116</v>
      </c>
      <c r="D3625">
        <v>-0.75409179972999996</v>
      </c>
    </row>
    <row r="3626" spans="1:4">
      <c r="A3626">
        <v>28</v>
      </c>
      <c r="B3626">
        <v>89</v>
      </c>
      <c r="C3626">
        <f t="shared" si="56"/>
        <v>117</v>
      </c>
      <c r="D3626">
        <v>-0.74139593774599999</v>
      </c>
    </row>
    <row r="3627" spans="1:4">
      <c r="A3627">
        <v>28</v>
      </c>
      <c r="B3627">
        <v>90</v>
      </c>
      <c r="C3627">
        <f t="shared" si="56"/>
        <v>118</v>
      </c>
      <c r="D3627">
        <v>-0.74367733734399999</v>
      </c>
    </row>
    <row r="3628" spans="1:4">
      <c r="A3628">
        <v>28</v>
      </c>
      <c r="B3628">
        <v>91</v>
      </c>
      <c r="C3628">
        <f t="shared" si="56"/>
        <v>119</v>
      </c>
      <c r="D3628">
        <v>-0.74484235904499996</v>
      </c>
    </row>
    <row r="3629" spans="1:4">
      <c r="A3629">
        <v>28</v>
      </c>
      <c r="B3629">
        <v>92</v>
      </c>
      <c r="C3629">
        <f t="shared" si="56"/>
        <v>120</v>
      </c>
      <c r="D3629">
        <v>-0.76425528712699997</v>
      </c>
    </row>
    <row r="3630" spans="1:4">
      <c r="A3630">
        <v>28</v>
      </c>
      <c r="B3630">
        <v>93</v>
      </c>
      <c r="C3630">
        <f t="shared" si="56"/>
        <v>121</v>
      </c>
      <c r="D3630">
        <v>-0.79125158309800003</v>
      </c>
    </row>
    <row r="3631" spans="1:4">
      <c r="A3631">
        <v>28</v>
      </c>
      <c r="B3631">
        <v>94</v>
      </c>
      <c r="C3631">
        <f t="shared" si="56"/>
        <v>122</v>
      </c>
      <c r="D3631">
        <v>-0.80826624361699995</v>
      </c>
    </row>
    <row r="3632" spans="1:4">
      <c r="A3632">
        <v>28</v>
      </c>
      <c r="B3632">
        <v>95</v>
      </c>
      <c r="C3632">
        <f t="shared" si="56"/>
        <v>123</v>
      </c>
      <c r="D3632">
        <v>-0.81930633221399995</v>
      </c>
    </row>
    <row r="3633" spans="1:4">
      <c r="A3633">
        <v>28</v>
      </c>
      <c r="B3633">
        <v>96</v>
      </c>
      <c r="C3633">
        <f t="shared" si="56"/>
        <v>124</v>
      </c>
      <c r="D3633">
        <v>-0.83106441045299995</v>
      </c>
    </row>
    <row r="3634" spans="1:4">
      <c r="A3634">
        <v>28</v>
      </c>
      <c r="B3634">
        <v>97</v>
      </c>
      <c r="C3634">
        <f t="shared" si="56"/>
        <v>125</v>
      </c>
      <c r="D3634">
        <v>-0.81803605890499997</v>
      </c>
    </row>
    <row r="3635" spans="1:4">
      <c r="A3635">
        <v>28</v>
      </c>
      <c r="B3635">
        <v>98</v>
      </c>
      <c r="C3635">
        <f t="shared" si="56"/>
        <v>126</v>
      </c>
      <c r="D3635">
        <v>-0.77668984509899996</v>
      </c>
    </row>
    <row r="3636" spans="1:4">
      <c r="A3636">
        <v>28</v>
      </c>
      <c r="B3636">
        <v>99</v>
      </c>
      <c r="C3636">
        <f t="shared" si="56"/>
        <v>127</v>
      </c>
      <c r="D3636">
        <v>-0.71851241527499998</v>
      </c>
    </row>
    <row r="3637" spans="1:4">
      <c r="A3637">
        <v>28</v>
      </c>
      <c r="B3637">
        <v>100</v>
      </c>
      <c r="C3637">
        <f t="shared" si="56"/>
        <v>128</v>
      </c>
      <c r="D3637">
        <v>-0.70249456565500001</v>
      </c>
    </row>
    <row r="3638" spans="1:4">
      <c r="A3638">
        <v>28</v>
      </c>
      <c r="B3638">
        <v>101</v>
      </c>
      <c r="C3638">
        <f t="shared" si="56"/>
        <v>129</v>
      </c>
      <c r="D3638">
        <v>-0.65797981077400003</v>
      </c>
    </row>
    <row r="3639" spans="1:4">
      <c r="A3639">
        <v>28</v>
      </c>
      <c r="B3639">
        <v>102</v>
      </c>
      <c r="C3639">
        <f t="shared" si="56"/>
        <v>130</v>
      </c>
      <c r="D3639">
        <v>-0.71576508736900002</v>
      </c>
    </row>
    <row r="3640" spans="1:4">
      <c r="A3640">
        <v>28</v>
      </c>
      <c r="B3640">
        <v>103</v>
      </c>
      <c r="C3640">
        <f t="shared" si="56"/>
        <v>131</v>
      </c>
      <c r="D3640">
        <v>-0.77233355292200001</v>
      </c>
    </row>
    <row r="3641" spans="1:4">
      <c r="A3641">
        <v>28</v>
      </c>
      <c r="B3641">
        <v>104</v>
      </c>
      <c r="C3641">
        <f t="shared" si="56"/>
        <v>132</v>
      </c>
      <c r="D3641">
        <v>-0.75669482845199998</v>
      </c>
    </row>
    <row r="3642" spans="1:4">
      <c r="A3642">
        <v>28</v>
      </c>
      <c r="B3642">
        <v>105</v>
      </c>
      <c r="C3642">
        <f t="shared" si="56"/>
        <v>133</v>
      </c>
      <c r="D3642">
        <v>-0.54885549443500004</v>
      </c>
    </row>
    <row r="3643" spans="1:4">
      <c r="A3643">
        <v>28</v>
      </c>
      <c r="B3643">
        <v>106</v>
      </c>
      <c r="C3643">
        <f t="shared" si="56"/>
        <v>134</v>
      </c>
      <c r="D3643">
        <v>-0.62321560486299998</v>
      </c>
    </row>
    <row r="3644" spans="1:4">
      <c r="A3644">
        <v>28</v>
      </c>
      <c r="B3644">
        <v>107</v>
      </c>
      <c r="C3644">
        <f t="shared" si="56"/>
        <v>135</v>
      </c>
      <c r="D3644">
        <v>-0.79307645030999996</v>
      </c>
    </row>
    <row r="3645" spans="1:4">
      <c r="A3645">
        <v>28</v>
      </c>
      <c r="B3645">
        <v>108</v>
      </c>
      <c r="C3645">
        <f t="shared" si="56"/>
        <v>136</v>
      </c>
      <c r="D3645">
        <v>-0.72522744880000001</v>
      </c>
    </row>
    <row r="3646" spans="1:4">
      <c r="A3646">
        <v>28</v>
      </c>
      <c r="B3646">
        <v>109</v>
      </c>
      <c r="C3646">
        <f t="shared" si="56"/>
        <v>137</v>
      </c>
      <c r="D3646">
        <v>-0.65036372991000002</v>
      </c>
    </row>
    <row r="3647" spans="1:4">
      <c r="A3647">
        <v>28</v>
      </c>
      <c r="B3647">
        <v>110</v>
      </c>
      <c r="C3647">
        <f t="shared" si="56"/>
        <v>138</v>
      </c>
      <c r="D3647">
        <v>-0.71025639330199997</v>
      </c>
    </row>
    <row r="3648" spans="1:4">
      <c r="A3648">
        <v>28</v>
      </c>
      <c r="B3648">
        <v>111</v>
      </c>
      <c r="C3648">
        <f t="shared" si="56"/>
        <v>139</v>
      </c>
      <c r="D3648">
        <v>-0.62841294523699998</v>
      </c>
    </row>
    <row r="3649" spans="1:4">
      <c r="A3649">
        <v>28</v>
      </c>
      <c r="B3649">
        <v>112</v>
      </c>
      <c r="C3649">
        <f t="shared" si="56"/>
        <v>140</v>
      </c>
      <c r="D3649">
        <v>-0.556596960764</v>
      </c>
    </row>
    <row r="3650" spans="1:4">
      <c r="A3650">
        <v>28</v>
      </c>
      <c r="B3650">
        <v>113</v>
      </c>
      <c r="C3650">
        <f t="shared" ref="C3650:C3713" si="57">A3650+B3650</f>
        <v>141</v>
      </c>
      <c r="D3650">
        <v>-0.73677884977100006</v>
      </c>
    </row>
    <row r="3651" spans="1:4">
      <c r="A3651">
        <v>28</v>
      </c>
      <c r="B3651">
        <v>114</v>
      </c>
      <c r="C3651">
        <f t="shared" si="57"/>
        <v>142</v>
      </c>
      <c r="D3651">
        <v>-0.88231727302100005</v>
      </c>
    </row>
    <row r="3652" spans="1:4">
      <c r="A3652">
        <v>28</v>
      </c>
      <c r="B3652">
        <v>115</v>
      </c>
      <c r="C3652">
        <f t="shared" si="57"/>
        <v>143</v>
      </c>
      <c r="D3652">
        <v>-0.93496989259399998</v>
      </c>
    </row>
    <row r="3653" spans="1:4">
      <c r="A3653">
        <v>28</v>
      </c>
      <c r="B3653">
        <v>116</v>
      </c>
      <c r="C3653">
        <f t="shared" si="57"/>
        <v>144</v>
      </c>
      <c r="D3653">
        <v>-0.71841776539900004</v>
      </c>
    </row>
    <row r="3654" spans="1:4">
      <c r="A3654">
        <v>28</v>
      </c>
      <c r="B3654">
        <v>117</v>
      </c>
      <c r="C3654">
        <f t="shared" si="57"/>
        <v>145</v>
      </c>
      <c r="D3654">
        <v>-0.91979513120900003</v>
      </c>
    </row>
    <row r="3655" spans="1:4">
      <c r="A3655">
        <v>29</v>
      </c>
      <c r="B3655">
        <v>1</v>
      </c>
      <c r="C3655">
        <f t="shared" si="57"/>
        <v>30</v>
      </c>
      <c r="D3655">
        <v>-0.190074038926</v>
      </c>
    </row>
    <row r="3656" spans="1:4">
      <c r="A3656">
        <v>29</v>
      </c>
      <c r="B3656">
        <v>2</v>
      </c>
      <c r="C3656">
        <f t="shared" si="57"/>
        <v>31</v>
      </c>
      <c r="D3656">
        <v>-0.25946382947199997</v>
      </c>
    </row>
    <row r="3657" spans="1:4">
      <c r="A3657">
        <v>29</v>
      </c>
      <c r="B3657">
        <v>3</v>
      </c>
      <c r="C3657">
        <f t="shared" si="57"/>
        <v>32</v>
      </c>
      <c r="D3657">
        <v>-0.29559629801100001</v>
      </c>
    </row>
    <row r="3658" spans="1:4">
      <c r="A3658">
        <v>29</v>
      </c>
      <c r="B3658">
        <v>4</v>
      </c>
      <c r="C3658">
        <f t="shared" si="57"/>
        <v>33</v>
      </c>
      <c r="D3658">
        <v>-0.332185429581</v>
      </c>
    </row>
    <row r="3659" spans="1:4">
      <c r="A3659">
        <v>29</v>
      </c>
      <c r="B3659">
        <v>5</v>
      </c>
      <c r="C3659">
        <f t="shared" si="57"/>
        <v>34</v>
      </c>
      <c r="D3659">
        <v>-0.36054640582899999</v>
      </c>
    </row>
    <row r="3660" spans="1:4">
      <c r="A3660">
        <v>29</v>
      </c>
      <c r="B3660">
        <v>6</v>
      </c>
      <c r="C3660">
        <f t="shared" si="57"/>
        <v>35</v>
      </c>
      <c r="D3660">
        <v>-0.366294764524</v>
      </c>
    </row>
    <row r="3661" spans="1:4">
      <c r="A3661">
        <v>29</v>
      </c>
      <c r="B3661">
        <v>7</v>
      </c>
      <c r="C3661">
        <f t="shared" si="57"/>
        <v>36</v>
      </c>
      <c r="D3661">
        <v>-0.37459801841200002</v>
      </c>
    </row>
    <row r="3662" spans="1:4">
      <c r="A3662">
        <v>29</v>
      </c>
      <c r="B3662">
        <v>8</v>
      </c>
      <c r="C3662">
        <f t="shared" si="57"/>
        <v>37</v>
      </c>
      <c r="D3662">
        <v>-0.38812200175700001</v>
      </c>
    </row>
    <row r="3663" spans="1:4">
      <c r="A3663">
        <v>29</v>
      </c>
      <c r="B3663">
        <v>9</v>
      </c>
      <c r="C3663">
        <f t="shared" si="57"/>
        <v>38</v>
      </c>
      <c r="D3663">
        <v>-0.39685226847400001</v>
      </c>
    </row>
    <row r="3664" spans="1:4">
      <c r="A3664">
        <v>29</v>
      </c>
      <c r="B3664">
        <v>10</v>
      </c>
      <c r="C3664">
        <f t="shared" si="57"/>
        <v>39</v>
      </c>
      <c r="D3664">
        <v>-0.39286069188200001</v>
      </c>
    </row>
    <row r="3665" spans="1:4">
      <c r="A3665">
        <v>29</v>
      </c>
      <c r="B3665">
        <v>11</v>
      </c>
      <c r="C3665">
        <f t="shared" si="57"/>
        <v>40</v>
      </c>
      <c r="D3665">
        <v>-0.38698444705599999</v>
      </c>
    </row>
    <row r="3666" spans="1:4">
      <c r="A3666">
        <v>29</v>
      </c>
      <c r="B3666">
        <v>12</v>
      </c>
      <c r="C3666">
        <f t="shared" si="57"/>
        <v>41</v>
      </c>
      <c r="D3666">
        <v>-0.38339347192000001</v>
      </c>
    </row>
    <row r="3667" spans="1:4">
      <c r="A3667">
        <v>29</v>
      </c>
      <c r="B3667">
        <v>13</v>
      </c>
      <c r="C3667">
        <f t="shared" si="57"/>
        <v>42</v>
      </c>
      <c r="D3667">
        <v>-0.37803350942500002</v>
      </c>
    </row>
    <row r="3668" spans="1:4">
      <c r="A3668">
        <v>29</v>
      </c>
      <c r="B3668">
        <v>14</v>
      </c>
      <c r="C3668">
        <f t="shared" si="57"/>
        <v>43</v>
      </c>
      <c r="D3668">
        <v>-0.36454051130499998</v>
      </c>
    </row>
    <row r="3669" spans="1:4">
      <c r="A3669">
        <v>29</v>
      </c>
      <c r="B3669">
        <v>15</v>
      </c>
      <c r="C3669">
        <f t="shared" si="57"/>
        <v>44</v>
      </c>
      <c r="D3669">
        <v>-0.364876931796</v>
      </c>
    </row>
    <row r="3670" spans="1:4">
      <c r="A3670">
        <v>29</v>
      </c>
      <c r="B3670">
        <v>16</v>
      </c>
      <c r="C3670">
        <f t="shared" si="57"/>
        <v>45</v>
      </c>
      <c r="D3670">
        <v>-0.36083280862099998</v>
      </c>
    </row>
    <row r="3671" spans="1:4">
      <c r="A3671">
        <v>29</v>
      </c>
      <c r="B3671">
        <v>17</v>
      </c>
      <c r="C3671">
        <f t="shared" si="57"/>
        <v>46</v>
      </c>
      <c r="D3671">
        <v>-0.34192503701400001</v>
      </c>
    </row>
    <row r="3672" spans="1:4">
      <c r="A3672">
        <v>29</v>
      </c>
      <c r="B3672">
        <v>18</v>
      </c>
      <c r="C3672">
        <f t="shared" si="57"/>
        <v>47</v>
      </c>
      <c r="D3672">
        <v>-0.32173905740800002</v>
      </c>
    </row>
    <row r="3673" spans="1:4">
      <c r="A3673">
        <v>29</v>
      </c>
      <c r="B3673">
        <v>19</v>
      </c>
      <c r="C3673">
        <f t="shared" si="57"/>
        <v>48</v>
      </c>
      <c r="D3673">
        <v>-0.302791921568</v>
      </c>
    </row>
    <row r="3674" spans="1:4">
      <c r="A3674">
        <v>29</v>
      </c>
      <c r="B3674">
        <v>20</v>
      </c>
      <c r="C3674">
        <f t="shared" si="57"/>
        <v>49</v>
      </c>
      <c r="D3674">
        <v>-0.27467820905399998</v>
      </c>
    </row>
    <row r="3675" spans="1:4">
      <c r="A3675">
        <v>29</v>
      </c>
      <c r="B3675">
        <v>21</v>
      </c>
      <c r="C3675">
        <f t="shared" si="57"/>
        <v>50</v>
      </c>
      <c r="D3675">
        <v>-0.25461568173499999</v>
      </c>
    </row>
    <row r="3676" spans="1:4">
      <c r="A3676">
        <v>29</v>
      </c>
      <c r="B3676">
        <v>22</v>
      </c>
      <c r="C3676">
        <f t="shared" si="57"/>
        <v>51</v>
      </c>
      <c r="D3676">
        <v>-0.241597873948</v>
      </c>
    </row>
    <row r="3677" spans="1:4">
      <c r="A3677">
        <v>29</v>
      </c>
      <c r="B3677">
        <v>23</v>
      </c>
      <c r="C3677">
        <f t="shared" si="57"/>
        <v>52</v>
      </c>
      <c r="D3677">
        <v>-0.224322760801</v>
      </c>
    </row>
    <row r="3678" spans="1:4">
      <c r="A3678">
        <v>29</v>
      </c>
      <c r="B3678">
        <v>24</v>
      </c>
      <c r="C3678">
        <f t="shared" si="57"/>
        <v>53</v>
      </c>
      <c r="D3678">
        <v>-0.19765605832700001</v>
      </c>
    </row>
    <row r="3679" spans="1:4">
      <c r="A3679">
        <v>29</v>
      </c>
      <c r="B3679">
        <v>25</v>
      </c>
      <c r="C3679">
        <f t="shared" si="57"/>
        <v>54</v>
      </c>
      <c r="D3679">
        <v>-0.17592842253099999</v>
      </c>
    </row>
    <row r="3680" spans="1:4">
      <c r="A3680">
        <v>29</v>
      </c>
      <c r="B3680">
        <v>26</v>
      </c>
      <c r="C3680">
        <f t="shared" si="57"/>
        <v>55</v>
      </c>
      <c r="D3680">
        <v>-0.15879946354899999</v>
      </c>
    </row>
    <row r="3681" spans="1:4">
      <c r="A3681">
        <v>29</v>
      </c>
      <c r="B3681">
        <v>27</v>
      </c>
      <c r="C3681">
        <f t="shared" si="57"/>
        <v>56</v>
      </c>
      <c r="D3681">
        <v>-0.133079886683</v>
      </c>
    </row>
    <row r="3682" spans="1:4">
      <c r="A3682">
        <v>29</v>
      </c>
      <c r="B3682">
        <v>28</v>
      </c>
      <c r="C3682">
        <f t="shared" si="57"/>
        <v>57</v>
      </c>
      <c r="D3682">
        <v>-0.116185793914</v>
      </c>
    </row>
    <row r="3683" spans="1:4">
      <c r="A3683">
        <v>29</v>
      </c>
      <c r="B3683">
        <v>29</v>
      </c>
      <c r="C3683">
        <f t="shared" si="57"/>
        <v>58</v>
      </c>
      <c r="D3683">
        <v>-0.13059486611099999</v>
      </c>
    </row>
    <row r="3684" spans="1:4">
      <c r="A3684">
        <v>29</v>
      </c>
      <c r="B3684">
        <v>30</v>
      </c>
      <c r="C3684">
        <f t="shared" si="57"/>
        <v>59</v>
      </c>
      <c r="D3684">
        <v>-0.13666271361499999</v>
      </c>
    </row>
    <row r="3685" spans="1:4">
      <c r="A3685">
        <v>29</v>
      </c>
      <c r="B3685">
        <v>31</v>
      </c>
      <c r="C3685">
        <f t="shared" si="57"/>
        <v>60</v>
      </c>
      <c r="D3685">
        <v>-0.14554887896499999</v>
      </c>
    </row>
    <row r="3686" spans="1:4">
      <c r="A3686">
        <v>29</v>
      </c>
      <c r="B3686">
        <v>32</v>
      </c>
      <c r="C3686">
        <f t="shared" si="57"/>
        <v>61</v>
      </c>
      <c r="D3686">
        <v>-0.15030561444099999</v>
      </c>
    </row>
    <row r="3687" spans="1:4">
      <c r="A3687">
        <v>29</v>
      </c>
      <c r="B3687">
        <v>33</v>
      </c>
      <c r="C3687">
        <f t="shared" si="57"/>
        <v>62</v>
      </c>
      <c r="D3687">
        <v>-0.151683999594</v>
      </c>
    </row>
    <row r="3688" spans="1:4">
      <c r="A3688">
        <v>29</v>
      </c>
      <c r="B3688">
        <v>34</v>
      </c>
      <c r="C3688">
        <f t="shared" si="57"/>
        <v>63</v>
      </c>
      <c r="D3688">
        <v>-0.14203129073699999</v>
      </c>
    </row>
    <row r="3689" spans="1:4">
      <c r="A3689">
        <v>29</v>
      </c>
      <c r="B3689">
        <v>35</v>
      </c>
      <c r="C3689">
        <f t="shared" si="57"/>
        <v>64</v>
      </c>
      <c r="D3689">
        <v>-0.14316076211000001</v>
      </c>
    </row>
    <row r="3690" spans="1:4">
      <c r="A3690">
        <v>29</v>
      </c>
      <c r="B3690">
        <v>36</v>
      </c>
      <c r="C3690">
        <f t="shared" si="57"/>
        <v>65</v>
      </c>
      <c r="D3690">
        <v>-0.14420534379399999</v>
      </c>
    </row>
    <row r="3691" spans="1:4">
      <c r="A3691">
        <v>29</v>
      </c>
      <c r="B3691">
        <v>37</v>
      </c>
      <c r="C3691">
        <f t="shared" si="57"/>
        <v>66</v>
      </c>
      <c r="D3691">
        <v>-0.15217861388600001</v>
      </c>
    </row>
    <row r="3692" spans="1:4">
      <c r="A3692">
        <v>29</v>
      </c>
      <c r="B3692">
        <v>38</v>
      </c>
      <c r="C3692">
        <f t="shared" si="57"/>
        <v>67</v>
      </c>
      <c r="D3692">
        <v>-0.155797694514</v>
      </c>
    </row>
    <row r="3693" spans="1:4">
      <c r="A3693">
        <v>29</v>
      </c>
      <c r="B3693">
        <v>39</v>
      </c>
      <c r="C3693">
        <f t="shared" si="57"/>
        <v>68</v>
      </c>
      <c r="D3693">
        <v>-0.148751625325</v>
      </c>
    </row>
    <row r="3694" spans="1:4">
      <c r="A3694">
        <v>29</v>
      </c>
      <c r="B3694">
        <v>40</v>
      </c>
      <c r="C3694">
        <f t="shared" si="57"/>
        <v>69</v>
      </c>
      <c r="D3694">
        <v>-0.145659214462</v>
      </c>
    </row>
    <row r="3695" spans="1:4">
      <c r="A3695">
        <v>29</v>
      </c>
      <c r="B3695">
        <v>41</v>
      </c>
      <c r="C3695">
        <f t="shared" si="57"/>
        <v>70</v>
      </c>
      <c r="D3695">
        <v>-0.15217511150599999</v>
      </c>
    </row>
    <row r="3696" spans="1:4">
      <c r="A3696">
        <v>29</v>
      </c>
      <c r="B3696">
        <v>42</v>
      </c>
      <c r="C3696">
        <f t="shared" si="57"/>
        <v>71</v>
      </c>
      <c r="D3696">
        <v>-0.14938351341</v>
      </c>
    </row>
    <row r="3697" spans="1:4">
      <c r="A3697">
        <v>29</v>
      </c>
      <c r="B3697">
        <v>43</v>
      </c>
      <c r="C3697">
        <f t="shared" si="57"/>
        <v>72</v>
      </c>
      <c r="D3697">
        <v>-0.14999239857800001</v>
      </c>
    </row>
    <row r="3698" spans="1:4">
      <c r="A3698">
        <v>29</v>
      </c>
      <c r="B3698">
        <v>44</v>
      </c>
      <c r="C3698">
        <f t="shared" si="57"/>
        <v>73</v>
      </c>
      <c r="D3698">
        <v>-0.15946827495800001</v>
      </c>
    </row>
    <row r="3699" spans="1:4">
      <c r="A3699">
        <v>29</v>
      </c>
      <c r="B3699">
        <v>45</v>
      </c>
      <c r="C3699">
        <f t="shared" si="57"/>
        <v>74</v>
      </c>
      <c r="D3699">
        <v>-0.181557618166</v>
      </c>
    </row>
    <row r="3700" spans="1:4">
      <c r="A3700">
        <v>29</v>
      </c>
      <c r="B3700">
        <v>46</v>
      </c>
      <c r="C3700">
        <f t="shared" si="57"/>
        <v>75</v>
      </c>
      <c r="D3700">
        <v>-0.198138564421</v>
      </c>
    </row>
    <row r="3701" spans="1:4">
      <c r="A3701">
        <v>29</v>
      </c>
      <c r="B3701">
        <v>47</v>
      </c>
      <c r="C3701">
        <f t="shared" si="57"/>
        <v>76</v>
      </c>
      <c r="D3701">
        <v>-0.21504344821499999</v>
      </c>
    </row>
    <row r="3702" spans="1:4">
      <c r="A3702">
        <v>29</v>
      </c>
      <c r="B3702">
        <v>48</v>
      </c>
      <c r="C3702">
        <f t="shared" si="57"/>
        <v>77</v>
      </c>
      <c r="D3702">
        <v>-0.22291086983799999</v>
      </c>
    </row>
    <row r="3703" spans="1:4">
      <c r="A3703">
        <v>29</v>
      </c>
      <c r="B3703">
        <v>49</v>
      </c>
      <c r="C3703">
        <f t="shared" si="57"/>
        <v>78</v>
      </c>
      <c r="D3703">
        <v>-0.22234283415100001</v>
      </c>
    </row>
    <row r="3704" spans="1:4">
      <c r="A3704">
        <v>29</v>
      </c>
      <c r="B3704">
        <v>50</v>
      </c>
      <c r="C3704">
        <f t="shared" si="57"/>
        <v>79</v>
      </c>
      <c r="D3704">
        <v>-0.217350496581</v>
      </c>
    </row>
    <row r="3705" spans="1:4">
      <c r="A3705">
        <v>29</v>
      </c>
      <c r="B3705">
        <v>51</v>
      </c>
      <c r="C3705">
        <f t="shared" si="57"/>
        <v>80</v>
      </c>
      <c r="D3705">
        <v>-0.22751658293999999</v>
      </c>
    </row>
    <row r="3706" spans="1:4">
      <c r="A3706">
        <v>29</v>
      </c>
      <c r="B3706">
        <v>52</v>
      </c>
      <c r="C3706">
        <f t="shared" si="57"/>
        <v>81</v>
      </c>
      <c r="D3706">
        <v>-0.23147199338800001</v>
      </c>
    </row>
    <row r="3707" spans="1:4">
      <c r="A3707">
        <v>29</v>
      </c>
      <c r="B3707">
        <v>53</v>
      </c>
      <c r="C3707">
        <f t="shared" si="57"/>
        <v>82</v>
      </c>
      <c r="D3707">
        <v>-0.23257486930499999</v>
      </c>
    </row>
    <row r="3708" spans="1:4">
      <c r="A3708">
        <v>29</v>
      </c>
      <c r="B3708">
        <v>54</v>
      </c>
      <c r="C3708">
        <f t="shared" si="57"/>
        <v>83</v>
      </c>
      <c r="D3708">
        <v>-0.23769636282100001</v>
      </c>
    </row>
    <row r="3709" spans="1:4">
      <c r="A3709">
        <v>29</v>
      </c>
      <c r="B3709">
        <v>55</v>
      </c>
      <c r="C3709">
        <f t="shared" si="57"/>
        <v>84</v>
      </c>
      <c r="D3709">
        <v>-0.247144622024</v>
      </c>
    </row>
    <row r="3710" spans="1:4">
      <c r="A3710">
        <v>29</v>
      </c>
      <c r="B3710">
        <v>56</v>
      </c>
      <c r="C3710">
        <f t="shared" si="57"/>
        <v>85</v>
      </c>
      <c r="D3710">
        <v>-0.25389033851300002</v>
      </c>
    </row>
    <row r="3711" spans="1:4">
      <c r="A3711">
        <v>29</v>
      </c>
      <c r="B3711">
        <v>57</v>
      </c>
      <c r="C3711">
        <f t="shared" si="57"/>
        <v>86</v>
      </c>
      <c r="D3711">
        <v>-0.27121747847099997</v>
      </c>
    </row>
    <row r="3712" spans="1:4">
      <c r="A3712">
        <v>29</v>
      </c>
      <c r="B3712">
        <v>58</v>
      </c>
      <c r="C3712">
        <f t="shared" si="57"/>
        <v>87</v>
      </c>
      <c r="D3712">
        <v>-0.28238313176899998</v>
      </c>
    </row>
    <row r="3713" spans="1:4">
      <c r="A3713">
        <v>29</v>
      </c>
      <c r="B3713">
        <v>59</v>
      </c>
      <c r="C3713">
        <f t="shared" si="57"/>
        <v>88</v>
      </c>
      <c r="D3713">
        <v>-0.29304887849799999</v>
      </c>
    </row>
    <row r="3714" spans="1:4">
      <c r="A3714">
        <v>29</v>
      </c>
      <c r="B3714">
        <v>60</v>
      </c>
      <c r="C3714">
        <f t="shared" ref="C3714:C3777" si="58">A3714+B3714</f>
        <v>89</v>
      </c>
      <c r="D3714">
        <v>-0.30313880254199999</v>
      </c>
    </row>
    <row r="3715" spans="1:4">
      <c r="A3715">
        <v>29</v>
      </c>
      <c r="B3715">
        <v>61</v>
      </c>
      <c r="C3715">
        <f t="shared" si="58"/>
        <v>90</v>
      </c>
      <c r="D3715">
        <v>-0.32666512677800003</v>
      </c>
    </row>
    <row r="3716" spans="1:4">
      <c r="A3716">
        <v>29</v>
      </c>
      <c r="B3716">
        <v>62</v>
      </c>
      <c r="C3716">
        <f t="shared" si="58"/>
        <v>91</v>
      </c>
      <c r="D3716">
        <v>-0.36797313705899998</v>
      </c>
    </row>
    <row r="3717" spans="1:4">
      <c r="A3717">
        <v>29</v>
      </c>
      <c r="B3717">
        <v>63</v>
      </c>
      <c r="C3717">
        <f t="shared" si="58"/>
        <v>92</v>
      </c>
      <c r="D3717">
        <v>-0.42218640297400001</v>
      </c>
    </row>
    <row r="3718" spans="1:4">
      <c r="A3718">
        <v>29</v>
      </c>
      <c r="B3718">
        <v>64</v>
      </c>
      <c r="C3718">
        <f t="shared" si="58"/>
        <v>93</v>
      </c>
      <c r="D3718">
        <v>-0.46449107436600001</v>
      </c>
    </row>
    <row r="3719" spans="1:4">
      <c r="A3719">
        <v>29</v>
      </c>
      <c r="B3719">
        <v>65</v>
      </c>
      <c r="C3719">
        <f t="shared" si="58"/>
        <v>94</v>
      </c>
      <c r="D3719">
        <v>-0.51161127574499998</v>
      </c>
    </row>
    <row r="3720" spans="1:4">
      <c r="A3720">
        <v>29</v>
      </c>
      <c r="B3720">
        <v>66</v>
      </c>
      <c r="C3720">
        <f t="shared" si="58"/>
        <v>95</v>
      </c>
      <c r="D3720">
        <v>-0.54549023342799996</v>
      </c>
    </row>
    <row r="3721" spans="1:4">
      <c r="A3721">
        <v>29</v>
      </c>
      <c r="B3721">
        <v>67</v>
      </c>
      <c r="C3721">
        <f t="shared" si="58"/>
        <v>96</v>
      </c>
      <c r="D3721">
        <v>-0.55459112308199998</v>
      </c>
    </row>
    <row r="3722" spans="1:4">
      <c r="A3722">
        <v>29</v>
      </c>
      <c r="B3722">
        <v>68</v>
      </c>
      <c r="C3722">
        <f t="shared" si="58"/>
        <v>97</v>
      </c>
      <c r="D3722">
        <v>-0.57218079039600001</v>
      </c>
    </row>
    <row r="3723" spans="1:4">
      <c r="A3723">
        <v>29</v>
      </c>
      <c r="B3723">
        <v>69</v>
      </c>
      <c r="C3723">
        <f t="shared" si="58"/>
        <v>98</v>
      </c>
      <c r="D3723">
        <v>-0.58270180014700002</v>
      </c>
    </row>
    <row r="3724" spans="1:4">
      <c r="A3724">
        <v>29</v>
      </c>
      <c r="B3724">
        <v>70</v>
      </c>
      <c r="C3724">
        <f t="shared" si="58"/>
        <v>99</v>
      </c>
      <c r="D3724">
        <v>-0.58074421813499999</v>
      </c>
    </row>
    <row r="3725" spans="1:4">
      <c r="A3725">
        <v>29</v>
      </c>
      <c r="B3725">
        <v>71</v>
      </c>
      <c r="C3725">
        <f t="shared" si="58"/>
        <v>100</v>
      </c>
      <c r="D3725">
        <v>-0.60177469066599998</v>
      </c>
    </row>
    <row r="3726" spans="1:4">
      <c r="A3726">
        <v>29</v>
      </c>
      <c r="B3726">
        <v>72</v>
      </c>
      <c r="C3726">
        <f t="shared" si="58"/>
        <v>101</v>
      </c>
      <c r="D3726">
        <v>-0.67057525256899997</v>
      </c>
    </row>
    <row r="3727" spans="1:4">
      <c r="A3727">
        <v>29</v>
      </c>
      <c r="B3727">
        <v>73</v>
      </c>
      <c r="C3727">
        <f t="shared" si="58"/>
        <v>102</v>
      </c>
      <c r="D3727">
        <v>-0.71979453313099995</v>
      </c>
    </row>
    <row r="3728" spans="1:4">
      <c r="A3728">
        <v>29</v>
      </c>
      <c r="B3728">
        <v>74</v>
      </c>
      <c r="C3728">
        <f t="shared" si="58"/>
        <v>103</v>
      </c>
      <c r="D3728">
        <v>-0.73466404682800002</v>
      </c>
    </row>
    <row r="3729" spans="1:4">
      <c r="A3729">
        <v>29</v>
      </c>
      <c r="B3729">
        <v>75</v>
      </c>
      <c r="C3729">
        <f t="shared" si="58"/>
        <v>104</v>
      </c>
      <c r="D3729">
        <v>-0.75284444296999997</v>
      </c>
    </row>
    <row r="3730" spans="1:4">
      <c r="A3730">
        <v>29</v>
      </c>
      <c r="B3730">
        <v>76</v>
      </c>
      <c r="C3730">
        <f t="shared" si="58"/>
        <v>105</v>
      </c>
      <c r="D3730">
        <v>-0.752920043599</v>
      </c>
    </row>
    <row r="3731" spans="1:4">
      <c r="A3731">
        <v>29</v>
      </c>
      <c r="B3731">
        <v>77</v>
      </c>
      <c r="C3731">
        <f t="shared" si="58"/>
        <v>106</v>
      </c>
      <c r="D3731">
        <v>-0.76108316576400004</v>
      </c>
    </row>
    <row r="3732" spans="1:4">
      <c r="A3732">
        <v>29</v>
      </c>
      <c r="B3732">
        <v>78</v>
      </c>
      <c r="C3732">
        <f t="shared" si="58"/>
        <v>107</v>
      </c>
      <c r="D3732">
        <v>-0.79001752756499999</v>
      </c>
    </row>
    <row r="3733" spans="1:4">
      <c r="A3733">
        <v>29</v>
      </c>
      <c r="B3733">
        <v>79</v>
      </c>
      <c r="C3733">
        <f t="shared" si="58"/>
        <v>108</v>
      </c>
      <c r="D3733">
        <v>-0.82981809312099997</v>
      </c>
    </row>
    <row r="3734" spans="1:4">
      <c r="A3734">
        <v>29</v>
      </c>
      <c r="B3734">
        <v>80</v>
      </c>
      <c r="C3734">
        <f t="shared" si="58"/>
        <v>109</v>
      </c>
      <c r="D3734">
        <v>-0.84630573693099997</v>
      </c>
    </row>
    <row r="3735" spans="1:4">
      <c r="A3735">
        <v>29</v>
      </c>
      <c r="B3735">
        <v>81</v>
      </c>
      <c r="C3735">
        <f t="shared" si="58"/>
        <v>110</v>
      </c>
      <c r="D3735">
        <v>-0.85288764045999998</v>
      </c>
    </row>
    <row r="3736" spans="1:4">
      <c r="A3736">
        <v>29</v>
      </c>
      <c r="B3736">
        <v>82</v>
      </c>
      <c r="C3736">
        <f t="shared" si="58"/>
        <v>111</v>
      </c>
      <c r="D3736">
        <v>-0.85475467860900001</v>
      </c>
    </row>
    <row r="3737" spans="1:4">
      <c r="A3737">
        <v>29</v>
      </c>
      <c r="B3737">
        <v>83</v>
      </c>
      <c r="C3737">
        <f t="shared" si="58"/>
        <v>112</v>
      </c>
      <c r="D3737">
        <v>-0.83912840703900005</v>
      </c>
    </row>
    <row r="3738" spans="1:4">
      <c r="A3738">
        <v>29</v>
      </c>
      <c r="B3738">
        <v>84</v>
      </c>
      <c r="C3738">
        <f t="shared" si="58"/>
        <v>113</v>
      </c>
      <c r="D3738">
        <v>-0.81461623675999995</v>
      </c>
    </row>
    <row r="3739" spans="1:4">
      <c r="A3739">
        <v>29</v>
      </c>
      <c r="B3739">
        <v>85</v>
      </c>
      <c r="C3739">
        <f t="shared" si="58"/>
        <v>114</v>
      </c>
      <c r="D3739">
        <v>-0.79609373297599995</v>
      </c>
    </row>
    <row r="3740" spans="1:4">
      <c r="A3740">
        <v>29</v>
      </c>
      <c r="B3740">
        <v>86</v>
      </c>
      <c r="C3740">
        <f t="shared" si="58"/>
        <v>115</v>
      </c>
      <c r="D3740">
        <v>-0.77431994210499999</v>
      </c>
    </row>
    <row r="3741" spans="1:4">
      <c r="A3741">
        <v>29</v>
      </c>
      <c r="B3741">
        <v>87</v>
      </c>
      <c r="C3741">
        <f t="shared" si="58"/>
        <v>116</v>
      </c>
      <c r="D3741">
        <v>-0.76914383544300002</v>
      </c>
    </row>
    <row r="3742" spans="1:4">
      <c r="A3742">
        <v>29</v>
      </c>
      <c r="B3742">
        <v>88</v>
      </c>
      <c r="C3742">
        <f t="shared" si="58"/>
        <v>117</v>
      </c>
      <c r="D3742">
        <v>-0.746400758745</v>
      </c>
    </row>
    <row r="3743" spans="1:4">
      <c r="A3743">
        <v>29</v>
      </c>
      <c r="B3743">
        <v>89</v>
      </c>
      <c r="C3743">
        <f t="shared" si="58"/>
        <v>118</v>
      </c>
      <c r="D3743">
        <v>-0.73403105900200005</v>
      </c>
    </row>
    <row r="3744" spans="1:4">
      <c r="A3744">
        <v>29</v>
      </c>
      <c r="B3744">
        <v>90</v>
      </c>
      <c r="C3744">
        <f t="shared" si="58"/>
        <v>119</v>
      </c>
      <c r="D3744">
        <v>-0.73332093580799995</v>
      </c>
    </row>
    <row r="3745" spans="1:4">
      <c r="A3745">
        <v>29</v>
      </c>
      <c r="B3745">
        <v>91</v>
      </c>
      <c r="C3745">
        <f t="shared" si="58"/>
        <v>120</v>
      </c>
      <c r="D3745">
        <v>-0.736712893737</v>
      </c>
    </row>
    <row r="3746" spans="1:4">
      <c r="A3746">
        <v>29</v>
      </c>
      <c r="B3746">
        <v>92</v>
      </c>
      <c r="C3746">
        <f t="shared" si="58"/>
        <v>121</v>
      </c>
      <c r="D3746">
        <v>-0.75599877890699996</v>
      </c>
    </row>
    <row r="3747" spans="1:4">
      <c r="A3747">
        <v>29</v>
      </c>
      <c r="B3747">
        <v>93</v>
      </c>
      <c r="C3747">
        <f t="shared" si="58"/>
        <v>122</v>
      </c>
      <c r="D3747">
        <v>-0.78472231399199999</v>
      </c>
    </row>
    <row r="3748" spans="1:4">
      <c r="A3748">
        <v>29</v>
      </c>
      <c r="B3748">
        <v>94</v>
      </c>
      <c r="C3748">
        <f t="shared" si="58"/>
        <v>123</v>
      </c>
      <c r="D3748">
        <v>-0.80536270725600001</v>
      </c>
    </row>
    <row r="3749" spans="1:4">
      <c r="A3749">
        <v>29</v>
      </c>
      <c r="B3749">
        <v>95</v>
      </c>
      <c r="C3749">
        <f t="shared" si="58"/>
        <v>124</v>
      </c>
      <c r="D3749">
        <v>-0.82740835426899995</v>
      </c>
    </row>
    <row r="3750" spans="1:4">
      <c r="A3750">
        <v>29</v>
      </c>
      <c r="B3750">
        <v>96</v>
      </c>
      <c r="C3750">
        <f t="shared" si="58"/>
        <v>125</v>
      </c>
      <c r="D3750">
        <v>-0.83516657048300003</v>
      </c>
    </row>
    <row r="3751" spans="1:4">
      <c r="A3751">
        <v>29</v>
      </c>
      <c r="B3751">
        <v>97</v>
      </c>
      <c r="C3751">
        <f t="shared" si="58"/>
        <v>126</v>
      </c>
      <c r="D3751">
        <v>-0.81472126932</v>
      </c>
    </row>
    <row r="3752" spans="1:4">
      <c r="A3752">
        <v>29</v>
      </c>
      <c r="B3752">
        <v>98</v>
      </c>
      <c r="C3752">
        <f t="shared" si="58"/>
        <v>127</v>
      </c>
      <c r="D3752">
        <v>-0.774354471983</v>
      </c>
    </row>
    <row r="3753" spans="1:4">
      <c r="A3753">
        <v>29</v>
      </c>
      <c r="B3753">
        <v>99</v>
      </c>
      <c r="C3753">
        <f t="shared" si="58"/>
        <v>128</v>
      </c>
      <c r="D3753">
        <v>-0.73547407804700005</v>
      </c>
    </row>
    <row r="3754" spans="1:4">
      <c r="A3754">
        <v>29</v>
      </c>
      <c r="B3754">
        <v>100</v>
      </c>
      <c r="C3754">
        <f t="shared" si="58"/>
        <v>129</v>
      </c>
      <c r="D3754">
        <v>-0.75984615102999997</v>
      </c>
    </row>
    <row r="3755" spans="1:4">
      <c r="A3755">
        <v>29</v>
      </c>
      <c r="B3755">
        <v>101</v>
      </c>
      <c r="C3755">
        <f t="shared" si="58"/>
        <v>130</v>
      </c>
      <c r="D3755">
        <v>-0.74792508194200003</v>
      </c>
    </row>
    <row r="3756" spans="1:4">
      <c r="A3756">
        <v>29</v>
      </c>
      <c r="B3756">
        <v>102</v>
      </c>
      <c r="C3756">
        <f t="shared" si="58"/>
        <v>131</v>
      </c>
      <c r="D3756">
        <v>-0.754681293556</v>
      </c>
    </row>
    <row r="3757" spans="1:4">
      <c r="A3757">
        <v>29</v>
      </c>
      <c r="B3757">
        <v>103</v>
      </c>
      <c r="C3757">
        <f t="shared" si="58"/>
        <v>132</v>
      </c>
      <c r="D3757">
        <v>-0.78744976922200005</v>
      </c>
    </row>
    <row r="3758" spans="1:4">
      <c r="A3758">
        <v>29</v>
      </c>
      <c r="B3758">
        <v>104</v>
      </c>
      <c r="C3758">
        <f t="shared" si="58"/>
        <v>133</v>
      </c>
      <c r="D3758">
        <v>-0.75495612872600004</v>
      </c>
    </row>
    <row r="3759" spans="1:4">
      <c r="A3759">
        <v>29</v>
      </c>
      <c r="B3759">
        <v>105</v>
      </c>
      <c r="C3759">
        <f t="shared" si="58"/>
        <v>134</v>
      </c>
      <c r="D3759">
        <v>-0.566958070762</v>
      </c>
    </row>
    <row r="3760" spans="1:4">
      <c r="A3760">
        <v>29</v>
      </c>
      <c r="B3760">
        <v>106</v>
      </c>
      <c r="C3760">
        <f t="shared" si="58"/>
        <v>135</v>
      </c>
      <c r="D3760">
        <v>-0.64079257930300004</v>
      </c>
    </row>
    <row r="3761" spans="1:4">
      <c r="A3761">
        <v>29</v>
      </c>
      <c r="B3761">
        <v>107</v>
      </c>
      <c r="C3761">
        <f t="shared" si="58"/>
        <v>136</v>
      </c>
      <c r="D3761">
        <v>-0.81812401972299997</v>
      </c>
    </row>
    <row r="3762" spans="1:4">
      <c r="A3762">
        <v>29</v>
      </c>
      <c r="B3762">
        <v>108</v>
      </c>
      <c r="C3762">
        <f t="shared" si="58"/>
        <v>137</v>
      </c>
      <c r="D3762">
        <v>-0.77454607632399997</v>
      </c>
    </row>
    <row r="3763" spans="1:4">
      <c r="A3763">
        <v>29</v>
      </c>
      <c r="B3763">
        <v>109</v>
      </c>
      <c r="C3763">
        <f t="shared" si="58"/>
        <v>138</v>
      </c>
      <c r="D3763">
        <v>-0.68270002687200004</v>
      </c>
    </row>
    <row r="3764" spans="1:4">
      <c r="A3764">
        <v>29</v>
      </c>
      <c r="B3764">
        <v>110</v>
      </c>
      <c r="C3764">
        <f t="shared" si="58"/>
        <v>139</v>
      </c>
      <c r="D3764">
        <v>-0.75119989395200004</v>
      </c>
    </row>
    <row r="3765" spans="1:4">
      <c r="A3765">
        <v>29</v>
      </c>
      <c r="B3765">
        <v>111</v>
      </c>
      <c r="C3765">
        <f t="shared" si="58"/>
        <v>140</v>
      </c>
      <c r="D3765">
        <v>-0.67478374982099998</v>
      </c>
    </row>
    <row r="3766" spans="1:4">
      <c r="A3766">
        <v>29</v>
      </c>
      <c r="B3766">
        <v>112</v>
      </c>
      <c r="C3766">
        <f t="shared" si="58"/>
        <v>141</v>
      </c>
      <c r="D3766">
        <v>-0.62968416759500001</v>
      </c>
    </row>
    <row r="3767" spans="1:4">
      <c r="A3767">
        <v>29</v>
      </c>
      <c r="B3767">
        <v>113</v>
      </c>
      <c r="C3767">
        <f t="shared" si="58"/>
        <v>142</v>
      </c>
      <c r="D3767">
        <v>-0.81122008319500005</v>
      </c>
    </row>
    <row r="3768" spans="1:4">
      <c r="A3768">
        <v>29</v>
      </c>
      <c r="B3768">
        <v>114</v>
      </c>
      <c r="C3768">
        <f t="shared" si="58"/>
        <v>143</v>
      </c>
      <c r="D3768">
        <v>-0.91734206454900002</v>
      </c>
    </row>
    <row r="3769" spans="1:4">
      <c r="A3769">
        <v>29</v>
      </c>
      <c r="B3769">
        <v>115</v>
      </c>
      <c r="C3769">
        <f t="shared" si="58"/>
        <v>144</v>
      </c>
      <c r="D3769">
        <v>-0.93965468034099997</v>
      </c>
    </row>
    <row r="3770" spans="1:4">
      <c r="A3770">
        <v>29</v>
      </c>
      <c r="B3770">
        <v>116</v>
      </c>
      <c r="C3770">
        <f t="shared" si="58"/>
        <v>145</v>
      </c>
      <c r="D3770">
        <v>-0.80121364259399996</v>
      </c>
    </row>
    <row r="3771" spans="1:4">
      <c r="A3771">
        <v>30</v>
      </c>
      <c r="B3771">
        <v>1</v>
      </c>
      <c r="C3771">
        <f t="shared" si="58"/>
        <v>31</v>
      </c>
      <c r="D3771">
        <v>-0.19298498623599999</v>
      </c>
    </row>
    <row r="3772" spans="1:4">
      <c r="A3772">
        <v>30</v>
      </c>
      <c r="B3772">
        <v>2</v>
      </c>
      <c r="C3772">
        <f t="shared" si="58"/>
        <v>32</v>
      </c>
      <c r="D3772">
        <v>-0.26072048077499999</v>
      </c>
    </row>
    <row r="3773" spans="1:4">
      <c r="A3773">
        <v>30</v>
      </c>
      <c r="B3773">
        <v>3</v>
      </c>
      <c r="C3773">
        <f t="shared" si="58"/>
        <v>33</v>
      </c>
      <c r="D3773">
        <v>-0.29378185697300002</v>
      </c>
    </row>
    <row r="3774" spans="1:4">
      <c r="A3774">
        <v>30</v>
      </c>
      <c r="B3774">
        <v>4</v>
      </c>
      <c r="C3774">
        <f t="shared" si="58"/>
        <v>34</v>
      </c>
      <c r="D3774">
        <v>-0.33017919435999998</v>
      </c>
    </row>
    <row r="3775" spans="1:4">
      <c r="A3775">
        <v>30</v>
      </c>
      <c r="B3775">
        <v>5</v>
      </c>
      <c r="C3775">
        <f t="shared" si="58"/>
        <v>35</v>
      </c>
      <c r="D3775">
        <v>-0.36052693373099998</v>
      </c>
    </row>
    <row r="3776" spans="1:4">
      <c r="A3776">
        <v>30</v>
      </c>
      <c r="B3776">
        <v>6</v>
      </c>
      <c r="C3776">
        <f t="shared" si="58"/>
        <v>36</v>
      </c>
      <c r="D3776">
        <v>-0.36736948833499999</v>
      </c>
    </row>
    <row r="3777" spans="1:4">
      <c r="A3777">
        <v>30</v>
      </c>
      <c r="B3777">
        <v>7</v>
      </c>
      <c r="C3777">
        <f t="shared" si="58"/>
        <v>37</v>
      </c>
      <c r="D3777">
        <v>-0.37415849235699999</v>
      </c>
    </row>
    <row r="3778" spans="1:4">
      <c r="A3778">
        <v>30</v>
      </c>
      <c r="B3778">
        <v>8</v>
      </c>
      <c r="C3778">
        <f t="shared" ref="C3778:C3841" si="59">A3778+B3778</f>
        <v>38</v>
      </c>
      <c r="D3778">
        <v>-0.38807762150699998</v>
      </c>
    </row>
    <row r="3779" spans="1:4">
      <c r="A3779">
        <v>30</v>
      </c>
      <c r="B3779">
        <v>9</v>
      </c>
      <c r="C3779">
        <f t="shared" si="59"/>
        <v>39</v>
      </c>
      <c r="D3779">
        <v>-0.39808227777100003</v>
      </c>
    </row>
    <row r="3780" spans="1:4">
      <c r="A3780">
        <v>30</v>
      </c>
      <c r="B3780">
        <v>10</v>
      </c>
      <c r="C3780">
        <f t="shared" si="59"/>
        <v>40</v>
      </c>
      <c r="D3780">
        <v>-0.39344572434199998</v>
      </c>
    </row>
    <row r="3781" spans="1:4">
      <c r="A3781">
        <v>30</v>
      </c>
      <c r="B3781">
        <v>11</v>
      </c>
      <c r="C3781">
        <f t="shared" si="59"/>
        <v>41</v>
      </c>
      <c r="D3781">
        <v>-0.38719417495800001</v>
      </c>
    </row>
    <row r="3782" spans="1:4">
      <c r="A3782">
        <v>30</v>
      </c>
      <c r="B3782">
        <v>12</v>
      </c>
      <c r="C3782">
        <f t="shared" si="59"/>
        <v>42</v>
      </c>
      <c r="D3782">
        <v>-0.38384208305900003</v>
      </c>
    </row>
    <row r="3783" spans="1:4">
      <c r="A3783">
        <v>30</v>
      </c>
      <c r="B3783">
        <v>13</v>
      </c>
      <c r="C3783">
        <f t="shared" si="59"/>
        <v>43</v>
      </c>
      <c r="D3783">
        <v>-0.37823880555799999</v>
      </c>
    </row>
    <row r="3784" spans="1:4">
      <c r="A3784">
        <v>30</v>
      </c>
      <c r="B3784">
        <v>14</v>
      </c>
      <c r="C3784">
        <f t="shared" si="59"/>
        <v>44</v>
      </c>
      <c r="D3784">
        <v>-0.364638188054</v>
      </c>
    </row>
    <row r="3785" spans="1:4">
      <c r="A3785">
        <v>30</v>
      </c>
      <c r="B3785">
        <v>15</v>
      </c>
      <c r="C3785">
        <f t="shared" si="59"/>
        <v>45</v>
      </c>
      <c r="D3785">
        <v>-0.36505801942100002</v>
      </c>
    </row>
    <row r="3786" spans="1:4">
      <c r="A3786">
        <v>30</v>
      </c>
      <c r="B3786">
        <v>16</v>
      </c>
      <c r="C3786">
        <f t="shared" si="59"/>
        <v>46</v>
      </c>
      <c r="D3786">
        <v>-0.36132483049399999</v>
      </c>
    </row>
    <row r="3787" spans="1:4">
      <c r="A3787">
        <v>30</v>
      </c>
      <c r="B3787">
        <v>17</v>
      </c>
      <c r="C3787">
        <f t="shared" si="59"/>
        <v>47</v>
      </c>
      <c r="D3787">
        <v>-0.341940458113</v>
      </c>
    </row>
    <row r="3788" spans="1:4">
      <c r="A3788">
        <v>30</v>
      </c>
      <c r="B3788">
        <v>18</v>
      </c>
      <c r="C3788">
        <f t="shared" si="59"/>
        <v>48</v>
      </c>
      <c r="D3788">
        <v>-0.32136327940100001</v>
      </c>
    </row>
    <row r="3789" spans="1:4">
      <c r="A3789">
        <v>30</v>
      </c>
      <c r="B3789">
        <v>19</v>
      </c>
      <c r="C3789">
        <f t="shared" si="59"/>
        <v>49</v>
      </c>
      <c r="D3789">
        <v>-0.302562855513</v>
      </c>
    </row>
    <row r="3790" spans="1:4">
      <c r="A3790">
        <v>30</v>
      </c>
      <c r="B3790">
        <v>20</v>
      </c>
      <c r="C3790">
        <f t="shared" si="59"/>
        <v>50</v>
      </c>
      <c r="D3790">
        <v>-0.27305615555599999</v>
      </c>
    </row>
    <row r="3791" spans="1:4">
      <c r="A3791">
        <v>30</v>
      </c>
      <c r="B3791">
        <v>21</v>
      </c>
      <c r="C3791">
        <f t="shared" si="59"/>
        <v>51</v>
      </c>
      <c r="D3791">
        <v>-0.25111727888199997</v>
      </c>
    </row>
    <row r="3792" spans="1:4">
      <c r="A3792">
        <v>30</v>
      </c>
      <c r="B3792">
        <v>22</v>
      </c>
      <c r="C3792">
        <f t="shared" si="59"/>
        <v>52</v>
      </c>
      <c r="D3792">
        <v>-0.23776993686100001</v>
      </c>
    </row>
    <row r="3793" spans="1:4">
      <c r="A3793">
        <v>30</v>
      </c>
      <c r="B3793">
        <v>23</v>
      </c>
      <c r="C3793">
        <f t="shared" si="59"/>
        <v>53</v>
      </c>
      <c r="D3793">
        <v>-0.21966785973200001</v>
      </c>
    </row>
    <row r="3794" spans="1:4">
      <c r="A3794">
        <v>30</v>
      </c>
      <c r="B3794">
        <v>24</v>
      </c>
      <c r="C3794">
        <f t="shared" si="59"/>
        <v>54</v>
      </c>
      <c r="D3794">
        <v>-0.19247985928200001</v>
      </c>
    </row>
    <row r="3795" spans="1:4">
      <c r="A3795">
        <v>30</v>
      </c>
      <c r="B3795">
        <v>25</v>
      </c>
      <c r="C3795">
        <f t="shared" si="59"/>
        <v>55</v>
      </c>
      <c r="D3795">
        <v>-0.171792809287</v>
      </c>
    </row>
    <row r="3796" spans="1:4">
      <c r="A3796">
        <v>30</v>
      </c>
      <c r="B3796">
        <v>26</v>
      </c>
      <c r="C3796">
        <f t="shared" si="59"/>
        <v>56</v>
      </c>
      <c r="D3796">
        <v>-0.155305556924</v>
      </c>
    </row>
    <row r="3797" spans="1:4">
      <c r="A3797">
        <v>30</v>
      </c>
      <c r="B3797">
        <v>27</v>
      </c>
      <c r="C3797">
        <f t="shared" si="59"/>
        <v>57</v>
      </c>
      <c r="D3797">
        <v>-0.13040737505</v>
      </c>
    </row>
    <row r="3798" spans="1:4">
      <c r="A3798">
        <v>30</v>
      </c>
      <c r="B3798">
        <v>28</v>
      </c>
      <c r="C3798">
        <f t="shared" si="59"/>
        <v>58</v>
      </c>
      <c r="D3798">
        <v>-0.114728537556</v>
      </c>
    </row>
    <row r="3799" spans="1:4">
      <c r="A3799">
        <v>30</v>
      </c>
      <c r="B3799">
        <v>29</v>
      </c>
      <c r="C3799">
        <f t="shared" si="59"/>
        <v>59</v>
      </c>
      <c r="D3799">
        <v>-0.130518880813</v>
      </c>
    </row>
    <row r="3800" spans="1:4">
      <c r="A3800">
        <v>30</v>
      </c>
      <c r="B3800">
        <v>30</v>
      </c>
      <c r="C3800">
        <f t="shared" si="59"/>
        <v>60</v>
      </c>
      <c r="D3800">
        <v>-0.13391880640100001</v>
      </c>
    </row>
    <row r="3801" spans="1:4">
      <c r="A3801">
        <v>30</v>
      </c>
      <c r="B3801">
        <v>31</v>
      </c>
      <c r="C3801">
        <f t="shared" si="59"/>
        <v>61</v>
      </c>
      <c r="D3801">
        <v>-0.13833096532899999</v>
      </c>
    </row>
    <row r="3802" spans="1:4">
      <c r="A3802">
        <v>30</v>
      </c>
      <c r="B3802">
        <v>32</v>
      </c>
      <c r="C3802">
        <f t="shared" si="59"/>
        <v>62</v>
      </c>
      <c r="D3802">
        <v>-0.13810937447999999</v>
      </c>
    </row>
    <row r="3803" spans="1:4">
      <c r="A3803">
        <v>30</v>
      </c>
      <c r="B3803">
        <v>33</v>
      </c>
      <c r="C3803">
        <f t="shared" si="59"/>
        <v>63</v>
      </c>
      <c r="D3803">
        <v>-0.14059290519699999</v>
      </c>
    </row>
    <row r="3804" spans="1:4">
      <c r="A3804">
        <v>30</v>
      </c>
      <c r="B3804">
        <v>34</v>
      </c>
      <c r="C3804">
        <f t="shared" si="59"/>
        <v>64</v>
      </c>
      <c r="D3804">
        <v>-0.13092617136900001</v>
      </c>
    </row>
    <row r="3805" spans="1:4">
      <c r="A3805">
        <v>30</v>
      </c>
      <c r="B3805">
        <v>35</v>
      </c>
      <c r="C3805">
        <f t="shared" si="59"/>
        <v>65</v>
      </c>
      <c r="D3805">
        <v>-0.131913597163</v>
      </c>
    </row>
    <row r="3806" spans="1:4">
      <c r="A3806">
        <v>30</v>
      </c>
      <c r="B3806">
        <v>36</v>
      </c>
      <c r="C3806">
        <f t="shared" si="59"/>
        <v>66</v>
      </c>
      <c r="D3806">
        <v>-0.135078602873</v>
      </c>
    </row>
    <row r="3807" spans="1:4">
      <c r="A3807">
        <v>30</v>
      </c>
      <c r="B3807">
        <v>37</v>
      </c>
      <c r="C3807">
        <f t="shared" si="59"/>
        <v>67</v>
      </c>
      <c r="D3807">
        <v>-0.14273803383799999</v>
      </c>
    </row>
    <row r="3808" spans="1:4">
      <c r="A3808">
        <v>30</v>
      </c>
      <c r="B3808">
        <v>38</v>
      </c>
      <c r="C3808">
        <f t="shared" si="59"/>
        <v>68</v>
      </c>
      <c r="D3808">
        <v>-0.14472468846</v>
      </c>
    </row>
    <row r="3809" spans="1:4">
      <c r="A3809">
        <v>30</v>
      </c>
      <c r="B3809">
        <v>39</v>
      </c>
      <c r="C3809">
        <f t="shared" si="59"/>
        <v>69</v>
      </c>
      <c r="D3809">
        <v>-0.13807511845699999</v>
      </c>
    </row>
    <row r="3810" spans="1:4">
      <c r="A3810">
        <v>30</v>
      </c>
      <c r="B3810">
        <v>40</v>
      </c>
      <c r="C3810">
        <f t="shared" si="59"/>
        <v>70</v>
      </c>
      <c r="D3810">
        <v>-0.13528907434599999</v>
      </c>
    </row>
    <row r="3811" spans="1:4">
      <c r="A3811">
        <v>30</v>
      </c>
      <c r="B3811">
        <v>41</v>
      </c>
      <c r="C3811">
        <f t="shared" si="59"/>
        <v>71</v>
      </c>
      <c r="D3811">
        <v>-0.14189762325800001</v>
      </c>
    </row>
    <row r="3812" spans="1:4">
      <c r="A3812">
        <v>30</v>
      </c>
      <c r="B3812">
        <v>42</v>
      </c>
      <c r="C3812">
        <f t="shared" si="59"/>
        <v>72</v>
      </c>
      <c r="D3812">
        <v>-0.138672808708</v>
      </c>
    </row>
    <row r="3813" spans="1:4">
      <c r="A3813">
        <v>30</v>
      </c>
      <c r="B3813">
        <v>43</v>
      </c>
      <c r="C3813">
        <f t="shared" si="59"/>
        <v>73</v>
      </c>
      <c r="D3813">
        <v>-0.14081524789800001</v>
      </c>
    </row>
    <row r="3814" spans="1:4">
      <c r="A3814">
        <v>30</v>
      </c>
      <c r="B3814">
        <v>44</v>
      </c>
      <c r="C3814">
        <f t="shared" si="59"/>
        <v>74</v>
      </c>
      <c r="D3814">
        <v>-0.151362454467</v>
      </c>
    </row>
    <row r="3815" spans="1:4">
      <c r="A3815">
        <v>30</v>
      </c>
      <c r="B3815">
        <v>45</v>
      </c>
      <c r="C3815">
        <f t="shared" si="59"/>
        <v>75</v>
      </c>
      <c r="D3815">
        <v>-0.174789417122</v>
      </c>
    </row>
    <row r="3816" spans="1:4">
      <c r="A3816">
        <v>30</v>
      </c>
      <c r="B3816">
        <v>46</v>
      </c>
      <c r="C3816">
        <f t="shared" si="59"/>
        <v>76</v>
      </c>
      <c r="D3816">
        <v>-0.192027224164</v>
      </c>
    </row>
    <row r="3817" spans="1:4">
      <c r="A3817">
        <v>30</v>
      </c>
      <c r="B3817">
        <v>47</v>
      </c>
      <c r="C3817">
        <f t="shared" si="59"/>
        <v>77</v>
      </c>
      <c r="D3817">
        <v>-0.20888207582900001</v>
      </c>
    </row>
    <row r="3818" spans="1:4">
      <c r="A3818">
        <v>30</v>
      </c>
      <c r="B3818">
        <v>48</v>
      </c>
      <c r="C3818">
        <f t="shared" si="59"/>
        <v>78</v>
      </c>
      <c r="D3818">
        <v>-0.21699716050699999</v>
      </c>
    </row>
    <row r="3819" spans="1:4">
      <c r="A3819">
        <v>30</v>
      </c>
      <c r="B3819">
        <v>49</v>
      </c>
      <c r="C3819">
        <f t="shared" si="59"/>
        <v>79</v>
      </c>
      <c r="D3819">
        <v>-0.21628035283899999</v>
      </c>
    </row>
    <row r="3820" spans="1:4">
      <c r="A3820">
        <v>30</v>
      </c>
      <c r="B3820">
        <v>50</v>
      </c>
      <c r="C3820">
        <f t="shared" si="59"/>
        <v>80</v>
      </c>
      <c r="D3820">
        <v>-0.21217710466199999</v>
      </c>
    </row>
    <row r="3821" spans="1:4">
      <c r="A3821">
        <v>30</v>
      </c>
      <c r="B3821">
        <v>51</v>
      </c>
      <c r="C3821">
        <f t="shared" si="59"/>
        <v>81</v>
      </c>
      <c r="D3821">
        <v>-0.22392927404099999</v>
      </c>
    </row>
    <row r="3822" spans="1:4">
      <c r="A3822">
        <v>30</v>
      </c>
      <c r="B3822">
        <v>52</v>
      </c>
      <c r="C3822">
        <f t="shared" si="59"/>
        <v>82</v>
      </c>
      <c r="D3822">
        <v>-0.228437484942</v>
      </c>
    </row>
    <row r="3823" spans="1:4">
      <c r="A3823">
        <v>30</v>
      </c>
      <c r="B3823">
        <v>53</v>
      </c>
      <c r="C3823">
        <f t="shared" si="59"/>
        <v>83</v>
      </c>
      <c r="D3823">
        <v>-0.229080190096</v>
      </c>
    </row>
    <row r="3824" spans="1:4">
      <c r="A3824">
        <v>30</v>
      </c>
      <c r="B3824">
        <v>54</v>
      </c>
      <c r="C3824">
        <f t="shared" si="59"/>
        <v>84</v>
      </c>
      <c r="D3824">
        <v>-0.23512433673899999</v>
      </c>
    </row>
    <row r="3825" spans="1:4">
      <c r="A3825">
        <v>30</v>
      </c>
      <c r="B3825">
        <v>55</v>
      </c>
      <c r="C3825">
        <f t="shared" si="59"/>
        <v>85</v>
      </c>
      <c r="D3825">
        <v>-0.246758112088</v>
      </c>
    </row>
    <row r="3826" spans="1:4">
      <c r="A3826">
        <v>30</v>
      </c>
      <c r="B3826">
        <v>56</v>
      </c>
      <c r="C3826">
        <f t="shared" si="59"/>
        <v>86</v>
      </c>
      <c r="D3826">
        <v>-0.25446314663800002</v>
      </c>
    </row>
    <row r="3827" spans="1:4">
      <c r="A3827">
        <v>30</v>
      </c>
      <c r="B3827">
        <v>57</v>
      </c>
      <c r="C3827">
        <f t="shared" si="59"/>
        <v>87</v>
      </c>
      <c r="D3827">
        <v>-0.271459848128</v>
      </c>
    </row>
    <row r="3828" spans="1:4">
      <c r="A3828">
        <v>30</v>
      </c>
      <c r="B3828">
        <v>58</v>
      </c>
      <c r="C3828">
        <f t="shared" si="59"/>
        <v>88</v>
      </c>
      <c r="D3828">
        <v>-0.283343485831</v>
      </c>
    </row>
    <row r="3829" spans="1:4">
      <c r="A3829">
        <v>30</v>
      </c>
      <c r="B3829">
        <v>59</v>
      </c>
      <c r="C3829">
        <f t="shared" si="59"/>
        <v>89</v>
      </c>
      <c r="D3829">
        <v>-0.29554332723400001</v>
      </c>
    </row>
    <row r="3830" spans="1:4">
      <c r="A3830">
        <v>30</v>
      </c>
      <c r="B3830">
        <v>60</v>
      </c>
      <c r="C3830">
        <f t="shared" si="59"/>
        <v>90</v>
      </c>
      <c r="D3830">
        <v>-0.30442277656599998</v>
      </c>
    </row>
    <row r="3831" spans="1:4">
      <c r="A3831">
        <v>30</v>
      </c>
      <c r="B3831">
        <v>61</v>
      </c>
      <c r="C3831">
        <f t="shared" si="59"/>
        <v>91</v>
      </c>
      <c r="D3831">
        <v>-0.32923687145899999</v>
      </c>
    </row>
    <row r="3832" spans="1:4">
      <c r="A3832">
        <v>30</v>
      </c>
      <c r="B3832">
        <v>62</v>
      </c>
      <c r="C3832">
        <f t="shared" si="59"/>
        <v>92</v>
      </c>
      <c r="D3832">
        <v>-0.36839587137500002</v>
      </c>
    </row>
    <row r="3833" spans="1:4">
      <c r="A3833">
        <v>30</v>
      </c>
      <c r="B3833">
        <v>63</v>
      </c>
      <c r="C3833">
        <f t="shared" si="59"/>
        <v>93</v>
      </c>
      <c r="D3833">
        <v>-0.42323801249300003</v>
      </c>
    </row>
    <row r="3834" spans="1:4">
      <c r="A3834">
        <v>30</v>
      </c>
      <c r="B3834">
        <v>64</v>
      </c>
      <c r="C3834">
        <f t="shared" si="59"/>
        <v>94</v>
      </c>
      <c r="D3834">
        <v>-0.46779698262800001</v>
      </c>
    </row>
    <row r="3835" spans="1:4">
      <c r="A3835">
        <v>30</v>
      </c>
      <c r="B3835">
        <v>65</v>
      </c>
      <c r="C3835">
        <f t="shared" si="59"/>
        <v>95</v>
      </c>
      <c r="D3835">
        <v>-0.51640144299000001</v>
      </c>
    </row>
    <row r="3836" spans="1:4">
      <c r="A3836">
        <v>30</v>
      </c>
      <c r="B3836">
        <v>66</v>
      </c>
      <c r="C3836">
        <f t="shared" si="59"/>
        <v>96</v>
      </c>
      <c r="D3836">
        <v>-0.55033534807100004</v>
      </c>
    </row>
    <row r="3837" spans="1:4">
      <c r="A3837">
        <v>30</v>
      </c>
      <c r="B3837">
        <v>67</v>
      </c>
      <c r="C3837">
        <f t="shared" si="59"/>
        <v>97</v>
      </c>
      <c r="D3837">
        <v>-0.56106613145700002</v>
      </c>
    </row>
    <row r="3838" spans="1:4">
      <c r="A3838">
        <v>30</v>
      </c>
      <c r="B3838">
        <v>68</v>
      </c>
      <c r="C3838">
        <f t="shared" si="59"/>
        <v>98</v>
      </c>
      <c r="D3838">
        <v>-0.58012681684800005</v>
      </c>
    </row>
    <row r="3839" spans="1:4">
      <c r="A3839">
        <v>30</v>
      </c>
      <c r="B3839">
        <v>69</v>
      </c>
      <c r="C3839">
        <f t="shared" si="59"/>
        <v>99</v>
      </c>
      <c r="D3839">
        <v>-0.59017519943899999</v>
      </c>
    </row>
    <row r="3840" spans="1:4">
      <c r="A3840">
        <v>30</v>
      </c>
      <c r="B3840">
        <v>70</v>
      </c>
      <c r="C3840">
        <f t="shared" si="59"/>
        <v>100</v>
      </c>
      <c r="D3840">
        <v>-0.58582457484899997</v>
      </c>
    </row>
    <row r="3841" spans="1:4">
      <c r="A3841">
        <v>30</v>
      </c>
      <c r="B3841">
        <v>71</v>
      </c>
      <c r="C3841">
        <f t="shared" si="59"/>
        <v>101</v>
      </c>
      <c r="D3841">
        <v>-0.60609844267400004</v>
      </c>
    </row>
    <row r="3842" spans="1:4">
      <c r="A3842">
        <v>30</v>
      </c>
      <c r="B3842">
        <v>72</v>
      </c>
      <c r="C3842">
        <f t="shared" ref="C3842:C3905" si="60">A3842+B3842</f>
        <v>102</v>
      </c>
      <c r="D3842">
        <v>-0.67349679173499999</v>
      </c>
    </row>
    <row r="3843" spans="1:4">
      <c r="A3843">
        <v>30</v>
      </c>
      <c r="B3843">
        <v>73</v>
      </c>
      <c r="C3843">
        <f t="shared" si="60"/>
        <v>103</v>
      </c>
      <c r="D3843">
        <v>-0.72146074139299998</v>
      </c>
    </row>
    <row r="3844" spans="1:4">
      <c r="A3844">
        <v>30</v>
      </c>
      <c r="B3844">
        <v>74</v>
      </c>
      <c r="C3844">
        <f t="shared" si="60"/>
        <v>104</v>
      </c>
      <c r="D3844">
        <v>-0.73621472116499997</v>
      </c>
    </row>
    <row r="3845" spans="1:4">
      <c r="A3845">
        <v>30</v>
      </c>
      <c r="B3845">
        <v>75</v>
      </c>
      <c r="C3845">
        <f t="shared" si="60"/>
        <v>105</v>
      </c>
      <c r="D3845">
        <v>-0.75527576992199996</v>
      </c>
    </row>
    <row r="3846" spans="1:4">
      <c r="A3846">
        <v>30</v>
      </c>
      <c r="B3846">
        <v>76</v>
      </c>
      <c r="C3846">
        <f t="shared" si="60"/>
        <v>106</v>
      </c>
      <c r="D3846">
        <v>-0.75534555370199996</v>
      </c>
    </row>
    <row r="3847" spans="1:4">
      <c r="A3847">
        <v>30</v>
      </c>
      <c r="B3847">
        <v>77</v>
      </c>
      <c r="C3847">
        <f t="shared" si="60"/>
        <v>107</v>
      </c>
      <c r="D3847">
        <v>-0.76442282693200003</v>
      </c>
    </row>
    <row r="3848" spans="1:4">
      <c r="A3848">
        <v>30</v>
      </c>
      <c r="B3848">
        <v>78</v>
      </c>
      <c r="C3848">
        <f t="shared" si="60"/>
        <v>108</v>
      </c>
      <c r="D3848">
        <v>-0.79508830154400001</v>
      </c>
    </row>
    <row r="3849" spans="1:4">
      <c r="A3849">
        <v>30</v>
      </c>
      <c r="B3849">
        <v>79</v>
      </c>
      <c r="C3849">
        <f t="shared" si="60"/>
        <v>109</v>
      </c>
      <c r="D3849">
        <v>-0.83600555261999998</v>
      </c>
    </row>
    <row r="3850" spans="1:4">
      <c r="A3850">
        <v>30</v>
      </c>
      <c r="B3850">
        <v>80</v>
      </c>
      <c r="C3850">
        <f t="shared" si="60"/>
        <v>110</v>
      </c>
      <c r="D3850">
        <v>-0.85201314250000004</v>
      </c>
    </row>
    <row r="3851" spans="1:4">
      <c r="A3851">
        <v>30</v>
      </c>
      <c r="B3851">
        <v>81</v>
      </c>
      <c r="C3851">
        <f t="shared" si="60"/>
        <v>111</v>
      </c>
      <c r="D3851">
        <v>-0.85759769346900006</v>
      </c>
    </row>
    <row r="3852" spans="1:4">
      <c r="A3852">
        <v>30</v>
      </c>
      <c r="B3852">
        <v>82</v>
      </c>
      <c r="C3852">
        <f t="shared" si="60"/>
        <v>112</v>
      </c>
      <c r="D3852">
        <v>-0.86223726262300004</v>
      </c>
    </row>
    <row r="3853" spans="1:4">
      <c r="A3853">
        <v>30</v>
      </c>
      <c r="B3853">
        <v>83</v>
      </c>
      <c r="C3853">
        <f t="shared" si="60"/>
        <v>113</v>
      </c>
      <c r="D3853">
        <v>-0.84171081319600005</v>
      </c>
    </row>
    <row r="3854" spans="1:4">
      <c r="A3854">
        <v>30</v>
      </c>
      <c r="B3854">
        <v>84</v>
      </c>
      <c r="C3854">
        <f t="shared" si="60"/>
        <v>114</v>
      </c>
      <c r="D3854">
        <v>-0.81960034466800002</v>
      </c>
    </row>
    <row r="3855" spans="1:4">
      <c r="A3855">
        <v>30</v>
      </c>
      <c r="B3855">
        <v>85</v>
      </c>
      <c r="C3855">
        <f t="shared" si="60"/>
        <v>115</v>
      </c>
      <c r="D3855">
        <v>-0.80097769553999998</v>
      </c>
    </row>
    <row r="3856" spans="1:4">
      <c r="A3856">
        <v>30</v>
      </c>
      <c r="B3856">
        <v>86</v>
      </c>
      <c r="C3856">
        <f t="shared" si="60"/>
        <v>116</v>
      </c>
      <c r="D3856">
        <v>-0.77578437502999997</v>
      </c>
    </row>
    <row r="3857" spans="1:4">
      <c r="A3857">
        <v>30</v>
      </c>
      <c r="B3857">
        <v>87</v>
      </c>
      <c r="C3857">
        <f t="shared" si="60"/>
        <v>117</v>
      </c>
      <c r="D3857">
        <v>-0.76805927775600003</v>
      </c>
    </row>
    <row r="3858" spans="1:4">
      <c r="A3858">
        <v>30</v>
      </c>
      <c r="B3858">
        <v>88</v>
      </c>
      <c r="C3858">
        <f t="shared" si="60"/>
        <v>118</v>
      </c>
      <c r="D3858">
        <v>-0.74978215806299997</v>
      </c>
    </row>
    <row r="3859" spans="1:4">
      <c r="A3859">
        <v>30</v>
      </c>
      <c r="B3859">
        <v>89</v>
      </c>
      <c r="C3859">
        <f t="shared" si="60"/>
        <v>119</v>
      </c>
      <c r="D3859">
        <v>-0.73132932051599997</v>
      </c>
    </row>
    <row r="3860" spans="1:4">
      <c r="A3860">
        <v>30</v>
      </c>
      <c r="B3860">
        <v>90</v>
      </c>
      <c r="C3860">
        <f t="shared" si="60"/>
        <v>120</v>
      </c>
      <c r="D3860">
        <v>-0.73126637767000002</v>
      </c>
    </row>
    <row r="3861" spans="1:4">
      <c r="A3861">
        <v>30</v>
      </c>
      <c r="B3861">
        <v>91</v>
      </c>
      <c r="C3861">
        <f t="shared" si="60"/>
        <v>121</v>
      </c>
      <c r="D3861">
        <v>-0.73406551747600002</v>
      </c>
    </row>
    <row r="3862" spans="1:4">
      <c r="A3862">
        <v>30</v>
      </c>
      <c r="B3862">
        <v>92</v>
      </c>
      <c r="C3862">
        <f t="shared" si="60"/>
        <v>122</v>
      </c>
      <c r="D3862">
        <v>-0.75332662170700004</v>
      </c>
    </row>
    <row r="3863" spans="1:4">
      <c r="A3863">
        <v>30</v>
      </c>
      <c r="B3863">
        <v>93</v>
      </c>
      <c r="C3863">
        <f t="shared" si="60"/>
        <v>123</v>
      </c>
      <c r="D3863">
        <v>-0.78468212913900004</v>
      </c>
    </row>
    <row r="3864" spans="1:4">
      <c r="A3864">
        <v>30</v>
      </c>
      <c r="B3864">
        <v>94</v>
      </c>
      <c r="C3864">
        <f t="shared" si="60"/>
        <v>124</v>
      </c>
      <c r="D3864">
        <v>-0.81646378362100003</v>
      </c>
    </row>
    <row r="3865" spans="1:4">
      <c r="A3865">
        <v>30</v>
      </c>
      <c r="B3865">
        <v>95</v>
      </c>
      <c r="C3865">
        <f t="shared" si="60"/>
        <v>125</v>
      </c>
      <c r="D3865">
        <v>-0.84027692973500001</v>
      </c>
    </row>
    <row r="3866" spans="1:4">
      <c r="A3866">
        <v>30</v>
      </c>
      <c r="B3866">
        <v>96</v>
      </c>
      <c r="C3866">
        <f t="shared" si="60"/>
        <v>126</v>
      </c>
      <c r="D3866">
        <v>-0.83745989308500002</v>
      </c>
    </row>
    <row r="3867" spans="1:4">
      <c r="A3867">
        <v>30</v>
      </c>
      <c r="B3867">
        <v>97</v>
      </c>
      <c r="C3867">
        <f t="shared" si="60"/>
        <v>127</v>
      </c>
      <c r="D3867">
        <v>-0.81618397310400004</v>
      </c>
    </row>
    <row r="3868" spans="1:4">
      <c r="A3868">
        <v>30</v>
      </c>
      <c r="B3868">
        <v>98</v>
      </c>
      <c r="C3868">
        <f t="shared" si="60"/>
        <v>128</v>
      </c>
      <c r="D3868">
        <v>-0.78684680126499995</v>
      </c>
    </row>
    <row r="3869" spans="1:4">
      <c r="A3869">
        <v>30</v>
      </c>
      <c r="B3869">
        <v>99</v>
      </c>
      <c r="C3869">
        <f t="shared" si="60"/>
        <v>129</v>
      </c>
      <c r="D3869">
        <v>-0.77074003930099999</v>
      </c>
    </row>
    <row r="3870" spans="1:4">
      <c r="A3870">
        <v>30</v>
      </c>
      <c r="B3870">
        <v>100</v>
      </c>
      <c r="C3870">
        <f t="shared" si="60"/>
        <v>130</v>
      </c>
      <c r="D3870">
        <v>-0.80753692468000005</v>
      </c>
    </row>
    <row r="3871" spans="1:4">
      <c r="A3871">
        <v>30</v>
      </c>
      <c r="B3871">
        <v>101</v>
      </c>
      <c r="C3871">
        <f t="shared" si="60"/>
        <v>131</v>
      </c>
      <c r="D3871">
        <v>-0.76142447626599996</v>
      </c>
    </row>
    <row r="3872" spans="1:4">
      <c r="A3872">
        <v>30</v>
      </c>
      <c r="B3872">
        <v>102</v>
      </c>
      <c r="C3872">
        <f t="shared" si="60"/>
        <v>132</v>
      </c>
      <c r="D3872">
        <v>-0.75684548929100004</v>
      </c>
    </row>
    <row r="3873" spans="1:4">
      <c r="A3873">
        <v>30</v>
      </c>
      <c r="B3873">
        <v>103</v>
      </c>
      <c r="C3873">
        <f t="shared" si="60"/>
        <v>133</v>
      </c>
      <c r="D3873">
        <v>-0.797368957341</v>
      </c>
    </row>
    <row r="3874" spans="1:4">
      <c r="A3874">
        <v>30</v>
      </c>
      <c r="B3874">
        <v>104</v>
      </c>
      <c r="C3874">
        <f t="shared" si="60"/>
        <v>134</v>
      </c>
      <c r="D3874">
        <v>-0.76156775496399998</v>
      </c>
    </row>
    <row r="3875" spans="1:4">
      <c r="A3875">
        <v>30</v>
      </c>
      <c r="B3875">
        <v>105</v>
      </c>
      <c r="C3875">
        <f t="shared" si="60"/>
        <v>135</v>
      </c>
      <c r="D3875">
        <v>-0.567189276583</v>
      </c>
    </row>
    <row r="3876" spans="1:4">
      <c r="A3876">
        <v>30</v>
      </c>
      <c r="B3876">
        <v>106</v>
      </c>
      <c r="C3876">
        <f t="shared" si="60"/>
        <v>136</v>
      </c>
      <c r="D3876">
        <v>-0.63876892173900002</v>
      </c>
    </row>
    <row r="3877" spans="1:4">
      <c r="A3877">
        <v>30</v>
      </c>
      <c r="B3877">
        <v>107</v>
      </c>
      <c r="C3877">
        <f t="shared" si="60"/>
        <v>137</v>
      </c>
      <c r="D3877">
        <v>-0.82011739052099997</v>
      </c>
    </row>
    <row r="3878" spans="1:4">
      <c r="A3878">
        <v>30</v>
      </c>
      <c r="B3878">
        <v>108</v>
      </c>
      <c r="C3878">
        <f t="shared" si="60"/>
        <v>138</v>
      </c>
      <c r="D3878">
        <v>-0.77947753739299996</v>
      </c>
    </row>
    <row r="3879" spans="1:4">
      <c r="A3879">
        <v>30</v>
      </c>
      <c r="B3879">
        <v>109</v>
      </c>
      <c r="C3879">
        <f t="shared" si="60"/>
        <v>139</v>
      </c>
      <c r="D3879">
        <v>-0.81254655788399999</v>
      </c>
    </row>
    <row r="3880" spans="1:4">
      <c r="A3880">
        <v>30</v>
      </c>
      <c r="B3880">
        <v>110</v>
      </c>
      <c r="C3880">
        <f t="shared" si="60"/>
        <v>140</v>
      </c>
      <c r="D3880">
        <v>-0.86269322380900004</v>
      </c>
    </row>
    <row r="3881" spans="1:4">
      <c r="A3881">
        <v>30</v>
      </c>
      <c r="B3881">
        <v>111</v>
      </c>
      <c r="C3881">
        <f t="shared" si="60"/>
        <v>141</v>
      </c>
      <c r="D3881">
        <v>-0.84362210068999999</v>
      </c>
    </row>
    <row r="3882" spans="1:4">
      <c r="A3882">
        <v>30</v>
      </c>
      <c r="B3882">
        <v>112</v>
      </c>
      <c r="C3882">
        <f t="shared" si="60"/>
        <v>142</v>
      </c>
      <c r="D3882">
        <v>-0.85997140426200003</v>
      </c>
    </row>
    <row r="3883" spans="1:4">
      <c r="A3883">
        <v>30</v>
      </c>
      <c r="B3883">
        <v>113</v>
      </c>
      <c r="C3883">
        <f t="shared" si="60"/>
        <v>143</v>
      </c>
      <c r="D3883">
        <v>-0.92589938373500003</v>
      </c>
    </row>
    <row r="3884" spans="1:4">
      <c r="A3884">
        <v>30</v>
      </c>
      <c r="B3884">
        <v>114</v>
      </c>
      <c r="C3884">
        <f t="shared" si="60"/>
        <v>144</v>
      </c>
      <c r="D3884">
        <v>-0.94589619346300002</v>
      </c>
    </row>
    <row r="3885" spans="1:4">
      <c r="A3885">
        <v>30</v>
      </c>
      <c r="B3885">
        <v>115</v>
      </c>
      <c r="C3885">
        <f t="shared" si="60"/>
        <v>145</v>
      </c>
      <c r="D3885">
        <v>-0.59510011477500002</v>
      </c>
    </row>
    <row r="3886" spans="1:4">
      <c r="A3886">
        <v>31</v>
      </c>
      <c r="B3886">
        <v>1</v>
      </c>
      <c r="C3886">
        <f t="shared" si="60"/>
        <v>32</v>
      </c>
      <c r="D3886">
        <v>-0.19237369874599999</v>
      </c>
    </row>
    <row r="3887" spans="1:4">
      <c r="A3887">
        <v>31</v>
      </c>
      <c r="B3887">
        <v>2</v>
      </c>
      <c r="C3887">
        <f t="shared" si="60"/>
        <v>33</v>
      </c>
      <c r="D3887">
        <v>-0.25528518282500001</v>
      </c>
    </row>
    <row r="3888" spans="1:4">
      <c r="A3888">
        <v>31</v>
      </c>
      <c r="B3888">
        <v>3</v>
      </c>
      <c r="C3888">
        <f t="shared" si="60"/>
        <v>34</v>
      </c>
      <c r="D3888">
        <v>-0.28787352018899998</v>
      </c>
    </row>
    <row r="3889" spans="1:4">
      <c r="A3889">
        <v>31</v>
      </c>
      <c r="B3889">
        <v>4</v>
      </c>
      <c r="C3889">
        <f t="shared" si="60"/>
        <v>35</v>
      </c>
      <c r="D3889">
        <v>-0.32866747153499998</v>
      </c>
    </row>
    <row r="3890" spans="1:4">
      <c r="A3890">
        <v>31</v>
      </c>
      <c r="B3890">
        <v>5</v>
      </c>
      <c r="C3890">
        <f t="shared" si="60"/>
        <v>36</v>
      </c>
      <c r="D3890">
        <v>-0.36047343890799999</v>
      </c>
    </row>
    <row r="3891" spans="1:4">
      <c r="A3891">
        <v>31</v>
      </c>
      <c r="B3891">
        <v>6</v>
      </c>
      <c r="C3891">
        <f t="shared" si="60"/>
        <v>37</v>
      </c>
      <c r="D3891">
        <v>-0.36411134647600002</v>
      </c>
    </row>
    <row r="3892" spans="1:4">
      <c r="A3892">
        <v>31</v>
      </c>
      <c r="B3892">
        <v>7</v>
      </c>
      <c r="C3892">
        <f t="shared" si="60"/>
        <v>38</v>
      </c>
      <c r="D3892">
        <v>-0.37083724061899997</v>
      </c>
    </row>
    <row r="3893" spans="1:4">
      <c r="A3893">
        <v>31</v>
      </c>
      <c r="B3893">
        <v>8</v>
      </c>
      <c r="C3893">
        <f t="shared" si="60"/>
        <v>39</v>
      </c>
      <c r="D3893">
        <v>-0.38753728527600001</v>
      </c>
    </row>
    <row r="3894" spans="1:4">
      <c r="A3894">
        <v>31</v>
      </c>
      <c r="B3894">
        <v>9</v>
      </c>
      <c r="C3894">
        <f t="shared" si="60"/>
        <v>40</v>
      </c>
      <c r="D3894">
        <v>-0.39641325264999999</v>
      </c>
    </row>
    <row r="3895" spans="1:4">
      <c r="A3895">
        <v>31</v>
      </c>
      <c r="B3895">
        <v>10</v>
      </c>
      <c r="C3895">
        <f t="shared" si="60"/>
        <v>41</v>
      </c>
      <c r="D3895">
        <v>-0.391125803188</v>
      </c>
    </row>
    <row r="3896" spans="1:4">
      <c r="A3896">
        <v>31</v>
      </c>
      <c r="B3896">
        <v>11</v>
      </c>
      <c r="C3896">
        <f t="shared" si="60"/>
        <v>42</v>
      </c>
      <c r="D3896">
        <v>-0.38510781990600002</v>
      </c>
    </row>
    <row r="3897" spans="1:4">
      <c r="A3897">
        <v>31</v>
      </c>
      <c r="B3897">
        <v>12</v>
      </c>
      <c r="C3897">
        <f t="shared" si="60"/>
        <v>43</v>
      </c>
      <c r="D3897">
        <v>-0.38057972881500002</v>
      </c>
    </row>
    <row r="3898" spans="1:4">
      <c r="A3898">
        <v>31</v>
      </c>
      <c r="B3898">
        <v>13</v>
      </c>
      <c r="C3898">
        <f t="shared" si="60"/>
        <v>44</v>
      </c>
      <c r="D3898">
        <v>-0.37424622843799998</v>
      </c>
    </row>
    <row r="3899" spans="1:4">
      <c r="A3899">
        <v>31</v>
      </c>
      <c r="B3899">
        <v>14</v>
      </c>
      <c r="C3899">
        <f t="shared" si="60"/>
        <v>45</v>
      </c>
      <c r="D3899">
        <v>-0.36050714355699998</v>
      </c>
    </row>
    <row r="3900" spans="1:4">
      <c r="A3900">
        <v>31</v>
      </c>
      <c r="B3900">
        <v>15</v>
      </c>
      <c r="C3900">
        <f t="shared" si="60"/>
        <v>46</v>
      </c>
      <c r="D3900">
        <v>-0.36182923214500001</v>
      </c>
    </row>
    <row r="3901" spans="1:4">
      <c r="A3901">
        <v>31</v>
      </c>
      <c r="B3901">
        <v>16</v>
      </c>
      <c r="C3901">
        <f t="shared" si="60"/>
        <v>47</v>
      </c>
      <c r="D3901">
        <v>-0.35683621608299998</v>
      </c>
    </row>
    <row r="3902" spans="1:4">
      <c r="A3902">
        <v>31</v>
      </c>
      <c r="B3902">
        <v>17</v>
      </c>
      <c r="C3902">
        <f t="shared" si="60"/>
        <v>48</v>
      </c>
      <c r="D3902">
        <v>-0.33578453019900001</v>
      </c>
    </row>
    <row r="3903" spans="1:4">
      <c r="A3903">
        <v>31</v>
      </c>
      <c r="B3903">
        <v>18</v>
      </c>
      <c r="C3903">
        <f t="shared" si="60"/>
        <v>49</v>
      </c>
      <c r="D3903">
        <v>-0.31565781564200002</v>
      </c>
    </row>
    <row r="3904" spans="1:4">
      <c r="A3904">
        <v>31</v>
      </c>
      <c r="B3904">
        <v>19</v>
      </c>
      <c r="C3904">
        <f t="shared" si="60"/>
        <v>50</v>
      </c>
      <c r="D3904">
        <v>-0.29424202394499999</v>
      </c>
    </row>
    <row r="3905" spans="1:4">
      <c r="A3905">
        <v>31</v>
      </c>
      <c r="B3905">
        <v>20</v>
      </c>
      <c r="C3905">
        <f t="shared" si="60"/>
        <v>51</v>
      </c>
      <c r="D3905">
        <v>-0.260778011413</v>
      </c>
    </row>
    <row r="3906" spans="1:4">
      <c r="A3906">
        <v>31</v>
      </c>
      <c r="B3906">
        <v>21</v>
      </c>
      <c r="C3906">
        <f t="shared" ref="C3906:C3969" si="61">A3906+B3906</f>
        <v>52</v>
      </c>
      <c r="D3906">
        <v>-0.23918068448300001</v>
      </c>
    </row>
    <row r="3907" spans="1:4">
      <c r="A3907">
        <v>31</v>
      </c>
      <c r="B3907">
        <v>22</v>
      </c>
      <c r="C3907">
        <f t="shared" si="61"/>
        <v>53</v>
      </c>
      <c r="D3907">
        <v>-0.224542132315</v>
      </c>
    </row>
    <row r="3908" spans="1:4">
      <c r="A3908">
        <v>31</v>
      </c>
      <c r="B3908">
        <v>23</v>
      </c>
      <c r="C3908">
        <f t="shared" si="61"/>
        <v>54</v>
      </c>
      <c r="D3908">
        <v>-0.205757071028</v>
      </c>
    </row>
    <row r="3909" spans="1:4">
      <c r="A3909">
        <v>31</v>
      </c>
      <c r="B3909">
        <v>24</v>
      </c>
      <c r="C3909">
        <f t="shared" si="61"/>
        <v>55</v>
      </c>
      <c r="D3909">
        <v>-0.180426249008</v>
      </c>
    </row>
    <row r="3910" spans="1:4">
      <c r="A3910">
        <v>31</v>
      </c>
      <c r="B3910">
        <v>25</v>
      </c>
      <c r="C3910">
        <f t="shared" si="61"/>
        <v>56</v>
      </c>
      <c r="D3910">
        <v>-0.16065229045400001</v>
      </c>
    </row>
    <row r="3911" spans="1:4">
      <c r="A3911">
        <v>31</v>
      </c>
      <c r="B3911">
        <v>26</v>
      </c>
      <c r="C3911">
        <f t="shared" si="61"/>
        <v>57</v>
      </c>
      <c r="D3911">
        <v>-0.146010886067</v>
      </c>
    </row>
    <row r="3912" spans="1:4">
      <c r="A3912">
        <v>31</v>
      </c>
      <c r="B3912">
        <v>27</v>
      </c>
      <c r="C3912">
        <f t="shared" si="61"/>
        <v>58</v>
      </c>
      <c r="D3912">
        <v>-0.12376938126500001</v>
      </c>
    </row>
    <row r="3913" spans="1:4">
      <c r="A3913">
        <v>31</v>
      </c>
      <c r="B3913">
        <v>28</v>
      </c>
      <c r="C3913">
        <f t="shared" si="61"/>
        <v>59</v>
      </c>
      <c r="D3913">
        <v>-0.11143327099399999</v>
      </c>
    </row>
    <row r="3914" spans="1:4">
      <c r="A3914">
        <v>31</v>
      </c>
      <c r="B3914">
        <v>29</v>
      </c>
      <c r="C3914">
        <f t="shared" si="61"/>
        <v>60</v>
      </c>
      <c r="D3914">
        <v>-0.122521186879</v>
      </c>
    </row>
    <row r="3915" spans="1:4">
      <c r="A3915">
        <v>31</v>
      </c>
      <c r="B3915">
        <v>30</v>
      </c>
      <c r="C3915">
        <f t="shared" si="61"/>
        <v>61</v>
      </c>
      <c r="D3915">
        <v>-0.117458985251</v>
      </c>
    </row>
    <row r="3916" spans="1:4">
      <c r="A3916">
        <v>31</v>
      </c>
      <c r="B3916">
        <v>31</v>
      </c>
      <c r="C3916">
        <f t="shared" si="61"/>
        <v>62</v>
      </c>
      <c r="D3916">
        <v>-0.11017546624500001</v>
      </c>
    </row>
    <row r="3917" spans="1:4">
      <c r="A3917">
        <v>31</v>
      </c>
      <c r="B3917">
        <v>32</v>
      </c>
      <c r="C3917">
        <f t="shared" si="61"/>
        <v>63</v>
      </c>
      <c r="D3917">
        <v>-0.112917498021</v>
      </c>
    </row>
    <row r="3918" spans="1:4">
      <c r="A3918">
        <v>31</v>
      </c>
      <c r="B3918">
        <v>33</v>
      </c>
      <c r="C3918">
        <f t="shared" si="61"/>
        <v>64</v>
      </c>
      <c r="D3918">
        <v>-0.115886199473</v>
      </c>
    </row>
    <row r="3919" spans="1:4">
      <c r="A3919">
        <v>31</v>
      </c>
      <c r="B3919">
        <v>34</v>
      </c>
      <c r="C3919">
        <f t="shared" si="61"/>
        <v>65</v>
      </c>
      <c r="D3919">
        <v>-0.105609319274</v>
      </c>
    </row>
    <row r="3920" spans="1:4">
      <c r="A3920">
        <v>31</v>
      </c>
      <c r="B3920">
        <v>35</v>
      </c>
      <c r="C3920">
        <f t="shared" si="61"/>
        <v>66</v>
      </c>
      <c r="D3920">
        <v>-0.111588888702</v>
      </c>
    </row>
    <row r="3921" spans="1:4">
      <c r="A3921">
        <v>31</v>
      </c>
      <c r="B3921">
        <v>36</v>
      </c>
      <c r="C3921">
        <f t="shared" si="61"/>
        <v>67</v>
      </c>
      <c r="D3921">
        <v>-0.114071319485</v>
      </c>
    </row>
    <row r="3922" spans="1:4">
      <c r="A3922">
        <v>31</v>
      </c>
      <c r="B3922">
        <v>37</v>
      </c>
      <c r="C3922">
        <f t="shared" si="61"/>
        <v>68</v>
      </c>
      <c r="D3922">
        <v>-0.116956954662</v>
      </c>
    </row>
    <row r="3923" spans="1:4">
      <c r="A3923">
        <v>31</v>
      </c>
      <c r="B3923">
        <v>38</v>
      </c>
      <c r="C3923">
        <f t="shared" si="61"/>
        <v>69</v>
      </c>
      <c r="D3923">
        <v>-0.119467668968</v>
      </c>
    </row>
    <row r="3924" spans="1:4">
      <c r="A3924">
        <v>31</v>
      </c>
      <c r="B3924">
        <v>39</v>
      </c>
      <c r="C3924">
        <f t="shared" si="61"/>
        <v>70</v>
      </c>
      <c r="D3924">
        <v>-0.11145901236899999</v>
      </c>
    </row>
    <row r="3925" spans="1:4">
      <c r="A3925">
        <v>31</v>
      </c>
      <c r="B3925">
        <v>40</v>
      </c>
      <c r="C3925">
        <f t="shared" si="61"/>
        <v>71</v>
      </c>
      <c r="D3925">
        <v>-0.10695830936300001</v>
      </c>
    </row>
    <row r="3926" spans="1:4">
      <c r="A3926">
        <v>31</v>
      </c>
      <c r="B3926">
        <v>41</v>
      </c>
      <c r="C3926">
        <f t="shared" si="61"/>
        <v>72</v>
      </c>
      <c r="D3926">
        <v>-0.111453102471</v>
      </c>
    </row>
    <row r="3927" spans="1:4">
      <c r="A3927">
        <v>31</v>
      </c>
      <c r="B3927">
        <v>42</v>
      </c>
      <c r="C3927">
        <f t="shared" si="61"/>
        <v>73</v>
      </c>
      <c r="D3927">
        <v>-0.111435331323</v>
      </c>
    </row>
    <row r="3928" spans="1:4">
      <c r="A3928">
        <v>31</v>
      </c>
      <c r="B3928">
        <v>43</v>
      </c>
      <c r="C3928">
        <f t="shared" si="61"/>
        <v>74</v>
      </c>
      <c r="D3928">
        <v>-0.114552704922</v>
      </c>
    </row>
    <row r="3929" spans="1:4">
      <c r="A3929">
        <v>31</v>
      </c>
      <c r="B3929">
        <v>44</v>
      </c>
      <c r="C3929">
        <f t="shared" si="61"/>
        <v>75</v>
      </c>
      <c r="D3929">
        <v>-0.12798411896100001</v>
      </c>
    </row>
    <row r="3930" spans="1:4">
      <c r="A3930">
        <v>31</v>
      </c>
      <c r="B3930">
        <v>45</v>
      </c>
      <c r="C3930">
        <f t="shared" si="61"/>
        <v>76</v>
      </c>
      <c r="D3930">
        <v>-0.15331355736800001</v>
      </c>
    </row>
    <row r="3931" spans="1:4">
      <c r="A3931">
        <v>31</v>
      </c>
      <c r="B3931">
        <v>46</v>
      </c>
      <c r="C3931">
        <f t="shared" si="61"/>
        <v>77</v>
      </c>
      <c r="D3931">
        <v>-0.168755563458</v>
      </c>
    </row>
    <row r="3932" spans="1:4">
      <c r="A3932">
        <v>31</v>
      </c>
      <c r="B3932">
        <v>47</v>
      </c>
      <c r="C3932">
        <f t="shared" si="61"/>
        <v>78</v>
      </c>
      <c r="D3932">
        <v>-0.18579312818800001</v>
      </c>
    </row>
    <row r="3933" spans="1:4">
      <c r="A3933">
        <v>31</v>
      </c>
      <c r="B3933">
        <v>48</v>
      </c>
      <c r="C3933">
        <f t="shared" si="61"/>
        <v>79</v>
      </c>
      <c r="D3933">
        <v>-0.19336202282000001</v>
      </c>
    </row>
    <row r="3934" spans="1:4">
      <c r="A3934">
        <v>31</v>
      </c>
      <c r="B3934">
        <v>49</v>
      </c>
      <c r="C3934">
        <f t="shared" si="61"/>
        <v>80</v>
      </c>
      <c r="D3934">
        <v>-0.194457973265</v>
      </c>
    </row>
    <row r="3935" spans="1:4">
      <c r="A3935">
        <v>31</v>
      </c>
      <c r="B3935">
        <v>50</v>
      </c>
      <c r="C3935">
        <f t="shared" si="61"/>
        <v>81</v>
      </c>
      <c r="D3935">
        <v>-0.19224754348100001</v>
      </c>
    </row>
    <row r="3936" spans="1:4">
      <c r="A3936">
        <v>31</v>
      </c>
      <c r="B3936">
        <v>51</v>
      </c>
      <c r="C3936">
        <f t="shared" si="61"/>
        <v>82</v>
      </c>
      <c r="D3936">
        <v>-0.204893309203</v>
      </c>
    </row>
    <row r="3937" spans="1:4">
      <c r="A3937">
        <v>31</v>
      </c>
      <c r="B3937">
        <v>52</v>
      </c>
      <c r="C3937">
        <f t="shared" si="61"/>
        <v>83</v>
      </c>
      <c r="D3937">
        <v>-0.20824583299999999</v>
      </c>
    </row>
    <row r="3938" spans="1:4">
      <c r="A3938">
        <v>31</v>
      </c>
      <c r="B3938">
        <v>53</v>
      </c>
      <c r="C3938">
        <f t="shared" si="61"/>
        <v>84</v>
      </c>
      <c r="D3938">
        <v>-0.21014184372700001</v>
      </c>
    </row>
    <row r="3939" spans="1:4">
      <c r="A3939">
        <v>31</v>
      </c>
      <c r="B3939">
        <v>54</v>
      </c>
      <c r="C3939">
        <f t="shared" si="61"/>
        <v>85</v>
      </c>
      <c r="D3939">
        <v>-0.22025708355199999</v>
      </c>
    </row>
    <row r="3940" spans="1:4">
      <c r="A3940">
        <v>31</v>
      </c>
      <c r="B3940">
        <v>55</v>
      </c>
      <c r="C3940">
        <f t="shared" si="61"/>
        <v>86</v>
      </c>
      <c r="D3940">
        <v>-0.233683497332</v>
      </c>
    </row>
    <row r="3941" spans="1:4">
      <c r="A3941">
        <v>31</v>
      </c>
      <c r="B3941">
        <v>56</v>
      </c>
      <c r="C3941">
        <f t="shared" si="61"/>
        <v>87</v>
      </c>
      <c r="D3941">
        <v>-0.23963077092099999</v>
      </c>
    </row>
    <row r="3942" spans="1:4">
      <c r="A3942">
        <v>31</v>
      </c>
      <c r="B3942">
        <v>57</v>
      </c>
      <c r="C3942">
        <f t="shared" si="61"/>
        <v>88</v>
      </c>
      <c r="D3942">
        <v>-0.25677418045599998</v>
      </c>
    </row>
    <row r="3943" spans="1:4">
      <c r="A3943">
        <v>31</v>
      </c>
      <c r="B3943">
        <v>58</v>
      </c>
      <c r="C3943">
        <f t="shared" si="61"/>
        <v>89</v>
      </c>
      <c r="D3943">
        <v>-0.27206907388700002</v>
      </c>
    </row>
    <row r="3944" spans="1:4">
      <c r="A3944">
        <v>31</v>
      </c>
      <c r="B3944">
        <v>59</v>
      </c>
      <c r="C3944">
        <f t="shared" si="61"/>
        <v>90</v>
      </c>
      <c r="D3944">
        <v>-0.28180586878800001</v>
      </c>
    </row>
    <row r="3945" spans="1:4">
      <c r="A3945">
        <v>31</v>
      </c>
      <c r="B3945">
        <v>60</v>
      </c>
      <c r="C3945">
        <f t="shared" si="61"/>
        <v>91</v>
      </c>
      <c r="D3945">
        <v>-0.29299043292900001</v>
      </c>
    </row>
    <row r="3946" spans="1:4">
      <c r="A3946">
        <v>31</v>
      </c>
      <c r="B3946">
        <v>61</v>
      </c>
      <c r="C3946">
        <f t="shared" si="61"/>
        <v>92</v>
      </c>
      <c r="D3946">
        <v>-0.31404454846000002</v>
      </c>
    </row>
    <row r="3947" spans="1:4">
      <c r="A3947">
        <v>31</v>
      </c>
      <c r="B3947">
        <v>62</v>
      </c>
      <c r="C3947">
        <f t="shared" si="61"/>
        <v>93</v>
      </c>
      <c r="D3947">
        <v>-0.354810490742</v>
      </c>
    </row>
    <row r="3948" spans="1:4">
      <c r="A3948">
        <v>31</v>
      </c>
      <c r="B3948">
        <v>63</v>
      </c>
      <c r="C3948">
        <f t="shared" si="61"/>
        <v>94</v>
      </c>
      <c r="D3948">
        <v>-0.414510882769</v>
      </c>
    </row>
    <row r="3949" spans="1:4">
      <c r="A3949">
        <v>31</v>
      </c>
      <c r="B3949">
        <v>64</v>
      </c>
      <c r="C3949">
        <f t="shared" si="61"/>
        <v>95</v>
      </c>
      <c r="D3949">
        <v>-0.46193647724800002</v>
      </c>
    </row>
    <row r="3950" spans="1:4">
      <c r="A3950">
        <v>31</v>
      </c>
      <c r="B3950">
        <v>65</v>
      </c>
      <c r="C3950">
        <f t="shared" si="61"/>
        <v>96</v>
      </c>
      <c r="D3950">
        <v>-0.51114682274699996</v>
      </c>
    </row>
    <row r="3951" spans="1:4">
      <c r="A3951">
        <v>31</v>
      </c>
      <c r="B3951">
        <v>66</v>
      </c>
      <c r="C3951">
        <f t="shared" si="61"/>
        <v>97</v>
      </c>
      <c r="D3951">
        <v>-0.54833333986499999</v>
      </c>
    </row>
    <row r="3952" spans="1:4">
      <c r="A3952">
        <v>31</v>
      </c>
      <c r="B3952">
        <v>67</v>
      </c>
      <c r="C3952">
        <f t="shared" si="61"/>
        <v>98</v>
      </c>
      <c r="D3952">
        <v>-0.56058506033400002</v>
      </c>
    </row>
    <row r="3953" spans="1:4">
      <c r="A3953">
        <v>31</v>
      </c>
      <c r="B3953">
        <v>68</v>
      </c>
      <c r="C3953">
        <f t="shared" si="61"/>
        <v>99</v>
      </c>
      <c r="D3953">
        <v>-0.57885764068599999</v>
      </c>
    </row>
    <row r="3954" spans="1:4">
      <c r="A3954">
        <v>31</v>
      </c>
      <c r="B3954">
        <v>69</v>
      </c>
      <c r="C3954">
        <f t="shared" si="61"/>
        <v>100</v>
      </c>
      <c r="D3954">
        <v>-0.58385784879299996</v>
      </c>
    </row>
    <row r="3955" spans="1:4">
      <c r="A3955">
        <v>31</v>
      </c>
      <c r="B3955">
        <v>70</v>
      </c>
      <c r="C3955">
        <f t="shared" si="61"/>
        <v>101</v>
      </c>
      <c r="D3955">
        <v>-0.57944285292700004</v>
      </c>
    </row>
    <row r="3956" spans="1:4">
      <c r="A3956">
        <v>31</v>
      </c>
      <c r="B3956">
        <v>71</v>
      </c>
      <c r="C3956">
        <f t="shared" si="61"/>
        <v>102</v>
      </c>
      <c r="D3956">
        <v>-0.59876006451399999</v>
      </c>
    </row>
    <row r="3957" spans="1:4">
      <c r="A3957">
        <v>31</v>
      </c>
      <c r="B3957">
        <v>72</v>
      </c>
      <c r="C3957">
        <f t="shared" si="61"/>
        <v>103</v>
      </c>
      <c r="D3957">
        <v>-0.66649126594200003</v>
      </c>
    </row>
    <row r="3958" spans="1:4">
      <c r="A3958">
        <v>31</v>
      </c>
      <c r="B3958">
        <v>73</v>
      </c>
      <c r="C3958">
        <f t="shared" si="61"/>
        <v>104</v>
      </c>
      <c r="D3958">
        <v>-0.71225541350300003</v>
      </c>
    </row>
    <row r="3959" spans="1:4">
      <c r="A3959">
        <v>31</v>
      </c>
      <c r="B3959">
        <v>74</v>
      </c>
      <c r="C3959">
        <f t="shared" si="61"/>
        <v>105</v>
      </c>
      <c r="D3959">
        <v>-0.72741271466199997</v>
      </c>
    </row>
    <row r="3960" spans="1:4">
      <c r="A3960">
        <v>31</v>
      </c>
      <c r="B3960">
        <v>75</v>
      </c>
      <c r="C3960">
        <f t="shared" si="61"/>
        <v>106</v>
      </c>
      <c r="D3960">
        <v>-0.74823027661999997</v>
      </c>
    </row>
    <row r="3961" spans="1:4">
      <c r="A3961">
        <v>31</v>
      </c>
      <c r="B3961">
        <v>76</v>
      </c>
      <c r="C3961">
        <f t="shared" si="61"/>
        <v>107</v>
      </c>
      <c r="D3961">
        <v>-0.74705275991200004</v>
      </c>
    </row>
    <row r="3962" spans="1:4">
      <c r="A3962">
        <v>31</v>
      </c>
      <c r="B3962">
        <v>77</v>
      </c>
      <c r="C3962">
        <f t="shared" si="61"/>
        <v>108</v>
      </c>
      <c r="D3962">
        <v>-0.75564163864900002</v>
      </c>
    </row>
    <row r="3963" spans="1:4">
      <c r="A3963">
        <v>31</v>
      </c>
      <c r="B3963">
        <v>78</v>
      </c>
      <c r="C3963">
        <f t="shared" si="61"/>
        <v>109</v>
      </c>
      <c r="D3963">
        <v>-0.78776848887399997</v>
      </c>
    </row>
    <row r="3964" spans="1:4">
      <c r="A3964">
        <v>31</v>
      </c>
      <c r="B3964">
        <v>79</v>
      </c>
      <c r="C3964">
        <f t="shared" si="61"/>
        <v>110</v>
      </c>
      <c r="D3964">
        <v>-0.83085144021699997</v>
      </c>
    </row>
    <row r="3965" spans="1:4">
      <c r="A3965">
        <v>31</v>
      </c>
      <c r="B3965">
        <v>80</v>
      </c>
      <c r="C3965">
        <f t="shared" si="61"/>
        <v>111</v>
      </c>
      <c r="D3965">
        <v>-0.84750147637499995</v>
      </c>
    </row>
    <row r="3966" spans="1:4">
      <c r="A3966">
        <v>31</v>
      </c>
      <c r="B3966">
        <v>81</v>
      </c>
      <c r="C3966">
        <f t="shared" si="61"/>
        <v>112</v>
      </c>
      <c r="D3966">
        <v>-0.85372302118499999</v>
      </c>
    </row>
    <row r="3967" spans="1:4">
      <c r="A3967">
        <v>31</v>
      </c>
      <c r="B3967">
        <v>82</v>
      </c>
      <c r="C3967">
        <f t="shared" si="61"/>
        <v>113</v>
      </c>
      <c r="D3967">
        <v>-0.85609639500400003</v>
      </c>
    </row>
    <row r="3968" spans="1:4">
      <c r="A3968">
        <v>31</v>
      </c>
      <c r="B3968">
        <v>83</v>
      </c>
      <c r="C3968">
        <f t="shared" si="61"/>
        <v>114</v>
      </c>
      <c r="D3968">
        <v>-0.83486972277500004</v>
      </c>
    </row>
    <row r="3969" spans="1:4">
      <c r="A3969">
        <v>31</v>
      </c>
      <c r="B3969">
        <v>84</v>
      </c>
      <c r="C3969">
        <f t="shared" si="61"/>
        <v>115</v>
      </c>
      <c r="D3969">
        <v>-0.81114436450299998</v>
      </c>
    </row>
    <row r="3970" spans="1:4">
      <c r="A3970">
        <v>31</v>
      </c>
      <c r="B3970">
        <v>85</v>
      </c>
      <c r="C3970">
        <f t="shared" ref="C3970:C4033" si="62">A3970+B3970</f>
        <v>116</v>
      </c>
      <c r="D3970">
        <v>-0.78968664833400004</v>
      </c>
    </row>
    <row r="3971" spans="1:4">
      <c r="A3971">
        <v>31</v>
      </c>
      <c r="B3971">
        <v>86</v>
      </c>
      <c r="C3971">
        <f t="shared" si="62"/>
        <v>117</v>
      </c>
      <c r="D3971">
        <v>-0.761767050311</v>
      </c>
    </row>
    <row r="3972" spans="1:4">
      <c r="A3972">
        <v>31</v>
      </c>
      <c r="B3972">
        <v>87</v>
      </c>
      <c r="C3972">
        <f t="shared" si="62"/>
        <v>118</v>
      </c>
      <c r="D3972">
        <v>-0.75565103311600001</v>
      </c>
    </row>
    <row r="3973" spans="1:4">
      <c r="A3973">
        <v>31</v>
      </c>
      <c r="B3973">
        <v>88</v>
      </c>
      <c r="C3973">
        <f t="shared" si="62"/>
        <v>119</v>
      </c>
      <c r="D3973">
        <v>-0.73250397684299995</v>
      </c>
    </row>
    <row r="3974" spans="1:4">
      <c r="A3974">
        <v>31</v>
      </c>
      <c r="B3974">
        <v>89</v>
      </c>
      <c r="C3974">
        <f t="shared" si="62"/>
        <v>120</v>
      </c>
      <c r="D3974">
        <v>-0.70971302445899997</v>
      </c>
    </row>
    <row r="3975" spans="1:4">
      <c r="A3975">
        <v>31</v>
      </c>
      <c r="B3975">
        <v>90</v>
      </c>
      <c r="C3975">
        <f t="shared" si="62"/>
        <v>121</v>
      </c>
      <c r="D3975">
        <v>-0.70754203374000002</v>
      </c>
    </row>
    <row r="3976" spans="1:4">
      <c r="A3976">
        <v>31</v>
      </c>
      <c r="B3976">
        <v>91</v>
      </c>
      <c r="C3976">
        <f t="shared" si="62"/>
        <v>122</v>
      </c>
      <c r="D3976">
        <v>-0.71026504773900001</v>
      </c>
    </row>
    <row r="3977" spans="1:4">
      <c r="A3977">
        <v>31</v>
      </c>
      <c r="B3977">
        <v>92</v>
      </c>
      <c r="C3977">
        <f t="shared" si="62"/>
        <v>123</v>
      </c>
      <c r="D3977">
        <v>-0.73276342342300005</v>
      </c>
    </row>
    <row r="3978" spans="1:4">
      <c r="A3978">
        <v>31</v>
      </c>
      <c r="B3978">
        <v>93</v>
      </c>
      <c r="C3978">
        <f t="shared" si="62"/>
        <v>124</v>
      </c>
      <c r="D3978">
        <v>-0.77405272983100004</v>
      </c>
    </row>
    <row r="3979" spans="1:4">
      <c r="A3979">
        <v>31</v>
      </c>
      <c r="B3979">
        <v>94</v>
      </c>
      <c r="C3979">
        <f t="shared" si="62"/>
        <v>125</v>
      </c>
      <c r="D3979">
        <v>-0.81310174700799998</v>
      </c>
    </row>
    <row r="3980" spans="1:4">
      <c r="A3980">
        <v>31</v>
      </c>
      <c r="B3980">
        <v>95</v>
      </c>
      <c r="C3980">
        <f t="shared" si="62"/>
        <v>126</v>
      </c>
      <c r="D3980">
        <v>-0.83344516148199999</v>
      </c>
    </row>
    <row r="3981" spans="1:4">
      <c r="A3981">
        <v>31</v>
      </c>
      <c r="B3981">
        <v>96</v>
      </c>
      <c r="C3981">
        <f t="shared" si="62"/>
        <v>127</v>
      </c>
      <c r="D3981">
        <v>-0.82896362329399997</v>
      </c>
    </row>
    <row r="3982" spans="1:4">
      <c r="A3982">
        <v>31</v>
      </c>
      <c r="B3982">
        <v>97</v>
      </c>
      <c r="C3982">
        <f t="shared" si="62"/>
        <v>128</v>
      </c>
      <c r="D3982">
        <v>-0.820556477251</v>
      </c>
    </row>
    <row r="3983" spans="1:4">
      <c r="A3983">
        <v>31</v>
      </c>
      <c r="B3983">
        <v>98</v>
      </c>
      <c r="C3983">
        <f t="shared" si="62"/>
        <v>129</v>
      </c>
      <c r="D3983">
        <v>-0.82694588552799997</v>
      </c>
    </row>
    <row r="3984" spans="1:4">
      <c r="A3984">
        <v>31</v>
      </c>
      <c r="B3984">
        <v>99</v>
      </c>
      <c r="C3984">
        <f t="shared" si="62"/>
        <v>130</v>
      </c>
      <c r="D3984">
        <v>-0.83485006512899995</v>
      </c>
    </row>
    <row r="3985" spans="1:4">
      <c r="A3985">
        <v>31</v>
      </c>
      <c r="B3985">
        <v>100</v>
      </c>
      <c r="C3985">
        <f t="shared" si="62"/>
        <v>131</v>
      </c>
      <c r="D3985">
        <v>-0.84253905039700006</v>
      </c>
    </row>
    <row r="3986" spans="1:4">
      <c r="A3986">
        <v>31</v>
      </c>
      <c r="B3986">
        <v>101</v>
      </c>
      <c r="C3986">
        <f t="shared" si="62"/>
        <v>132</v>
      </c>
      <c r="D3986">
        <v>-0.75282397780200005</v>
      </c>
    </row>
    <row r="3987" spans="1:4">
      <c r="A3987">
        <v>31</v>
      </c>
      <c r="B3987">
        <v>102</v>
      </c>
      <c r="C3987">
        <f t="shared" si="62"/>
        <v>133</v>
      </c>
      <c r="D3987">
        <v>-0.73876005885899998</v>
      </c>
    </row>
    <row r="3988" spans="1:4">
      <c r="A3988">
        <v>31</v>
      </c>
      <c r="B3988">
        <v>103</v>
      </c>
      <c r="C3988">
        <f t="shared" si="62"/>
        <v>134</v>
      </c>
      <c r="D3988">
        <v>-0.81319275231199994</v>
      </c>
    </row>
    <row r="3989" spans="1:4">
      <c r="A3989">
        <v>31</v>
      </c>
      <c r="B3989">
        <v>104</v>
      </c>
      <c r="C3989">
        <f t="shared" si="62"/>
        <v>135</v>
      </c>
      <c r="D3989">
        <v>-0.78537908528599998</v>
      </c>
    </row>
    <row r="3990" spans="1:4">
      <c r="A3990">
        <v>31</v>
      </c>
      <c r="B3990">
        <v>105</v>
      </c>
      <c r="C3990">
        <f t="shared" si="62"/>
        <v>136</v>
      </c>
      <c r="D3990">
        <v>-0.58732313526299995</v>
      </c>
    </row>
    <row r="3991" spans="1:4">
      <c r="A3991">
        <v>31</v>
      </c>
      <c r="B3991">
        <v>106</v>
      </c>
      <c r="C3991">
        <f t="shared" si="62"/>
        <v>137</v>
      </c>
      <c r="D3991">
        <v>-0.718695874608</v>
      </c>
    </row>
    <row r="3992" spans="1:4">
      <c r="A3992">
        <v>31</v>
      </c>
      <c r="B3992">
        <v>107</v>
      </c>
      <c r="C3992">
        <f t="shared" si="62"/>
        <v>138</v>
      </c>
      <c r="D3992">
        <v>-0.84026459405800003</v>
      </c>
    </row>
    <row r="3993" spans="1:4">
      <c r="A3993">
        <v>31</v>
      </c>
      <c r="B3993">
        <v>108</v>
      </c>
      <c r="C3993">
        <f t="shared" si="62"/>
        <v>139</v>
      </c>
      <c r="D3993">
        <v>-0.74794113949999996</v>
      </c>
    </row>
    <row r="3994" spans="1:4">
      <c r="A3994">
        <v>31</v>
      </c>
      <c r="B3994">
        <v>109</v>
      </c>
      <c r="C3994">
        <f t="shared" si="62"/>
        <v>140</v>
      </c>
      <c r="D3994">
        <v>-0.778731960296</v>
      </c>
    </row>
    <row r="3995" spans="1:4">
      <c r="A3995">
        <v>31</v>
      </c>
      <c r="B3995">
        <v>110</v>
      </c>
      <c r="C3995">
        <f t="shared" si="62"/>
        <v>141</v>
      </c>
      <c r="D3995">
        <v>-0.85514414103500003</v>
      </c>
    </row>
    <row r="3996" spans="1:4">
      <c r="A3996">
        <v>31</v>
      </c>
      <c r="B3996">
        <v>111</v>
      </c>
      <c r="C3996">
        <f t="shared" si="62"/>
        <v>142</v>
      </c>
      <c r="D3996">
        <v>-0.85315073521100004</v>
      </c>
    </row>
    <row r="3997" spans="1:4">
      <c r="A3997">
        <v>31</v>
      </c>
      <c r="B3997">
        <v>112</v>
      </c>
      <c r="C3997">
        <f t="shared" si="62"/>
        <v>143</v>
      </c>
      <c r="D3997">
        <v>-0.86639284463800004</v>
      </c>
    </row>
    <row r="3998" spans="1:4">
      <c r="A3998">
        <v>31</v>
      </c>
      <c r="B3998">
        <v>113</v>
      </c>
      <c r="C3998">
        <f t="shared" si="62"/>
        <v>144</v>
      </c>
      <c r="D3998">
        <v>-0.91856893028200004</v>
      </c>
    </row>
    <row r="3999" spans="1:4">
      <c r="A3999">
        <v>31</v>
      </c>
      <c r="B3999">
        <v>114</v>
      </c>
      <c r="C3999">
        <f t="shared" si="62"/>
        <v>145</v>
      </c>
      <c r="D3999">
        <v>-0.98133532769599996</v>
      </c>
    </row>
    <row r="4000" spans="1:4">
      <c r="A4000">
        <v>32</v>
      </c>
      <c r="B4000">
        <v>1</v>
      </c>
      <c r="C4000">
        <f t="shared" si="62"/>
        <v>33</v>
      </c>
      <c r="D4000">
        <v>-0.18622574749500001</v>
      </c>
    </row>
    <row r="4001" spans="1:4">
      <c r="A4001">
        <v>32</v>
      </c>
      <c r="B4001">
        <v>2</v>
      </c>
      <c r="C4001">
        <f t="shared" si="62"/>
        <v>34</v>
      </c>
      <c r="D4001">
        <v>-0.248960150564</v>
      </c>
    </row>
    <row r="4002" spans="1:4">
      <c r="A4002">
        <v>32</v>
      </c>
      <c r="B4002">
        <v>3</v>
      </c>
      <c r="C4002">
        <f t="shared" si="62"/>
        <v>35</v>
      </c>
      <c r="D4002">
        <v>-0.28607702126700002</v>
      </c>
    </row>
    <row r="4003" spans="1:4">
      <c r="A4003">
        <v>32</v>
      </c>
      <c r="B4003">
        <v>4</v>
      </c>
      <c r="C4003">
        <f t="shared" si="62"/>
        <v>36</v>
      </c>
      <c r="D4003">
        <v>-0.328494678441</v>
      </c>
    </row>
    <row r="4004" spans="1:4">
      <c r="A4004">
        <v>32</v>
      </c>
      <c r="B4004">
        <v>5</v>
      </c>
      <c r="C4004">
        <f t="shared" si="62"/>
        <v>37</v>
      </c>
      <c r="D4004">
        <v>-0.35757905208200003</v>
      </c>
    </row>
    <row r="4005" spans="1:4">
      <c r="A4005">
        <v>32</v>
      </c>
      <c r="B4005">
        <v>6</v>
      </c>
      <c r="C4005">
        <f t="shared" si="62"/>
        <v>38</v>
      </c>
      <c r="D4005">
        <v>-0.36078000894899998</v>
      </c>
    </row>
    <row r="4006" spans="1:4">
      <c r="A4006">
        <v>32</v>
      </c>
      <c r="B4006">
        <v>7</v>
      </c>
      <c r="C4006">
        <f t="shared" si="62"/>
        <v>39</v>
      </c>
      <c r="D4006">
        <v>-0.37011884822000002</v>
      </c>
    </row>
    <row r="4007" spans="1:4">
      <c r="A4007">
        <v>32</v>
      </c>
      <c r="B4007">
        <v>8</v>
      </c>
      <c r="C4007">
        <f t="shared" si="62"/>
        <v>40</v>
      </c>
      <c r="D4007">
        <v>-0.38582495275500001</v>
      </c>
    </row>
    <row r="4008" spans="1:4">
      <c r="A4008">
        <v>32</v>
      </c>
      <c r="B4008">
        <v>9</v>
      </c>
      <c r="C4008">
        <f t="shared" si="62"/>
        <v>41</v>
      </c>
      <c r="D4008">
        <v>-0.39407899093499998</v>
      </c>
    </row>
    <row r="4009" spans="1:4">
      <c r="A4009">
        <v>32</v>
      </c>
      <c r="B4009">
        <v>10</v>
      </c>
      <c r="C4009">
        <f t="shared" si="62"/>
        <v>42</v>
      </c>
      <c r="D4009">
        <v>-0.388995499962</v>
      </c>
    </row>
    <row r="4010" spans="1:4">
      <c r="A4010">
        <v>32</v>
      </c>
      <c r="B4010">
        <v>11</v>
      </c>
      <c r="C4010">
        <f t="shared" si="62"/>
        <v>43</v>
      </c>
      <c r="D4010">
        <v>-0.382012587741</v>
      </c>
    </row>
    <row r="4011" spans="1:4">
      <c r="A4011">
        <v>32</v>
      </c>
      <c r="B4011">
        <v>12</v>
      </c>
      <c r="C4011">
        <f t="shared" si="62"/>
        <v>44</v>
      </c>
      <c r="D4011">
        <v>-0.37686288070700003</v>
      </c>
    </row>
    <row r="4012" spans="1:4">
      <c r="A4012">
        <v>32</v>
      </c>
      <c r="B4012">
        <v>13</v>
      </c>
      <c r="C4012">
        <f t="shared" si="62"/>
        <v>45</v>
      </c>
      <c r="D4012">
        <v>-0.37035419212600001</v>
      </c>
    </row>
    <row r="4013" spans="1:4">
      <c r="A4013">
        <v>32</v>
      </c>
      <c r="B4013">
        <v>14</v>
      </c>
      <c r="C4013">
        <f t="shared" si="62"/>
        <v>46</v>
      </c>
      <c r="D4013">
        <v>-0.35733956583100002</v>
      </c>
    </row>
    <row r="4014" spans="1:4">
      <c r="A4014">
        <v>32</v>
      </c>
      <c r="B4014">
        <v>15</v>
      </c>
      <c r="C4014">
        <f t="shared" si="62"/>
        <v>47</v>
      </c>
      <c r="D4014">
        <v>-0.35774017549600001</v>
      </c>
    </row>
    <row r="4015" spans="1:4">
      <c r="A4015">
        <v>32</v>
      </c>
      <c r="B4015">
        <v>16</v>
      </c>
      <c r="C4015">
        <f t="shared" si="62"/>
        <v>48</v>
      </c>
      <c r="D4015">
        <v>-0.351403076343</v>
      </c>
    </row>
    <row r="4016" spans="1:4">
      <c r="A4016">
        <v>32</v>
      </c>
      <c r="B4016">
        <v>17</v>
      </c>
      <c r="C4016">
        <f t="shared" si="62"/>
        <v>49</v>
      </c>
      <c r="D4016">
        <v>-0.33071815973899998</v>
      </c>
    </row>
    <row r="4017" spans="1:4">
      <c r="A4017">
        <v>32</v>
      </c>
      <c r="B4017">
        <v>18</v>
      </c>
      <c r="C4017">
        <f t="shared" si="62"/>
        <v>50</v>
      </c>
      <c r="D4017">
        <v>-0.30834073188200001</v>
      </c>
    </row>
    <row r="4018" spans="1:4">
      <c r="A4018">
        <v>32</v>
      </c>
      <c r="B4018">
        <v>19</v>
      </c>
      <c r="C4018">
        <f t="shared" si="62"/>
        <v>51</v>
      </c>
      <c r="D4018">
        <v>-0.283312931268</v>
      </c>
    </row>
    <row r="4019" spans="1:4">
      <c r="A4019">
        <v>32</v>
      </c>
      <c r="B4019">
        <v>20</v>
      </c>
      <c r="C4019">
        <f t="shared" si="62"/>
        <v>52</v>
      </c>
      <c r="D4019">
        <v>-0.24947731898799999</v>
      </c>
    </row>
    <row r="4020" spans="1:4">
      <c r="A4020">
        <v>32</v>
      </c>
      <c r="B4020">
        <v>21</v>
      </c>
      <c r="C4020">
        <f t="shared" si="62"/>
        <v>53</v>
      </c>
      <c r="D4020">
        <v>-0.22642891361299999</v>
      </c>
    </row>
    <row r="4021" spans="1:4">
      <c r="A4021">
        <v>32</v>
      </c>
      <c r="B4021">
        <v>22</v>
      </c>
      <c r="C4021">
        <f t="shared" si="62"/>
        <v>54</v>
      </c>
      <c r="D4021">
        <v>-0.21104490661</v>
      </c>
    </row>
    <row r="4022" spans="1:4">
      <c r="A4022">
        <v>32</v>
      </c>
      <c r="B4022">
        <v>23</v>
      </c>
      <c r="C4022">
        <f t="shared" si="62"/>
        <v>55</v>
      </c>
      <c r="D4022">
        <v>-0.194162988984</v>
      </c>
    </row>
    <row r="4023" spans="1:4">
      <c r="A4023">
        <v>32</v>
      </c>
      <c r="B4023">
        <v>24</v>
      </c>
      <c r="C4023">
        <f t="shared" si="62"/>
        <v>56</v>
      </c>
      <c r="D4023">
        <v>-0.16971248061399999</v>
      </c>
    </row>
    <row r="4024" spans="1:4">
      <c r="A4024">
        <v>32</v>
      </c>
      <c r="B4024">
        <v>25</v>
      </c>
      <c r="C4024">
        <f t="shared" si="62"/>
        <v>57</v>
      </c>
      <c r="D4024">
        <v>-0.15155040784599999</v>
      </c>
    </row>
    <row r="4025" spans="1:4">
      <c r="A4025">
        <v>32</v>
      </c>
      <c r="B4025">
        <v>26</v>
      </c>
      <c r="C4025">
        <f t="shared" si="62"/>
        <v>58</v>
      </c>
      <c r="D4025">
        <v>-0.13955149715199999</v>
      </c>
    </row>
    <row r="4026" spans="1:4">
      <c r="A4026">
        <v>32</v>
      </c>
      <c r="B4026">
        <v>27</v>
      </c>
      <c r="C4026">
        <f t="shared" si="62"/>
        <v>59</v>
      </c>
      <c r="D4026">
        <v>-0.120699261153</v>
      </c>
    </row>
    <row r="4027" spans="1:4">
      <c r="A4027">
        <v>32</v>
      </c>
      <c r="B4027">
        <v>28</v>
      </c>
      <c r="C4027">
        <f t="shared" si="62"/>
        <v>60</v>
      </c>
      <c r="D4027">
        <v>-0.103464747005</v>
      </c>
    </row>
    <row r="4028" spans="1:4">
      <c r="A4028">
        <v>32</v>
      </c>
      <c r="B4028">
        <v>29</v>
      </c>
      <c r="C4028">
        <f t="shared" si="62"/>
        <v>61</v>
      </c>
      <c r="D4028">
        <v>-0.10627954708200001</v>
      </c>
    </row>
    <row r="4029" spans="1:4">
      <c r="A4029">
        <v>32</v>
      </c>
      <c r="B4029">
        <v>30</v>
      </c>
      <c r="C4029">
        <f t="shared" si="62"/>
        <v>62</v>
      </c>
      <c r="D4029">
        <v>-8.9082944450000007E-2</v>
      </c>
    </row>
    <row r="4030" spans="1:4">
      <c r="A4030">
        <v>32</v>
      </c>
      <c r="B4030">
        <v>31</v>
      </c>
      <c r="C4030">
        <f t="shared" si="62"/>
        <v>63</v>
      </c>
      <c r="D4030">
        <v>-8.3911594763199995E-2</v>
      </c>
    </row>
    <row r="4031" spans="1:4">
      <c r="A4031">
        <v>32</v>
      </c>
      <c r="B4031">
        <v>32</v>
      </c>
      <c r="C4031">
        <f t="shared" si="62"/>
        <v>64</v>
      </c>
      <c r="D4031">
        <v>-8.7363808275300006E-2</v>
      </c>
    </row>
    <row r="4032" spans="1:4">
      <c r="A4032">
        <v>32</v>
      </c>
      <c r="B4032">
        <v>33</v>
      </c>
      <c r="C4032">
        <f t="shared" si="62"/>
        <v>65</v>
      </c>
      <c r="D4032">
        <v>-9.00051382673E-2</v>
      </c>
    </row>
    <row r="4033" spans="1:4">
      <c r="A4033">
        <v>32</v>
      </c>
      <c r="B4033">
        <v>34</v>
      </c>
      <c r="C4033">
        <f t="shared" si="62"/>
        <v>66</v>
      </c>
      <c r="D4033">
        <v>-8.4548190826100003E-2</v>
      </c>
    </row>
    <row r="4034" spans="1:4">
      <c r="A4034">
        <v>32</v>
      </c>
      <c r="B4034">
        <v>35</v>
      </c>
      <c r="C4034">
        <f t="shared" ref="C4034:C4097" si="63">A4034+B4034</f>
        <v>67</v>
      </c>
      <c r="D4034">
        <v>-9.0155124152200006E-2</v>
      </c>
    </row>
    <row r="4035" spans="1:4">
      <c r="A4035">
        <v>32</v>
      </c>
      <c r="B4035">
        <v>36</v>
      </c>
      <c r="C4035">
        <f t="shared" si="63"/>
        <v>68</v>
      </c>
      <c r="D4035">
        <v>-8.7131919798000002E-2</v>
      </c>
    </row>
    <row r="4036" spans="1:4">
      <c r="A4036">
        <v>32</v>
      </c>
      <c r="B4036">
        <v>37</v>
      </c>
      <c r="C4036">
        <f t="shared" si="63"/>
        <v>69</v>
      </c>
      <c r="D4036">
        <v>-9.0617986534200001E-2</v>
      </c>
    </row>
    <row r="4037" spans="1:4">
      <c r="A4037">
        <v>32</v>
      </c>
      <c r="B4037">
        <v>38</v>
      </c>
      <c r="C4037">
        <f t="shared" si="63"/>
        <v>70</v>
      </c>
      <c r="D4037">
        <v>-9.2081445967199999E-2</v>
      </c>
    </row>
    <row r="4038" spans="1:4">
      <c r="A4038">
        <v>32</v>
      </c>
      <c r="B4038">
        <v>39</v>
      </c>
      <c r="C4038">
        <f t="shared" si="63"/>
        <v>71</v>
      </c>
      <c r="D4038">
        <v>-8.1885128025500006E-2</v>
      </c>
    </row>
    <row r="4039" spans="1:4">
      <c r="A4039">
        <v>32</v>
      </c>
      <c r="B4039">
        <v>40</v>
      </c>
      <c r="C4039">
        <f t="shared" si="63"/>
        <v>72</v>
      </c>
      <c r="D4039">
        <v>-7.4405944358999998E-2</v>
      </c>
    </row>
    <row r="4040" spans="1:4">
      <c r="A4040">
        <v>32</v>
      </c>
      <c r="B4040">
        <v>41</v>
      </c>
      <c r="C4040">
        <f t="shared" si="63"/>
        <v>73</v>
      </c>
      <c r="D4040">
        <v>-8.27995023592E-2</v>
      </c>
    </row>
    <row r="4041" spans="1:4">
      <c r="A4041">
        <v>32</v>
      </c>
      <c r="B4041">
        <v>42</v>
      </c>
      <c r="C4041">
        <f t="shared" si="63"/>
        <v>74</v>
      </c>
      <c r="D4041">
        <v>-8.3451117753000001E-2</v>
      </c>
    </row>
    <row r="4042" spans="1:4">
      <c r="A4042">
        <v>32</v>
      </c>
      <c r="B4042">
        <v>43</v>
      </c>
      <c r="C4042">
        <f t="shared" si="63"/>
        <v>75</v>
      </c>
      <c r="D4042">
        <v>-8.9279490592099997E-2</v>
      </c>
    </row>
    <row r="4043" spans="1:4">
      <c r="A4043">
        <v>32</v>
      </c>
      <c r="B4043">
        <v>44</v>
      </c>
      <c r="C4043">
        <f t="shared" si="63"/>
        <v>76</v>
      </c>
      <c r="D4043">
        <v>-0.105048849249</v>
      </c>
    </row>
    <row r="4044" spans="1:4">
      <c r="A4044">
        <v>32</v>
      </c>
      <c r="B4044">
        <v>45</v>
      </c>
      <c r="C4044">
        <f t="shared" si="63"/>
        <v>77</v>
      </c>
      <c r="D4044">
        <v>-0.12879636200399999</v>
      </c>
    </row>
    <row r="4045" spans="1:4">
      <c r="A4045">
        <v>32</v>
      </c>
      <c r="B4045">
        <v>46</v>
      </c>
      <c r="C4045">
        <f t="shared" si="63"/>
        <v>78</v>
      </c>
      <c r="D4045">
        <v>-0.14404303097900001</v>
      </c>
    </row>
    <row r="4046" spans="1:4">
      <c r="A4046">
        <v>32</v>
      </c>
      <c r="B4046">
        <v>47</v>
      </c>
      <c r="C4046">
        <f t="shared" si="63"/>
        <v>79</v>
      </c>
      <c r="D4046">
        <v>-0.160695575625</v>
      </c>
    </row>
    <row r="4047" spans="1:4">
      <c r="A4047">
        <v>32</v>
      </c>
      <c r="B4047">
        <v>48</v>
      </c>
      <c r="C4047">
        <f t="shared" si="63"/>
        <v>80</v>
      </c>
      <c r="D4047">
        <v>-0.171016898685</v>
      </c>
    </row>
    <row r="4048" spans="1:4">
      <c r="A4048">
        <v>32</v>
      </c>
      <c r="B4048">
        <v>49</v>
      </c>
      <c r="C4048">
        <f t="shared" si="63"/>
        <v>81</v>
      </c>
      <c r="D4048">
        <v>-0.17438615914</v>
      </c>
    </row>
    <row r="4049" spans="1:4">
      <c r="A4049">
        <v>32</v>
      </c>
      <c r="B4049">
        <v>50</v>
      </c>
      <c r="C4049">
        <f t="shared" si="63"/>
        <v>82</v>
      </c>
      <c r="D4049">
        <v>-0.17237484643500001</v>
      </c>
    </row>
    <row r="4050" spans="1:4">
      <c r="A4050">
        <v>32</v>
      </c>
      <c r="B4050">
        <v>51</v>
      </c>
      <c r="C4050">
        <f t="shared" si="63"/>
        <v>83</v>
      </c>
      <c r="D4050">
        <v>-0.18431956726900001</v>
      </c>
    </row>
    <row r="4051" spans="1:4">
      <c r="A4051">
        <v>32</v>
      </c>
      <c r="B4051">
        <v>52</v>
      </c>
      <c r="C4051">
        <f t="shared" si="63"/>
        <v>84</v>
      </c>
      <c r="D4051">
        <v>-0.18898221218200001</v>
      </c>
    </row>
    <row r="4052" spans="1:4">
      <c r="A4052">
        <v>32</v>
      </c>
      <c r="B4052">
        <v>53</v>
      </c>
      <c r="C4052">
        <f t="shared" si="63"/>
        <v>85</v>
      </c>
      <c r="D4052">
        <v>-0.19451221407300001</v>
      </c>
    </row>
    <row r="4053" spans="1:4">
      <c r="A4053">
        <v>32</v>
      </c>
      <c r="B4053">
        <v>54</v>
      </c>
      <c r="C4053">
        <f t="shared" si="63"/>
        <v>86</v>
      </c>
      <c r="D4053">
        <v>-0.20602089300400001</v>
      </c>
    </row>
    <row r="4054" spans="1:4">
      <c r="A4054">
        <v>32</v>
      </c>
      <c r="B4054">
        <v>55</v>
      </c>
      <c r="C4054">
        <f t="shared" si="63"/>
        <v>87</v>
      </c>
      <c r="D4054">
        <v>-0.21774039628799999</v>
      </c>
    </row>
    <row r="4055" spans="1:4">
      <c r="A4055">
        <v>32</v>
      </c>
      <c r="B4055">
        <v>56</v>
      </c>
      <c r="C4055">
        <f t="shared" si="63"/>
        <v>88</v>
      </c>
      <c r="D4055">
        <v>-0.22313614507099999</v>
      </c>
    </row>
    <row r="4056" spans="1:4">
      <c r="A4056">
        <v>32</v>
      </c>
      <c r="B4056">
        <v>57</v>
      </c>
      <c r="C4056">
        <f t="shared" si="63"/>
        <v>89</v>
      </c>
      <c r="D4056">
        <v>-0.24373164883099999</v>
      </c>
    </row>
    <row r="4057" spans="1:4">
      <c r="A4057">
        <v>32</v>
      </c>
      <c r="B4057">
        <v>58</v>
      </c>
      <c r="C4057">
        <f t="shared" si="63"/>
        <v>90</v>
      </c>
      <c r="D4057">
        <v>-0.25678716564999998</v>
      </c>
    </row>
    <row r="4058" spans="1:4">
      <c r="A4058">
        <v>32</v>
      </c>
      <c r="B4058">
        <v>59</v>
      </c>
      <c r="C4058">
        <f t="shared" si="63"/>
        <v>91</v>
      </c>
      <c r="D4058">
        <v>-0.26826312931500002</v>
      </c>
    </row>
    <row r="4059" spans="1:4">
      <c r="A4059">
        <v>32</v>
      </c>
      <c r="B4059">
        <v>60</v>
      </c>
      <c r="C4059">
        <f t="shared" si="63"/>
        <v>92</v>
      </c>
      <c r="D4059">
        <v>-0.275260745646</v>
      </c>
    </row>
    <row r="4060" spans="1:4">
      <c r="A4060">
        <v>32</v>
      </c>
      <c r="B4060">
        <v>61</v>
      </c>
      <c r="C4060">
        <f t="shared" si="63"/>
        <v>93</v>
      </c>
      <c r="D4060">
        <v>-0.29685902678100001</v>
      </c>
    </row>
    <row r="4061" spans="1:4">
      <c r="A4061">
        <v>32</v>
      </c>
      <c r="B4061">
        <v>62</v>
      </c>
      <c r="C4061">
        <f t="shared" si="63"/>
        <v>94</v>
      </c>
      <c r="D4061">
        <v>-0.34138908110999999</v>
      </c>
    </row>
    <row r="4062" spans="1:4">
      <c r="A4062">
        <v>32</v>
      </c>
      <c r="B4062">
        <v>63</v>
      </c>
      <c r="C4062">
        <f t="shared" si="63"/>
        <v>95</v>
      </c>
      <c r="D4062">
        <v>-0.404272761827</v>
      </c>
    </row>
    <row r="4063" spans="1:4">
      <c r="A4063">
        <v>32</v>
      </c>
      <c r="B4063">
        <v>64</v>
      </c>
      <c r="C4063">
        <f t="shared" si="63"/>
        <v>96</v>
      </c>
      <c r="D4063">
        <v>-0.45211840092200001</v>
      </c>
    </row>
    <row r="4064" spans="1:4">
      <c r="A4064">
        <v>32</v>
      </c>
      <c r="B4064">
        <v>65</v>
      </c>
      <c r="C4064">
        <f t="shared" si="63"/>
        <v>97</v>
      </c>
      <c r="D4064">
        <v>-0.50536257363500003</v>
      </c>
    </row>
    <row r="4065" spans="1:4">
      <c r="A4065">
        <v>32</v>
      </c>
      <c r="B4065">
        <v>66</v>
      </c>
      <c r="C4065">
        <f t="shared" si="63"/>
        <v>98</v>
      </c>
      <c r="D4065">
        <v>-0.54536191393300004</v>
      </c>
    </row>
    <row r="4066" spans="1:4">
      <c r="A4066">
        <v>32</v>
      </c>
      <c r="B4066">
        <v>67</v>
      </c>
      <c r="C4066">
        <f t="shared" si="63"/>
        <v>99</v>
      </c>
      <c r="D4066">
        <v>-0.55654030423</v>
      </c>
    </row>
    <row r="4067" spans="1:4">
      <c r="A4067">
        <v>32</v>
      </c>
      <c r="B4067">
        <v>68</v>
      </c>
      <c r="C4067">
        <f t="shared" si="63"/>
        <v>100</v>
      </c>
      <c r="D4067">
        <v>-0.569906335396</v>
      </c>
    </row>
    <row r="4068" spans="1:4">
      <c r="A4068">
        <v>32</v>
      </c>
      <c r="B4068">
        <v>69</v>
      </c>
      <c r="C4068">
        <f t="shared" si="63"/>
        <v>101</v>
      </c>
      <c r="D4068">
        <v>-0.57543154347299996</v>
      </c>
    </row>
    <row r="4069" spans="1:4">
      <c r="A4069">
        <v>32</v>
      </c>
      <c r="B4069">
        <v>70</v>
      </c>
      <c r="C4069">
        <f t="shared" si="63"/>
        <v>102</v>
      </c>
      <c r="D4069">
        <v>-0.56876105505499996</v>
      </c>
    </row>
    <row r="4070" spans="1:4">
      <c r="A4070">
        <v>32</v>
      </c>
      <c r="B4070">
        <v>71</v>
      </c>
      <c r="C4070">
        <f t="shared" si="63"/>
        <v>103</v>
      </c>
      <c r="D4070">
        <v>-0.58594140264899996</v>
      </c>
    </row>
    <row r="4071" spans="1:4">
      <c r="A4071">
        <v>32</v>
      </c>
      <c r="B4071">
        <v>72</v>
      </c>
      <c r="C4071">
        <f t="shared" si="63"/>
        <v>104</v>
      </c>
      <c r="D4071">
        <v>-0.65214703792600004</v>
      </c>
    </row>
    <row r="4072" spans="1:4">
      <c r="A4072">
        <v>32</v>
      </c>
      <c r="B4072">
        <v>73</v>
      </c>
      <c r="C4072">
        <f t="shared" si="63"/>
        <v>105</v>
      </c>
      <c r="D4072">
        <v>-0.70007142802400002</v>
      </c>
    </row>
    <row r="4073" spans="1:4">
      <c r="A4073">
        <v>32</v>
      </c>
      <c r="B4073">
        <v>74</v>
      </c>
      <c r="C4073">
        <f t="shared" si="63"/>
        <v>106</v>
      </c>
      <c r="D4073">
        <v>-0.71691813824399997</v>
      </c>
    </row>
    <row r="4074" spans="1:4">
      <c r="A4074">
        <v>32</v>
      </c>
      <c r="B4074">
        <v>75</v>
      </c>
      <c r="C4074">
        <f t="shared" si="63"/>
        <v>107</v>
      </c>
      <c r="D4074">
        <v>-0.737905153699</v>
      </c>
    </row>
    <row r="4075" spans="1:4">
      <c r="A4075">
        <v>32</v>
      </c>
      <c r="B4075">
        <v>76</v>
      </c>
      <c r="C4075">
        <f t="shared" si="63"/>
        <v>108</v>
      </c>
      <c r="D4075">
        <v>-0.73545854360700003</v>
      </c>
    </row>
    <row r="4076" spans="1:4">
      <c r="A4076">
        <v>32</v>
      </c>
      <c r="B4076">
        <v>77</v>
      </c>
      <c r="C4076">
        <f t="shared" si="63"/>
        <v>109</v>
      </c>
      <c r="D4076">
        <v>-0.74398774840600002</v>
      </c>
    </row>
    <row r="4077" spans="1:4">
      <c r="A4077">
        <v>32</v>
      </c>
      <c r="B4077">
        <v>78</v>
      </c>
      <c r="C4077">
        <f t="shared" si="63"/>
        <v>110</v>
      </c>
      <c r="D4077">
        <v>-0.77790659772100001</v>
      </c>
    </row>
    <row r="4078" spans="1:4">
      <c r="A4078">
        <v>32</v>
      </c>
      <c r="B4078">
        <v>79</v>
      </c>
      <c r="C4078">
        <f t="shared" si="63"/>
        <v>111</v>
      </c>
      <c r="D4078">
        <v>-0.82399203409800004</v>
      </c>
    </row>
    <row r="4079" spans="1:4">
      <c r="A4079">
        <v>32</v>
      </c>
      <c r="B4079">
        <v>80</v>
      </c>
      <c r="C4079">
        <f t="shared" si="63"/>
        <v>112</v>
      </c>
      <c r="D4079">
        <v>-0.84321471048800001</v>
      </c>
    </row>
    <row r="4080" spans="1:4">
      <c r="A4080">
        <v>32</v>
      </c>
      <c r="B4080">
        <v>81</v>
      </c>
      <c r="C4080">
        <f t="shared" si="63"/>
        <v>113</v>
      </c>
      <c r="D4080">
        <v>-0.84697710876800003</v>
      </c>
    </row>
    <row r="4081" spans="1:4">
      <c r="A4081">
        <v>32</v>
      </c>
      <c r="B4081">
        <v>82</v>
      </c>
      <c r="C4081">
        <f t="shared" si="63"/>
        <v>114</v>
      </c>
      <c r="D4081">
        <v>-0.85008611681199997</v>
      </c>
    </row>
    <row r="4082" spans="1:4">
      <c r="A4082">
        <v>32</v>
      </c>
      <c r="B4082">
        <v>83</v>
      </c>
      <c r="C4082">
        <f t="shared" si="63"/>
        <v>115</v>
      </c>
      <c r="D4082">
        <v>-0.82681192734800002</v>
      </c>
    </row>
    <row r="4083" spans="1:4">
      <c r="A4083">
        <v>32</v>
      </c>
      <c r="B4083">
        <v>84</v>
      </c>
      <c r="C4083">
        <f t="shared" si="63"/>
        <v>116</v>
      </c>
      <c r="D4083">
        <v>-0.79972954153300002</v>
      </c>
    </row>
    <row r="4084" spans="1:4">
      <c r="A4084">
        <v>32</v>
      </c>
      <c r="B4084">
        <v>85</v>
      </c>
      <c r="C4084">
        <f t="shared" si="63"/>
        <v>117</v>
      </c>
      <c r="D4084">
        <v>-0.77640988314500003</v>
      </c>
    </row>
    <row r="4085" spans="1:4">
      <c r="A4085">
        <v>32</v>
      </c>
      <c r="B4085">
        <v>86</v>
      </c>
      <c r="C4085">
        <f t="shared" si="63"/>
        <v>118</v>
      </c>
      <c r="D4085">
        <v>-0.74725431541599996</v>
      </c>
    </row>
    <row r="4086" spans="1:4">
      <c r="A4086">
        <v>32</v>
      </c>
      <c r="B4086">
        <v>87</v>
      </c>
      <c r="C4086">
        <f t="shared" si="63"/>
        <v>119</v>
      </c>
      <c r="D4086">
        <v>-0.73942013136899998</v>
      </c>
    </row>
    <row r="4087" spans="1:4">
      <c r="A4087">
        <v>32</v>
      </c>
      <c r="B4087">
        <v>88</v>
      </c>
      <c r="C4087">
        <f t="shared" si="63"/>
        <v>120</v>
      </c>
      <c r="D4087">
        <v>-0.71480160774000001</v>
      </c>
    </row>
    <row r="4088" spans="1:4">
      <c r="A4088">
        <v>32</v>
      </c>
      <c r="B4088">
        <v>89</v>
      </c>
      <c r="C4088">
        <f t="shared" si="63"/>
        <v>121</v>
      </c>
      <c r="D4088">
        <v>-0.68283547143699996</v>
      </c>
    </row>
    <row r="4089" spans="1:4">
      <c r="A4089">
        <v>32</v>
      </c>
      <c r="B4089">
        <v>90</v>
      </c>
      <c r="C4089">
        <f t="shared" si="63"/>
        <v>122</v>
      </c>
      <c r="D4089">
        <v>-0.67802455741900003</v>
      </c>
    </row>
    <row r="4090" spans="1:4">
      <c r="A4090">
        <v>32</v>
      </c>
      <c r="B4090">
        <v>91</v>
      </c>
      <c r="C4090">
        <f t="shared" si="63"/>
        <v>123</v>
      </c>
      <c r="D4090">
        <v>-0.682670669259</v>
      </c>
    </row>
    <row r="4091" spans="1:4">
      <c r="A4091">
        <v>32</v>
      </c>
      <c r="B4091">
        <v>92</v>
      </c>
      <c r="C4091">
        <f t="shared" si="63"/>
        <v>124</v>
      </c>
      <c r="D4091">
        <v>-0.71491612475599997</v>
      </c>
    </row>
    <row r="4092" spans="1:4">
      <c r="A4092">
        <v>32</v>
      </c>
      <c r="B4092">
        <v>93</v>
      </c>
      <c r="C4092">
        <f t="shared" si="63"/>
        <v>125</v>
      </c>
      <c r="D4092">
        <v>-0.76208579456799996</v>
      </c>
    </row>
    <row r="4093" spans="1:4">
      <c r="A4093">
        <v>32</v>
      </c>
      <c r="B4093">
        <v>94</v>
      </c>
      <c r="C4093">
        <f t="shared" si="63"/>
        <v>126</v>
      </c>
      <c r="D4093">
        <v>-0.80294850804600004</v>
      </c>
    </row>
    <row r="4094" spans="1:4">
      <c r="A4094">
        <v>32</v>
      </c>
      <c r="B4094">
        <v>95</v>
      </c>
      <c r="C4094">
        <f t="shared" si="63"/>
        <v>127</v>
      </c>
      <c r="D4094">
        <v>-0.820811153244</v>
      </c>
    </row>
    <row r="4095" spans="1:4">
      <c r="A4095">
        <v>32</v>
      </c>
      <c r="B4095">
        <v>96</v>
      </c>
      <c r="C4095">
        <f t="shared" si="63"/>
        <v>128</v>
      </c>
      <c r="D4095">
        <v>-0.82674095201099995</v>
      </c>
    </row>
    <row r="4096" spans="1:4">
      <c r="A4096">
        <v>32</v>
      </c>
      <c r="B4096">
        <v>97</v>
      </c>
      <c r="C4096">
        <f t="shared" si="63"/>
        <v>129</v>
      </c>
      <c r="D4096">
        <v>-0.84598186634600003</v>
      </c>
    </row>
    <row r="4097" spans="1:4">
      <c r="A4097">
        <v>32</v>
      </c>
      <c r="B4097">
        <v>98</v>
      </c>
      <c r="C4097">
        <f t="shared" si="63"/>
        <v>130</v>
      </c>
      <c r="D4097">
        <v>-0.87638993627399997</v>
      </c>
    </row>
    <row r="4098" spans="1:4">
      <c r="A4098">
        <v>32</v>
      </c>
      <c r="B4098">
        <v>99</v>
      </c>
      <c r="C4098">
        <f t="shared" ref="C4098:C4161" si="64">A4098+B4098</f>
        <v>131</v>
      </c>
      <c r="D4098">
        <v>-0.850671745215</v>
      </c>
    </row>
    <row r="4099" spans="1:4">
      <c r="A4099">
        <v>32</v>
      </c>
      <c r="B4099">
        <v>100</v>
      </c>
      <c r="C4099">
        <f t="shared" si="64"/>
        <v>132</v>
      </c>
      <c r="D4099">
        <v>-0.84101514523200005</v>
      </c>
    </row>
    <row r="4100" spans="1:4">
      <c r="A4100">
        <v>32</v>
      </c>
      <c r="B4100">
        <v>101</v>
      </c>
      <c r="C4100">
        <f t="shared" si="64"/>
        <v>133</v>
      </c>
      <c r="D4100">
        <v>-0.71738994470600004</v>
      </c>
    </row>
    <row r="4101" spans="1:4">
      <c r="A4101">
        <v>32</v>
      </c>
      <c r="B4101">
        <v>102</v>
      </c>
      <c r="C4101">
        <f t="shared" si="64"/>
        <v>134</v>
      </c>
      <c r="D4101">
        <v>-0.73211207512099996</v>
      </c>
    </row>
    <row r="4102" spans="1:4">
      <c r="A4102">
        <v>32</v>
      </c>
      <c r="B4102">
        <v>103</v>
      </c>
      <c r="C4102">
        <f t="shared" si="64"/>
        <v>135</v>
      </c>
      <c r="D4102">
        <v>-0.83040425090400005</v>
      </c>
    </row>
    <row r="4103" spans="1:4">
      <c r="A4103">
        <v>32</v>
      </c>
      <c r="B4103">
        <v>104</v>
      </c>
      <c r="C4103">
        <f t="shared" si="64"/>
        <v>136</v>
      </c>
      <c r="D4103">
        <v>-0.821584223286</v>
      </c>
    </row>
    <row r="4104" spans="1:4">
      <c r="A4104">
        <v>32</v>
      </c>
      <c r="B4104">
        <v>105</v>
      </c>
      <c r="C4104">
        <f t="shared" si="64"/>
        <v>137</v>
      </c>
      <c r="D4104">
        <v>-0.650011623393</v>
      </c>
    </row>
    <row r="4105" spans="1:4">
      <c r="A4105">
        <v>32</v>
      </c>
      <c r="B4105">
        <v>106</v>
      </c>
      <c r="C4105">
        <f t="shared" si="64"/>
        <v>138</v>
      </c>
      <c r="D4105">
        <v>-0.72476497278499996</v>
      </c>
    </row>
    <row r="4106" spans="1:4">
      <c r="A4106">
        <v>32</v>
      </c>
      <c r="B4106">
        <v>107</v>
      </c>
      <c r="C4106">
        <f t="shared" si="64"/>
        <v>139</v>
      </c>
      <c r="D4106">
        <v>-0.80767155748800001</v>
      </c>
    </row>
    <row r="4107" spans="1:4">
      <c r="A4107">
        <v>32</v>
      </c>
      <c r="B4107">
        <v>108</v>
      </c>
      <c r="C4107">
        <f t="shared" si="64"/>
        <v>140</v>
      </c>
      <c r="D4107">
        <v>-0.679085586794</v>
      </c>
    </row>
    <row r="4108" spans="1:4">
      <c r="A4108">
        <v>32</v>
      </c>
      <c r="B4108">
        <v>109</v>
      </c>
      <c r="C4108">
        <f t="shared" si="64"/>
        <v>141</v>
      </c>
      <c r="D4108">
        <v>-0.74065581537400005</v>
      </c>
    </row>
    <row r="4109" spans="1:4">
      <c r="A4109">
        <v>32</v>
      </c>
      <c r="B4109">
        <v>110</v>
      </c>
      <c r="C4109">
        <f t="shared" si="64"/>
        <v>142</v>
      </c>
      <c r="D4109">
        <v>-0.88193988200600004</v>
      </c>
    </row>
    <row r="4110" spans="1:4">
      <c r="A4110">
        <v>32</v>
      </c>
      <c r="B4110">
        <v>111</v>
      </c>
      <c r="C4110">
        <f t="shared" si="64"/>
        <v>143</v>
      </c>
      <c r="D4110">
        <v>-0.87751268230099999</v>
      </c>
    </row>
    <row r="4111" spans="1:4">
      <c r="A4111">
        <v>32</v>
      </c>
      <c r="B4111">
        <v>112</v>
      </c>
      <c r="C4111">
        <f t="shared" si="64"/>
        <v>144</v>
      </c>
      <c r="D4111">
        <v>-0.83436158725800003</v>
      </c>
    </row>
    <row r="4112" spans="1:4">
      <c r="A4112">
        <v>32</v>
      </c>
      <c r="B4112">
        <v>113</v>
      </c>
      <c r="C4112">
        <f t="shared" si="64"/>
        <v>145</v>
      </c>
      <c r="D4112">
        <v>-0.87760661694499997</v>
      </c>
    </row>
    <row r="4113" spans="1:4">
      <c r="A4113">
        <v>33</v>
      </c>
      <c r="B4113">
        <v>1</v>
      </c>
      <c r="C4113">
        <f t="shared" si="64"/>
        <v>34</v>
      </c>
      <c r="D4113">
        <v>-0.184326662192</v>
      </c>
    </row>
    <row r="4114" spans="1:4">
      <c r="A4114">
        <v>33</v>
      </c>
      <c r="B4114">
        <v>2</v>
      </c>
      <c r="C4114">
        <f t="shared" si="64"/>
        <v>35</v>
      </c>
      <c r="D4114">
        <v>-0.25021390498700002</v>
      </c>
    </row>
    <row r="4115" spans="1:4">
      <c r="A4115">
        <v>33</v>
      </c>
      <c r="B4115">
        <v>3</v>
      </c>
      <c r="C4115">
        <f t="shared" si="64"/>
        <v>36</v>
      </c>
      <c r="D4115">
        <v>-0.28835397660500001</v>
      </c>
    </row>
    <row r="4116" spans="1:4">
      <c r="A4116">
        <v>33</v>
      </c>
      <c r="B4116">
        <v>4</v>
      </c>
      <c r="C4116">
        <f t="shared" si="64"/>
        <v>37</v>
      </c>
      <c r="D4116">
        <v>-0.328974913491</v>
      </c>
    </row>
    <row r="4117" spans="1:4">
      <c r="A4117">
        <v>33</v>
      </c>
      <c r="B4117">
        <v>5</v>
      </c>
      <c r="C4117">
        <f t="shared" si="64"/>
        <v>38</v>
      </c>
      <c r="D4117">
        <v>-0.35761596369300003</v>
      </c>
    </row>
    <row r="4118" spans="1:4">
      <c r="A4118">
        <v>33</v>
      </c>
      <c r="B4118">
        <v>6</v>
      </c>
      <c r="C4118">
        <f t="shared" si="64"/>
        <v>39</v>
      </c>
      <c r="D4118">
        <v>-0.36239492372900001</v>
      </c>
    </row>
    <row r="4119" spans="1:4">
      <c r="A4119">
        <v>33</v>
      </c>
      <c r="B4119">
        <v>7</v>
      </c>
      <c r="C4119">
        <f t="shared" si="64"/>
        <v>40</v>
      </c>
      <c r="D4119">
        <v>-0.37113515180700002</v>
      </c>
    </row>
    <row r="4120" spans="1:4">
      <c r="A4120">
        <v>33</v>
      </c>
      <c r="B4120">
        <v>8</v>
      </c>
      <c r="C4120">
        <f t="shared" si="64"/>
        <v>41</v>
      </c>
      <c r="D4120">
        <v>-0.38627516488300001</v>
      </c>
    </row>
    <row r="4121" spans="1:4">
      <c r="A4121">
        <v>33</v>
      </c>
      <c r="B4121">
        <v>9</v>
      </c>
      <c r="C4121">
        <f t="shared" si="64"/>
        <v>42</v>
      </c>
      <c r="D4121">
        <v>-0.39465110401600001</v>
      </c>
    </row>
    <row r="4122" spans="1:4">
      <c r="A4122">
        <v>33</v>
      </c>
      <c r="B4122">
        <v>10</v>
      </c>
      <c r="C4122">
        <f t="shared" si="64"/>
        <v>43</v>
      </c>
      <c r="D4122">
        <v>-0.389502610842</v>
      </c>
    </row>
    <row r="4123" spans="1:4">
      <c r="A4123">
        <v>33</v>
      </c>
      <c r="B4123">
        <v>11</v>
      </c>
      <c r="C4123">
        <f t="shared" si="64"/>
        <v>44</v>
      </c>
      <c r="D4123">
        <v>-0.38248836485600002</v>
      </c>
    </row>
    <row r="4124" spans="1:4">
      <c r="A4124">
        <v>33</v>
      </c>
      <c r="B4124">
        <v>12</v>
      </c>
      <c r="C4124">
        <f t="shared" si="64"/>
        <v>45</v>
      </c>
      <c r="D4124">
        <v>-0.37705618190399998</v>
      </c>
    </row>
    <row r="4125" spans="1:4">
      <c r="A4125">
        <v>33</v>
      </c>
      <c r="B4125">
        <v>13</v>
      </c>
      <c r="C4125">
        <f t="shared" si="64"/>
        <v>46</v>
      </c>
      <c r="D4125">
        <v>-0.37094886630500001</v>
      </c>
    </row>
    <row r="4126" spans="1:4">
      <c r="A4126">
        <v>33</v>
      </c>
      <c r="B4126">
        <v>14</v>
      </c>
      <c r="C4126">
        <f t="shared" si="64"/>
        <v>47</v>
      </c>
      <c r="D4126">
        <v>-0.35789944199700002</v>
      </c>
    </row>
    <row r="4127" spans="1:4">
      <c r="A4127">
        <v>33</v>
      </c>
      <c r="B4127">
        <v>15</v>
      </c>
      <c r="C4127">
        <f t="shared" si="64"/>
        <v>48</v>
      </c>
      <c r="D4127">
        <v>-0.35783442888099998</v>
      </c>
    </row>
    <row r="4128" spans="1:4">
      <c r="A4128">
        <v>33</v>
      </c>
      <c r="B4128">
        <v>16</v>
      </c>
      <c r="C4128">
        <f t="shared" si="64"/>
        <v>49</v>
      </c>
      <c r="D4128">
        <v>-0.35162062138400002</v>
      </c>
    </row>
    <row r="4129" spans="1:4">
      <c r="A4129">
        <v>33</v>
      </c>
      <c r="B4129">
        <v>17</v>
      </c>
      <c r="C4129">
        <f t="shared" si="64"/>
        <v>50</v>
      </c>
      <c r="D4129">
        <v>-0.33019733565199999</v>
      </c>
    </row>
    <row r="4130" spans="1:4">
      <c r="A4130">
        <v>33</v>
      </c>
      <c r="B4130">
        <v>18</v>
      </c>
      <c r="C4130">
        <f t="shared" si="64"/>
        <v>51</v>
      </c>
      <c r="D4130">
        <v>-0.306036920027</v>
      </c>
    </row>
    <row r="4131" spans="1:4">
      <c r="A4131">
        <v>33</v>
      </c>
      <c r="B4131">
        <v>19</v>
      </c>
      <c r="C4131">
        <f t="shared" si="64"/>
        <v>52</v>
      </c>
      <c r="D4131">
        <v>-0.27998267634000001</v>
      </c>
    </row>
    <row r="4132" spans="1:4">
      <c r="A4132">
        <v>33</v>
      </c>
      <c r="B4132">
        <v>20</v>
      </c>
      <c r="C4132">
        <f t="shared" si="64"/>
        <v>53</v>
      </c>
      <c r="D4132">
        <v>-0.24533570298900001</v>
      </c>
    </row>
    <row r="4133" spans="1:4">
      <c r="A4133">
        <v>33</v>
      </c>
      <c r="B4133">
        <v>21</v>
      </c>
      <c r="C4133">
        <f t="shared" si="64"/>
        <v>54</v>
      </c>
      <c r="D4133">
        <v>-0.22135545005500001</v>
      </c>
    </row>
    <row r="4134" spans="1:4">
      <c r="A4134">
        <v>33</v>
      </c>
      <c r="B4134">
        <v>22</v>
      </c>
      <c r="C4134">
        <f t="shared" si="64"/>
        <v>55</v>
      </c>
      <c r="D4134">
        <v>-0.20694701224299999</v>
      </c>
    </row>
    <row r="4135" spans="1:4">
      <c r="A4135">
        <v>33</v>
      </c>
      <c r="B4135">
        <v>23</v>
      </c>
      <c r="C4135">
        <f t="shared" si="64"/>
        <v>56</v>
      </c>
      <c r="D4135">
        <v>-0.190786912079</v>
      </c>
    </row>
    <row r="4136" spans="1:4">
      <c r="A4136">
        <v>33</v>
      </c>
      <c r="B4136">
        <v>24</v>
      </c>
      <c r="C4136">
        <f t="shared" si="64"/>
        <v>57</v>
      </c>
      <c r="D4136">
        <v>-0.167077341415</v>
      </c>
    </row>
    <row r="4137" spans="1:4">
      <c r="A4137">
        <v>33</v>
      </c>
      <c r="B4137">
        <v>25</v>
      </c>
      <c r="C4137">
        <f t="shared" si="64"/>
        <v>58</v>
      </c>
      <c r="D4137">
        <v>-0.15027285659600001</v>
      </c>
    </row>
    <row r="4138" spans="1:4">
      <c r="A4138">
        <v>33</v>
      </c>
      <c r="B4138">
        <v>26</v>
      </c>
      <c r="C4138">
        <f t="shared" si="64"/>
        <v>59</v>
      </c>
      <c r="D4138">
        <v>-0.14029902637899999</v>
      </c>
    </row>
    <row r="4139" spans="1:4">
      <c r="A4139">
        <v>33</v>
      </c>
      <c r="B4139">
        <v>27</v>
      </c>
      <c r="C4139">
        <f t="shared" si="64"/>
        <v>60</v>
      </c>
      <c r="D4139">
        <v>-0.118762906566</v>
      </c>
    </row>
    <row r="4140" spans="1:4">
      <c r="A4140">
        <v>33</v>
      </c>
      <c r="B4140">
        <v>28</v>
      </c>
      <c r="C4140">
        <f t="shared" si="64"/>
        <v>61</v>
      </c>
      <c r="D4140">
        <v>-9.6368312114199994E-2</v>
      </c>
    </row>
    <row r="4141" spans="1:4">
      <c r="A4141">
        <v>33</v>
      </c>
      <c r="B4141">
        <v>29</v>
      </c>
      <c r="C4141">
        <f t="shared" si="64"/>
        <v>62</v>
      </c>
      <c r="D4141">
        <v>-9.1672357983700006E-2</v>
      </c>
    </row>
    <row r="4142" spans="1:4">
      <c r="A4142">
        <v>33</v>
      </c>
      <c r="B4142">
        <v>30</v>
      </c>
      <c r="C4142">
        <f t="shared" si="64"/>
        <v>63</v>
      </c>
      <c r="D4142">
        <v>-7.4855271751699995E-2</v>
      </c>
    </row>
    <row r="4143" spans="1:4">
      <c r="A4143">
        <v>33</v>
      </c>
      <c r="B4143">
        <v>31</v>
      </c>
      <c r="C4143">
        <f t="shared" si="64"/>
        <v>64</v>
      </c>
      <c r="D4143">
        <v>-7.0443368843600002E-2</v>
      </c>
    </row>
    <row r="4144" spans="1:4">
      <c r="A4144">
        <v>33</v>
      </c>
      <c r="B4144">
        <v>32</v>
      </c>
      <c r="C4144">
        <f t="shared" si="64"/>
        <v>65</v>
      </c>
      <c r="D4144">
        <v>-7.28676605299E-2</v>
      </c>
    </row>
    <row r="4145" spans="1:4">
      <c r="A4145">
        <v>33</v>
      </c>
      <c r="B4145">
        <v>33</v>
      </c>
      <c r="C4145">
        <f t="shared" si="64"/>
        <v>66</v>
      </c>
      <c r="D4145">
        <v>-7.8793150805699999E-2</v>
      </c>
    </row>
    <row r="4146" spans="1:4">
      <c r="A4146">
        <v>33</v>
      </c>
      <c r="B4146">
        <v>34</v>
      </c>
      <c r="C4146">
        <f t="shared" si="64"/>
        <v>67</v>
      </c>
      <c r="D4146">
        <v>-7.3468080435900002E-2</v>
      </c>
    </row>
    <row r="4147" spans="1:4">
      <c r="A4147">
        <v>33</v>
      </c>
      <c r="B4147">
        <v>35</v>
      </c>
      <c r="C4147">
        <f t="shared" si="64"/>
        <v>68</v>
      </c>
      <c r="D4147">
        <v>-7.5295204736599994E-2</v>
      </c>
    </row>
    <row r="4148" spans="1:4">
      <c r="A4148">
        <v>33</v>
      </c>
      <c r="B4148">
        <v>36</v>
      </c>
      <c r="C4148">
        <f t="shared" si="64"/>
        <v>69</v>
      </c>
      <c r="D4148">
        <v>-7.2906214415599996E-2</v>
      </c>
    </row>
    <row r="4149" spans="1:4">
      <c r="A4149">
        <v>33</v>
      </c>
      <c r="B4149">
        <v>37</v>
      </c>
      <c r="C4149">
        <f t="shared" si="64"/>
        <v>70</v>
      </c>
      <c r="D4149">
        <v>-7.6470802359000001E-2</v>
      </c>
    </row>
    <row r="4150" spans="1:4">
      <c r="A4150">
        <v>33</v>
      </c>
      <c r="B4150">
        <v>38</v>
      </c>
      <c r="C4150">
        <f t="shared" si="64"/>
        <v>71</v>
      </c>
      <c r="D4150">
        <v>-7.7188292854599994E-2</v>
      </c>
    </row>
    <row r="4151" spans="1:4">
      <c r="A4151">
        <v>33</v>
      </c>
      <c r="B4151">
        <v>39</v>
      </c>
      <c r="C4151">
        <f t="shared" si="64"/>
        <v>72</v>
      </c>
      <c r="D4151">
        <v>-6.5270609891500006E-2</v>
      </c>
    </row>
    <row r="4152" spans="1:4">
      <c r="A4152">
        <v>33</v>
      </c>
      <c r="B4152">
        <v>40</v>
      </c>
      <c r="C4152">
        <f t="shared" si="64"/>
        <v>73</v>
      </c>
      <c r="D4152">
        <v>-5.9966112118000001E-2</v>
      </c>
    </row>
    <row r="4153" spans="1:4">
      <c r="A4153">
        <v>33</v>
      </c>
      <c r="B4153">
        <v>41</v>
      </c>
      <c r="C4153">
        <f t="shared" si="64"/>
        <v>74</v>
      </c>
      <c r="D4153">
        <v>-6.9448475068500007E-2</v>
      </c>
    </row>
    <row r="4154" spans="1:4">
      <c r="A4154">
        <v>33</v>
      </c>
      <c r="B4154">
        <v>42</v>
      </c>
      <c r="C4154">
        <f t="shared" si="64"/>
        <v>75</v>
      </c>
      <c r="D4154">
        <v>-7.1614209850399999E-2</v>
      </c>
    </row>
    <row r="4155" spans="1:4">
      <c r="A4155">
        <v>33</v>
      </c>
      <c r="B4155">
        <v>43</v>
      </c>
      <c r="C4155">
        <f t="shared" si="64"/>
        <v>76</v>
      </c>
      <c r="D4155">
        <v>-7.9403843629099996E-2</v>
      </c>
    </row>
    <row r="4156" spans="1:4">
      <c r="A4156">
        <v>33</v>
      </c>
      <c r="B4156">
        <v>44</v>
      </c>
      <c r="C4156">
        <f t="shared" si="64"/>
        <v>77</v>
      </c>
      <c r="D4156">
        <v>-9.4446955924699996E-2</v>
      </c>
    </row>
    <row r="4157" spans="1:4">
      <c r="A4157">
        <v>33</v>
      </c>
      <c r="B4157">
        <v>45</v>
      </c>
      <c r="C4157">
        <f t="shared" si="64"/>
        <v>78</v>
      </c>
      <c r="D4157">
        <v>-0.118483349431</v>
      </c>
    </row>
    <row r="4158" spans="1:4">
      <c r="A4158">
        <v>33</v>
      </c>
      <c r="B4158">
        <v>46</v>
      </c>
      <c r="C4158">
        <f t="shared" si="64"/>
        <v>79</v>
      </c>
      <c r="D4158">
        <v>-0.13366586386400001</v>
      </c>
    </row>
    <row r="4159" spans="1:4">
      <c r="A4159">
        <v>33</v>
      </c>
      <c r="B4159">
        <v>47</v>
      </c>
      <c r="C4159">
        <f t="shared" si="64"/>
        <v>80</v>
      </c>
      <c r="D4159">
        <v>-0.15229374426</v>
      </c>
    </row>
    <row r="4160" spans="1:4">
      <c r="A4160">
        <v>33</v>
      </c>
      <c r="B4160">
        <v>48</v>
      </c>
      <c r="C4160">
        <f t="shared" si="64"/>
        <v>81</v>
      </c>
      <c r="D4160">
        <v>-0.16488207097800001</v>
      </c>
    </row>
    <row r="4161" spans="1:4">
      <c r="A4161">
        <v>33</v>
      </c>
      <c r="B4161">
        <v>49</v>
      </c>
      <c r="C4161">
        <f t="shared" si="64"/>
        <v>82</v>
      </c>
      <c r="D4161">
        <v>-0.168841876955</v>
      </c>
    </row>
    <row r="4162" spans="1:4">
      <c r="A4162">
        <v>33</v>
      </c>
      <c r="B4162">
        <v>50</v>
      </c>
      <c r="C4162">
        <f t="shared" ref="C4162:C4225" si="65">A4162+B4162</f>
        <v>83</v>
      </c>
      <c r="D4162">
        <v>-0.166400722315</v>
      </c>
    </row>
    <row r="4163" spans="1:4">
      <c r="A4163">
        <v>33</v>
      </c>
      <c r="B4163">
        <v>51</v>
      </c>
      <c r="C4163">
        <f t="shared" si="65"/>
        <v>84</v>
      </c>
      <c r="D4163">
        <v>-0.179028451629</v>
      </c>
    </row>
    <row r="4164" spans="1:4">
      <c r="A4164">
        <v>33</v>
      </c>
      <c r="B4164">
        <v>52</v>
      </c>
      <c r="C4164">
        <f t="shared" si="65"/>
        <v>85</v>
      </c>
      <c r="D4164">
        <v>-0.18582894100700001</v>
      </c>
    </row>
    <row r="4165" spans="1:4">
      <c r="A4165">
        <v>33</v>
      </c>
      <c r="B4165">
        <v>53</v>
      </c>
      <c r="C4165">
        <f t="shared" si="65"/>
        <v>86</v>
      </c>
      <c r="D4165">
        <v>-0.192179103101</v>
      </c>
    </row>
    <row r="4166" spans="1:4">
      <c r="A4166">
        <v>33</v>
      </c>
      <c r="B4166">
        <v>54</v>
      </c>
      <c r="C4166">
        <f t="shared" si="65"/>
        <v>87</v>
      </c>
      <c r="D4166">
        <v>-0.20273230852099999</v>
      </c>
    </row>
    <row r="4167" spans="1:4">
      <c r="A4167">
        <v>33</v>
      </c>
      <c r="B4167">
        <v>55</v>
      </c>
      <c r="C4167">
        <f t="shared" si="65"/>
        <v>88</v>
      </c>
      <c r="D4167">
        <v>-0.21407712281399999</v>
      </c>
    </row>
    <row r="4168" spans="1:4">
      <c r="A4168">
        <v>33</v>
      </c>
      <c r="B4168">
        <v>56</v>
      </c>
      <c r="C4168">
        <f t="shared" si="65"/>
        <v>89</v>
      </c>
      <c r="D4168">
        <v>-0.22149562138199999</v>
      </c>
    </row>
    <row r="4169" spans="1:4">
      <c r="A4169">
        <v>33</v>
      </c>
      <c r="B4169">
        <v>57</v>
      </c>
      <c r="C4169">
        <f t="shared" si="65"/>
        <v>90</v>
      </c>
      <c r="D4169">
        <v>-0.24063345639</v>
      </c>
    </row>
    <row r="4170" spans="1:4">
      <c r="A4170">
        <v>33</v>
      </c>
      <c r="B4170">
        <v>58</v>
      </c>
      <c r="C4170">
        <f t="shared" si="65"/>
        <v>91</v>
      </c>
      <c r="D4170">
        <v>-0.25458579982399998</v>
      </c>
    </row>
    <row r="4171" spans="1:4">
      <c r="A4171">
        <v>33</v>
      </c>
      <c r="B4171">
        <v>59</v>
      </c>
      <c r="C4171">
        <f t="shared" si="65"/>
        <v>92</v>
      </c>
      <c r="D4171">
        <v>-0.26316981811599999</v>
      </c>
    </row>
    <row r="4172" spans="1:4">
      <c r="A4172">
        <v>33</v>
      </c>
      <c r="B4172">
        <v>60</v>
      </c>
      <c r="C4172">
        <f t="shared" si="65"/>
        <v>93</v>
      </c>
      <c r="D4172">
        <v>-0.26933835533400002</v>
      </c>
    </row>
    <row r="4173" spans="1:4">
      <c r="A4173">
        <v>33</v>
      </c>
      <c r="B4173">
        <v>61</v>
      </c>
      <c r="C4173">
        <f t="shared" si="65"/>
        <v>94</v>
      </c>
      <c r="D4173">
        <v>-0.29280323050599999</v>
      </c>
    </row>
    <row r="4174" spans="1:4">
      <c r="A4174">
        <v>33</v>
      </c>
      <c r="B4174">
        <v>62</v>
      </c>
      <c r="C4174">
        <f t="shared" si="65"/>
        <v>95</v>
      </c>
      <c r="D4174">
        <v>-0.33843572501000002</v>
      </c>
    </row>
    <row r="4175" spans="1:4">
      <c r="A4175">
        <v>33</v>
      </c>
      <c r="B4175">
        <v>63</v>
      </c>
      <c r="C4175">
        <f t="shared" si="65"/>
        <v>96</v>
      </c>
      <c r="D4175">
        <v>-0.40156144203499999</v>
      </c>
    </row>
    <row r="4176" spans="1:4">
      <c r="A4176">
        <v>33</v>
      </c>
      <c r="B4176">
        <v>64</v>
      </c>
      <c r="C4176">
        <f t="shared" si="65"/>
        <v>97</v>
      </c>
      <c r="D4176">
        <v>-0.451656498834</v>
      </c>
    </row>
    <row r="4177" spans="1:4">
      <c r="A4177">
        <v>33</v>
      </c>
      <c r="B4177">
        <v>65</v>
      </c>
      <c r="C4177">
        <f t="shared" si="65"/>
        <v>98</v>
      </c>
      <c r="D4177">
        <v>-0.50723384059999999</v>
      </c>
    </row>
    <row r="4178" spans="1:4">
      <c r="A4178">
        <v>33</v>
      </c>
      <c r="B4178">
        <v>66</v>
      </c>
      <c r="C4178">
        <f t="shared" si="65"/>
        <v>99</v>
      </c>
      <c r="D4178">
        <v>-0.54743421323100006</v>
      </c>
    </row>
    <row r="4179" spans="1:4">
      <c r="A4179">
        <v>33</v>
      </c>
      <c r="B4179">
        <v>67</v>
      </c>
      <c r="C4179">
        <f t="shared" si="65"/>
        <v>100</v>
      </c>
      <c r="D4179">
        <v>-0.55506303345399999</v>
      </c>
    </row>
    <row r="4180" spans="1:4">
      <c r="A4180">
        <v>33</v>
      </c>
      <c r="B4180">
        <v>68</v>
      </c>
      <c r="C4180">
        <f t="shared" si="65"/>
        <v>101</v>
      </c>
      <c r="D4180">
        <v>-0.56825909430499999</v>
      </c>
    </row>
    <row r="4181" spans="1:4">
      <c r="A4181">
        <v>33</v>
      </c>
      <c r="B4181">
        <v>69</v>
      </c>
      <c r="C4181">
        <f t="shared" si="65"/>
        <v>102</v>
      </c>
      <c r="D4181">
        <v>-0.57191668084900005</v>
      </c>
    </row>
    <row r="4182" spans="1:4">
      <c r="A4182">
        <v>33</v>
      </c>
      <c r="B4182">
        <v>70</v>
      </c>
      <c r="C4182">
        <f t="shared" si="65"/>
        <v>103</v>
      </c>
      <c r="D4182">
        <v>-0.56279483714</v>
      </c>
    </row>
    <row r="4183" spans="1:4">
      <c r="A4183">
        <v>33</v>
      </c>
      <c r="B4183">
        <v>71</v>
      </c>
      <c r="C4183">
        <f t="shared" si="65"/>
        <v>104</v>
      </c>
      <c r="D4183">
        <v>-0.57773952702300002</v>
      </c>
    </row>
    <row r="4184" spans="1:4">
      <c r="A4184">
        <v>33</v>
      </c>
      <c r="B4184">
        <v>72</v>
      </c>
      <c r="C4184">
        <f t="shared" si="65"/>
        <v>105</v>
      </c>
      <c r="D4184">
        <v>-0.64547024183199997</v>
      </c>
    </row>
    <row r="4185" spans="1:4">
      <c r="A4185">
        <v>33</v>
      </c>
      <c r="B4185">
        <v>73</v>
      </c>
      <c r="C4185">
        <f t="shared" si="65"/>
        <v>106</v>
      </c>
      <c r="D4185">
        <v>-0.69546057896699998</v>
      </c>
    </row>
    <row r="4186" spans="1:4">
      <c r="A4186">
        <v>33</v>
      </c>
      <c r="B4186">
        <v>74</v>
      </c>
      <c r="C4186">
        <f t="shared" si="65"/>
        <v>107</v>
      </c>
      <c r="D4186">
        <v>-0.71286638264900004</v>
      </c>
    </row>
    <row r="4187" spans="1:4">
      <c r="A4187">
        <v>33</v>
      </c>
      <c r="B4187">
        <v>75</v>
      </c>
      <c r="C4187">
        <f t="shared" si="65"/>
        <v>108</v>
      </c>
      <c r="D4187">
        <v>-0.73459506646799999</v>
      </c>
    </row>
    <row r="4188" spans="1:4">
      <c r="A4188">
        <v>33</v>
      </c>
      <c r="B4188">
        <v>76</v>
      </c>
      <c r="C4188">
        <f t="shared" si="65"/>
        <v>109</v>
      </c>
      <c r="D4188">
        <v>-0.73237185670600002</v>
      </c>
    </row>
    <row r="4189" spans="1:4">
      <c r="A4189">
        <v>33</v>
      </c>
      <c r="B4189">
        <v>77</v>
      </c>
      <c r="C4189">
        <f t="shared" si="65"/>
        <v>110</v>
      </c>
      <c r="D4189">
        <v>-0.74075226928399995</v>
      </c>
    </row>
    <row r="4190" spans="1:4">
      <c r="A4190">
        <v>33</v>
      </c>
      <c r="B4190">
        <v>78</v>
      </c>
      <c r="C4190">
        <f t="shared" si="65"/>
        <v>111</v>
      </c>
      <c r="D4190">
        <v>-0.77668977555399998</v>
      </c>
    </row>
    <row r="4191" spans="1:4">
      <c r="A4191">
        <v>33</v>
      </c>
      <c r="B4191">
        <v>79</v>
      </c>
      <c r="C4191">
        <f t="shared" si="65"/>
        <v>112</v>
      </c>
      <c r="D4191">
        <v>-0.82756593334200002</v>
      </c>
    </row>
    <row r="4192" spans="1:4">
      <c r="A4192">
        <v>33</v>
      </c>
      <c r="B4192">
        <v>80</v>
      </c>
      <c r="C4192">
        <f t="shared" si="65"/>
        <v>113</v>
      </c>
      <c r="D4192">
        <v>-0.844099564907</v>
      </c>
    </row>
    <row r="4193" spans="1:4">
      <c r="A4193">
        <v>33</v>
      </c>
      <c r="B4193">
        <v>81</v>
      </c>
      <c r="C4193">
        <f t="shared" si="65"/>
        <v>114</v>
      </c>
      <c r="D4193">
        <v>-0.84973212993400005</v>
      </c>
    </row>
    <row r="4194" spans="1:4">
      <c r="A4194">
        <v>33</v>
      </c>
      <c r="B4194">
        <v>82</v>
      </c>
      <c r="C4194">
        <f t="shared" si="65"/>
        <v>115</v>
      </c>
      <c r="D4194">
        <v>-0.85121201758599996</v>
      </c>
    </row>
    <row r="4195" spans="1:4">
      <c r="A4195">
        <v>33</v>
      </c>
      <c r="B4195">
        <v>83</v>
      </c>
      <c r="C4195">
        <f t="shared" si="65"/>
        <v>116</v>
      </c>
      <c r="D4195">
        <v>-0.82408079630599995</v>
      </c>
    </row>
    <row r="4196" spans="1:4">
      <c r="A4196">
        <v>33</v>
      </c>
      <c r="B4196">
        <v>84</v>
      </c>
      <c r="C4196">
        <f t="shared" si="65"/>
        <v>117</v>
      </c>
      <c r="D4196">
        <v>-0.79479096859599996</v>
      </c>
    </row>
    <row r="4197" spans="1:4">
      <c r="A4197">
        <v>33</v>
      </c>
      <c r="B4197">
        <v>85</v>
      </c>
      <c r="C4197">
        <f t="shared" si="65"/>
        <v>118</v>
      </c>
      <c r="D4197">
        <v>-0.77324165778599996</v>
      </c>
    </row>
    <row r="4198" spans="1:4">
      <c r="A4198">
        <v>33</v>
      </c>
      <c r="B4198">
        <v>86</v>
      </c>
      <c r="C4198">
        <f t="shared" si="65"/>
        <v>119</v>
      </c>
      <c r="D4198">
        <v>-0.74141717349699998</v>
      </c>
    </row>
    <row r="4199" spans="1:4">
      <c r="A4199">
        <v>33</v>
      </c>
      <c r="B4199">
        <v>87</v>
      </c>
      <c r="C4199">
        <f t="shared" si="65"/>
        <v>120</v>
      </c>
      <c r="D4199">
        <v>-0.73693780740799997</v>
      </c>
    </row>
    <row r="4200" spans="1:4">
      <c r="A4200">
        <v>33</v>
      </c>
      <c r="B4200">
        <v>88</v>
      </c>
      <c r="C4200">
        <f t="shared" si="65"/>
        <v>121</v>
      </c>
      <c r="D4200">
        <v>-0.70911101218200001</v>
      </c>
    </row>
    <row r="4201" spans="1:4">
      <c r="A4201">
        <v>33</v>
      </c>
      <c r="B4201">
        <v>89</v>
      </c>
      <c r="C4201">
        <f t="shared" si="65"/>
        <v>122</v>
      </c>
      <c r="D4201">
        <v>-0.66926231723700003</v>
      </c>
    </row>
    <row r="4202" spans="1:4">
      <c r="A4202">
        <v>33</v>
      </c>
      <c r="B4202">
        <v>90</v>
      </c>
      <c r="C4202">
        <f t="shared" si="65"/>
        <v>123</v>
      </c>
      <c r="D4202">
        <v>-0.66305076767899995</v>
      </c>
    </row>
    <row r="4203" spans="1:4">
      <c r="A4203">
        <v>33</v>
      </c>
      <c r="B4203">
        <v>91</v>
      </c>
      <c r="C4203">
        <f t="shared" si="65"/>
        <v>124</v>
      </c>
      <c r="D4203">
        <v>-0.67632358352499999</v>
      </c>
    </row>
    <row r="4204" spans="1:4">
      <c r="A4204">
        <v>33</v>
      </c>
      <c r="B4204">
        <v>92</v>
      </c>
      <c r="C4204">
        <f t="shared" si="65"/>
        <v>125</v>
      </c>
      <c r="D4204">
        <v>-0.70938571421300001</v>
      </c>
    </row>
    <row r="4205" spans="1:4">
      <c r="A4205">
        <v>33</v>
      </c>
      <c r="B4205">
        <v>93</v>
      </c>
      <c r="C4205">
        <f t="shared" si="65"/>
        <v>126</v>
      </c>
      <c r="D4205">
        <v>-0.75399429531499995</v>
      </c>
    </row>
    <row r="4206" spans="1:4">
      <c r="A4206">
        <v>33</v>
      </c>
      <c r="B4206">
        <v>94</v>
      </c>
      <c r="C4206">
        <f t="shared" si="65"/>
        <v>127</v>
      </c>
      <c r="D4206">
        <v>-0.79815339136100005</v>
      </c>
    </row>
    <row r="4207" spans="1:4">
      <c r="A4207">
        <v>33</v>
      </c>
      <c r="B4207">
        <v>95</v>
      </c>
      <c r="C4207">
        <f t="shared" si="65"/>
        <v>128</v>
      </c>
      <c r="D4207">
        <v>-0.82661558080200004</v>
      </c>
    </row>
    <row r="4208" spans="1:4">
      <c r="A4208">
        <v>33</v>
      </c>
      <c r="B4208">
        <v>96</v>
      </c>
      <c r="C4208">
        <f t="shared" si="65"/>
        <v>129</v>
      </c>
      <c r="D4208">
        <v>-0.85687167015800003</v>
      </c>
    </row>
    <row r="4209" spans="1:4">
      <c r="A4209">
        <v>33</v>
      </c>
      <c r="B4209">
        <v>97</v>
      </c>
      <c r="C4209">
        <f t="shared" si="65"/>
        <v>130</v>
      </c>
      <c r="D4209">
        <v>-0.89473313800599996</v>
      </c>
    </row>
    <row r="4210" spans="1:4">
      <c r="A4210">
        <v>33</v>
      </c>
      <c r="B4210">
        <v>98</v>
      </c>
      <c r="C4210">
        <f t="shared" si="65"/>
        <v>131</v>
      </c>
      <c r="D4210">
        <v>-0.89326742225599998</v>
      </c>
    </row>
    <row r="4211" spans="1:4">
      <c r="A4211">
        <v>33</v>
      </c>
      <c r="B4211">
        <v>99</v>
      </c>
      <c r="C4211">
        <f t="shared" si="65"/>
        <v>132</v>
      </c>
      <c r="D4211">
        <v>-0.85315412448500005</v>
      </c>
    </row>
    <row r="4212" spans="1:4">
      <c r="A4212">
        <v>33</v>
      </c>
      <c r="B4212">
        <v>100</v>
      </c>
      <c r="C4212">
        <f t="shared" si="65"/>
        <v>133</v>
      </c>
      <c r="D4212">
        <v>-0.83873902954599999</v>
      </c>
    </row>
    <row r="4213" spans="1:4">
      <c r="A4213">
        <v>33</v>
      </c>
      <c r="B4213">
        <v>101</v>
      </c>
      <c r="C4213">
        <f t="shared" si="65"/>
        <v>134</v>
      </c>
      <c r="D4213">
        <v>-0.71854794701799996</v>
      </c>
    </row>
    <row r="4214" spans="1:4">
      <c r="A4214">
        <v>33</v>
      </c>
      <c r="B4214">
        <v>102</v>
      </c>
      <c r="C4214">
        <f t="shared" si="65"/>
        <v>135</v>
      </c>
      <c r="D4214">
        <v>-0.73332387281599998</v>
      </c>
    </row>
    <row r="4215" spans="1:4">
      <c r="A4215">
        <v>33</v>
      </c>
      <c r="B4215">
        <v>103</v>
      </c>
      <c r="C4215">
        <f t="shared" si="65"/>
        <v>136</v>
      </c>
      <c r="D4215">
        <v>-0.83785149481300003</v>
      </c>
    </row>
    <row r="4216" spans="1:4">
      <c r="A4216">
        <v>33</v>
      </c>
      <c r="B4216">
        <v>104</v>
      </c>
      <c r="C4216">
        <f t="shared" si="65"/>
        <v>137</v>
      </c>
      <c r="D4216">
        <v>-0.843772569556</v>
      </c>
    </row>
    <row r="4217" spans="1:4">
      <c r="A4217">
        <v>33</v>
      </c>
      <c r="B4217">
        <v>105</v>
      </c>
      <c r="C4217">
        <f t="shared" si="65"/>
        <v>138</v>
      </c>
      <c r="D4217">
        <v>-0.68131229429399998</v>
      </c>
    </row>
    <row r="4218" spans="1:4">
      <c r="A4218">
        <v>33</v>
      </c>
      <c r="B4218">
        <v>106</v>
      </c>
      <c r="C4218">
        <f t="shared" si="65"/>
        <v>139</v>
      </c>
      <c r="D4218">
        <v>-0.79651819573899996</v>
      </c>
    </row>
    <row r="4219" spans="1:4">
      <c r="A4219">
        <v>33</v>
      </c>
      <c r="B4219">
        <v>107</v>
      </c>
      <c r="C4219">
        <f t="shared" si="65"/>
        <v>140</v>
      </c>
      <c r="D4219">
        <v>-0.87522961517200004</v>
      </c>
    </row>
    <row r="4220" spans="1:4">
      <c r="A4220">
        <v>33</v>
      </c>
      <c r="B4220">
        <v>108</v>
      </c>
      <c r="C4220">
        <f t="shared" si="65"/>
        <v>141</v>
      </c>
      <c r="D4220">
        <v>-0.78326558063499996</v>
      </c>
    </row>
    <row r="4221" spans="1:4">
      <c r="A4221">
        <v>33</v>
      </c>
      <c r="B4221">
        <v>109</v>
      </c>
      <c r="C4221">
        <f t="shared" si="65"/>
        <v>142</v>
      </c>
      <c r="D4221">
        <v>-0.86181491783499997</v>
      </c>
    </row>
    <row r="4222" spans="1:4">
      <c r="A4222">
        <v>33</v>
      </c>
      <c r="B4222">
        <v>110</v>
      </c>
      <c r="C4222">
        <f t="shared" si="65"/>
        <v>143</v>
      </c>
      <c r="D4222">
        <v>-0.97238852644100005</v>
      </c>
    </row>
    <row r="4223" spans="1:4">
      <c r="A4223">
        <v>33</v>
      </c>
      <c r="B4223">
        <v>111</v>
      </c>
      <c r="C4223">
        <f t="shared" si="65"/>
        <v>144</v>
      </c>
      <c r="D4223">
        <v>-0.89017630102099998</v>
      </c>
    </row>
    <row r="4224" spans="1:4">
      <c r="A4224">
        <v>33</v>
      </c>
      <c r="B4224">
        <v>112</v>
      </c>
      <c r="C4224">
        <f t="shared" si="65"/>
        <v>145</v>
      </c>
      <c r="D4224">
        <v>-0.84464328298000002</v>
      </c>
    </row>
    <row r="4225" spans="1:4">
      <c r="A4225">
        <v>34</v>
      </c>
      <c r="B4225">
        <v>1</v>
      </c>
      <c r="C4225">
        <f t="shared" si="65"/>
        <v>35</v>
      </c>
      <c r="D4225">
        <v>-0.18761537297600001</v>
      </c>
    </row>
    <row r="4226" spans="1:4">
      <c r="A4226">
        <v>34</v>
      </c>
      <c r="B4226">
        <v>2</v>
      </c>
      <c r="C4226">
        <f t="shared" ref="C4226:C4289" si="66">A4226+B4226</f>
        <v>36</v>
      </c>
      <c r="D4226">
        <v>-0.253684959727</v>
      </c>
    </row>
    <row r="4227" spans="1:4">
      <c r="A4227">
        <v>34</v>
      </c>
      <c r="B4227">
        <v>3</v>
      </c>
      <c r="C4227">
        <f t="shared" si="66"/>
        <v>37</v>
      </c>
      <c r="D4227">
        <v>-0.28908121830599998</v>
      </c>
    </row>
    <row r="4228" spans="1:4">
      <c r="A4228">
        <v>34</v>
      </c>
      <c r="B4228">
        <v>4</v>
      </c>
      <c r="C4228">
        <f t="shared" si="66"/>
        <v>38</v>
      </c>
      <c r="D4228">
        <v>-0.33011660757200001</v>
      </c>
    </row>
    <row r="4229" spans="1:4">
      <c r="A4229">
        <v>34</v>
      </c>
      <c r="B4229">
        <v>5</v>
      </c>
      <c r="C4229">
        <f t="shared" si="66"/>
        <v>39</v>
      </c>
      <c r="D4229">
        <v>-0.35992873604999998</v>
      </c>
    </row>
    <row r="4230" spans="1:4">
      <c r="A4230">
        <v>34</v>
      </c>
      <c r="B4230">
        <v>6</v>
      </c>
      <c r="C4230">
        <f t="shared" si="66"/>
        <v>40</v>
      </c>
      <c r="D4230">
        <v>-0.36382458606399998</v>
      </c>
    </row>
    <row r="4231" spans="1:4">
      <c r="A4231">
        <v>34</v>
      </c>
      <c r="B4231">
        <v>7</v>
      </c>
      <c r="C4231">
        <f t="shared" si="66"/>
        <v>41</v>
      </c>
      <c r="D4231">
        <v>-0.37208541083399999</v>
      </c>
    </row>
    <row r="4232" spans="1:4">
      <c r="A4232">
        <v>34</v>
      </c>
      <c r="B4232">
        <v>8</v>
      </c>
      <c r="C4232">
        <f t="shared" si="66"/>
        <v>42</v>
      </c>
      <c r="D4232">
        <v>-0.387473842643</v>
      </c>
    </row>
    <row r="4233" spans="1:4">
      <c r="A4233">
        <v>34</v>
      </c>
      <c r="B4233">
        <v>9</v>
      </c>
      <c r="C4233">
        <f t="shared" si="66"/>
        <v>43</v>
      </c>
      <c r="D4233">
        <v>-0.395715156575</v>
      </c>
    </row>
    <row r="4234" spans="1:4">
      <c r="A4234">
        <v>34</v>
      </c>
      <c r="B4234">
        <v>10</v>
      </c>
      <c r="C4234">
        <f t="shared" si="66"/>
        <v>44</v>
      </c>
      <c r="D4234">
        <v>-0.39069887905599998</v>
      </c>
    </row>
    <row r="4235" spans="1:4">
      <c r="A4235">
        <v>34</v>
      </c>
      <c r="B4235">
        <v>11</v>
      </c>
      <c r="C4235">
        <f t="shared" si="66"/>
        <v>45</v>
      </c>
      <c r="D4235">
        <v>-0.38389179515999999</v>
      </c>
    </row>
    <row r="4236" spans="1:4">
      <c r="A4236">
        <v>34</v>
      </c>
      <c r="B4236">
        <v>12</v>
      </c>
      <c r="C4236">
        <f t="shared" si="66"/>
        <v>46</v>
      </c>
      <c r="D4236">
        <v>-0.37854190194800003</v>
      </c>
    </row>
    <row r="4237" spans="1:4">
      <c r="A4237">
        <v>34</v>
      </c>
      <c r="B4237">
        <v>13</v>
      </c>
      <c r="C4237">
        <f t="shared" si="66"/>
        <v>47</v>
      </c>
      <c r="D4237">
        <v>-0.372107725231</v>
      </c>
    </row>
    <row r="4238" spans="1:4">
      <c r="A4238">
        <v>34</v>
      </c>
      <c r="B4238">
        <v>14</v>
      </c>
      <c r="C4238">
        <f t="shared" si="66"/>
        <v>48</v>
      </c>
      <c r="D4238">
        <v>-0.359270540503</v>
      </c>
    </row>
    <row r="4239" spans="1:4">
      <c r="A4239">
        <v>34</v>
      </c>
      <c r="B4239">
        <v>15</v>
      </c>
      <c r="C4239">
        <f t="shared" si="66"/>
        <v>49</v>
      </c>
      <c r="D4239">
        <v>-0.35931762673200002</v>
      </c>
    </row>
    <row r="4240" spans="1:4">
      <c r="A4240">
        <v>34</v>
      </c>
      <c r="B4240">
        <v>16</v>
      </c>
      <c r="C4240">
        <f t="shared" si="66"/>
        <v>50</v>
      </c>
      <c r="D4240">
        <v>-0.35231655002200002</v>
      </c>
    </row>
    <row r="4241" spans="1:4">
      <c r="A4241">
        <v>34</v>
      </c>
      <c r="B4241">
        <v>17</v>
      </c>
      <c r="C4241">
        <f t="shared" si="66"/>
        <v>51</v>
      </c>
      <c r="D4241">
        <v>-0.32995305811199999</v>
      </c>
    </row>
    <row r="4242" spans="1:4">
      <c r="A4242">
        <v>34</v>
      </c>
      <c r="B4242">
        <v>18</v>
      </c>
      <c r="C4242">
        <f t="shared" si="66"/>
        <v>52</v>
      </c>
      <c r="D4242">
        <v>-0.30492751165499998</v>
      </c>
    </row>
    <row r="4243" spans="1:4">
      <c r="A4243">
        <v>34</v>
      </c>
      <c r="B4243">
        <v>19</v>
      </c>
      <c r="C4243">
        <f t="shared" si="66"/>
        <v>53</v>
      </c>
      <c r="D4243">
        <v>-0.27772861077799998</v>
      </c>
    </row>
    <row r="4244" spans="1:4">
      <c r="A4244">
        <v>34</v>
      </c>
      <c r="B4244">
        <v>20</v>
      </c>
      <c r="C4244">
        <f t="shared" si="66"/>
        <v>54</v>
      </c>
      <c r="D4244">
        <v>-0.242522967241</v>
      </c>
    </row>
    <row r="4245" spans="1:4">
      <c r="A4245">
        <v>34</v>
      </c>
      <c r="B4245">
        <v>21</v>
      </c>
      <c r="C4245">
        <f t="shared" si="66"/>
        <v>55</v>
      </c>
      <c r="D4245">
        <v>-0.219240700038</v>
      </c>
    </row>
    <row r="4246" spans="1:4">
      <c r="A4246">
        <v>34</v>
      </c>
      <c r="B4246">
        <v>22</v>
      </c>
      <c r="C4246">
        <f t="shared" si="66"/>
        <v>56</v>
      </c>
      <c r="D4246">
        <v>-0.205316237703</v>
      </c>
    </row>
    <row r="4247" spans="1:4">
      <c r="A4247">
        <v>34</v>
      </c>
      <c r="B4247">
        <v>23</v>
      </c>
      <c r="C4247">
        <f t="shared" si="66"/>
        <v>57</v>
      </c>
      <c r="D4247">
        <v>-0.189990962505</v>
      </c>
    </row>
    <row r="4248" spans="1:4">
      <c r="A4248">
        <v>34</v>
      </c>
      <c r="B4248">
        <v>24</v>
      </c>
      <c r="C4248">
        <f t="shared" si="66"/>
        <v>58</v>
      </c>
      <c r="D4248">
        <v>-0.167395222229</v>
      </c>
    </row>
    <row r="4249" spans="1:4">
      <c r="A4249">
        <v>34</v>
      </c>
      <c r="B4249">
        <v>25</v>
      </c>
      <c r="C4249">
        <f t="shared" si="66"/>
        <v>59</v>
      </c>
      <c r="D4249">
        <v>-0.151845410923</v>
      </c>
    </row>
    <row r="4250" spans="1:4">
      <c r="A4250">
        <v>34</v>
      </c>
      <c r="B4250">
        <v>26</v>
      </c>
      <c r="C4250">
        <f t="shared" si="66"/>
        <v>60</v>
      </c>
      <c r="D4250">
        <v>-0.13888582348600001</v>
      </c>
    </row>
    <row r="4251" spans="1:4">
      <c r="A4251">
        <v>34</v>
      </c>
      <c r="B4251">
        <v>27</v>
      </c>
      <c r="C4251">
        <f t="shared" si="66"/>
        <v>61</v>
      </c>
      <c r="D4251">
        <v>-0.112545903948</v>
      </c>
    </row>
    <row r="4252" spans="1:4">
      <c r="A4252">
        <v>34</v>
      </c>
      <c r="B4252">
        <v>28</v>
      </c>
      <c r="C4252">
        <f t="shared" si="66"/>
        <v>62</v>
      </c>
      <c r="D4252">
        <v>-8.4392675955700006E-2</v>
      </c>
    </row>
    <row r="4253" spans="1:4">
      <c r="A4253">
        <v>34</v>
      </c>
      <c r="B4253">
        <v>29</v>
      </c>
      <c r="C4253">
        <f t="shared" si="66"/>
        <v>63</v>
      </c>
      <c r="D4253">
        <v>-8.1092607750699999E-2</v>
      </c>
    </row>
    <row r="4254" spans="1:4">
      <c r="A4254">
        <v>34</v>
      </c>
      <c r="B4254">
        <v>30</v>
      </c>
      <c r="C4254">
        <f t="shared" si="66"/>
        <v>64</v>
      </c>
      <c r="D4254">
        <v>-6.34937056917E-2</v>
      </c>
    </row>
    <row r="4255" spans="1:4">
      <c r="A4255">
        <v>34</v>
      </c>
      <c r="B4255">
        <v>31</v>
      </c>
      <c r="C4255">
        <f t="shared" si="66"/>
        <v>65</v>
      </c>
      <c r="D4255">
        <v>-5.8999537412200001E-2</v>
      </c>
    </row>
    <row r="4256" spans="1:4">
      <c r="A4256">
        <v>34</v>
      </c>
      <c r="B4256">
        <v>32</v>
      </c>
      <c r="C4256">
        <f t="shared" si="66"/>
        <v>66</v>
      </c>
      <c r="D4256">
        <v>-6.3856614515599999E-2</v>
      </c>
    </row>
    <row r="4257" spans="1:4">
      <c r="A4257">
        <v>34</v>
      </c>
      <c r="B4257">
        <v>33</v>
      </c>
      <c r="C4257">
        <f t="shared" si="66"/>
        <v>67</v>
      </c>
      <c r="D4257">
        <v>-6.8761111205199996E-2</v>
      </c>
    </row>
    <row r="4258" spans="1:4">
      <c r="A4258">
        <v>34</v>
      </c>
      <c r="B4258">
        <v>34</v>
      </c>
      <c r="C4258">
        <f t="shared" si="66"/>
        <v>68</v>
      </c>
      <c r="D4258">
        <v>-6.1190953657699998E-2</v>
      </c>
    </row>
    <row r="4259" spans="1:4">
      <c r="A4259">
        <v>34</v>
      </c>
      <c r="B4259">
        <v>35</v>
      </c>
      <c r="C4259">
        <f t="shared" si="66"/>
        <v>69</v>
      </c>
      <c r="D4259">
        <v>-6.3268665855000003E-2</v>
      </c>
    </row>
    <row r="4260" spans="1:4">
      <c r="A4260">
        <v>34</v>
      </c>
      <c r="B4260">
        <v>36</v>
      </c>
      <c r="C4260">
        <f t="shared" si="66"/>
        <v>70</v>
      </c>
      <c r="D4260">
        <v>-6.0529534739200003E-2</v>
      </c>
    </row>
    <row r="4261" spans="1:4">
      <c r="A4261">
        <v>34</v>
      </c>
      <c r="B4261">
        <v>37</v>
      </c>
      <c r="C4261">
        <f t="shared" si="66"/>
        <v>71</v>
      </c>
      <c r="D4261">
        <v>-6.3680892829200003E-2</v>
      </c>
    </row>
    <row r="4262" spans="1:4">
      <c r="A4262">
        <v>34</v>
      </c>
      <c r="B4262">
        <v>38</v>
      </c>
      <c r="C4262">
        <f t="shared" si="66"/>
        <v>72</v>
      </c>
      <c r="D4262">
        <v>-6.3642816512500006E-2</v>
      </c>
    </row>
    <row r="4263" spans="1:4">
      <c r="A4263">
        <v>34</v>
      </c>
      <c r="B4263">
        <v>39</v>
      </c>
      <c r="C4263">
        <f t="shared" si="66"/>
        <v>73</v>
      </c>
      <c r="D4263">
        <v>-5.3399619062399997E-2</v>
      </c>
    </row>
    <row r="4264" spans="1:4">
      <c r="A4264">
        <v>34</v>
      </c>
      <c r="B4264">
        <v>40</v>
      </c>
      <c r="C4264">
        <f t="shared" si="66"/>
        <v>74</v>
      </c>
      <c r="D4264">
        <v>-4.8881996907999999E-2</v>
      </c>
    </row>
    <row r="4265" spans="1:4">
      <c r="A4265">
        <v>34</v>
      </c>
      <c r="B4265">
        <v>41</v>
      </c>
      <c r="C4265">
        <f t="shared" si="66"/>
        <v>75</v>
      </c>
      <c r="D4265">
        <v>-6.0402176428399998E-2</v>
      </c>
    </row>
    <row r="4266" spans="1:4">
      <c r="A4266">
        <v>34</v>
      </c>
      <c r="B4266">
        <v>42</v>
      </c>
      <c r="C4266">
        <f t="shared" si="66"/>
        <v>76</v>
      </c>
      <c r="D4266">
        <v>-6.3157177105500006E-2</v>
      </c>
    </row>
    <row r="4267" spans="1:4">
      <c r="A4267">
        <v>34</v>
      </c>
      <c r="B4267">
        <v>43</v>
      </c>
      <c r="C4267">
        <f t="shared" si="66"/>
        <v>77</v>
      </c>
      <c r="D4267">
        <v>-7.0771039323099999E-2</v>
      </c>
    </row>
    <row r="4268" spans="1:4">
      <c r="A4268">
        <v>34</v>
      </c>
      <c r="B4268">
        <v>44</v>
      </c>
      <c r="C4268">
        <f t="shared" si="66"/>
        <v>78</v>
      </c>
      <c r="D4268">
        <v>-8.6455740580099999E-2</v>
      </c>
    </row>
    <row r="4269" spans="1:4">
      <c r="A4269">
        <v>34</v>
      </c>
      <c r="B4269">
        <v>45</v>
      </c>
      <c r="C4269">
        <f t="shared" si="66"/>
        <v>79</v>
      </c>
      <c r="D4269">
        <v>-0.110923289152</v>
      </c>
    </row>
    <row r="4270" spans="1:4">
      <c r="A4270">
        <v>34</v>
      </c>
      <c r="B4270">
        <v>46</v>
      </c>
      <c r="C4270">
        <f t="shared" si="66"/>
        <v>80</v>
      </c>
      <c r="D4270">
        <v>-0.12789894902400001</v>
      </c>
    </row>
    <row r="4271" spans="1:4">
      <c r="A4271">
        <v>34</v>
      </c>
      <c r="B4271">
        <v>47</v>
      </c>
      <c r="C4271">
        <f t="shared" si="66"/>
        <v>81</v>
      </c>
      <c r="D4271">
        <v>-0.14856109396200001</v>
      </c>
    </row>
    <row r="4272" spans="1:4">
      <c r="A4272">
        <v>34</v>
      </c>
      <c r="B4272">
        <v>48</v>
      </c>
      <c r="C4272">
        <f t="shared" si="66"/>
        <v>82</v>
      </c>
      <c r="D4272">
        <v>-0.162220514462</v>
      </c>
    </row>
    <row r="4273" spans="1:4">
      <c r="A4273">
        <v>34</v>
      </c>
      <c r="B4273">
        <v>49</v>
      </c>
      <c r="C4273">
        <f t="shared" si="66"/>
        <v>83</v>
      </c>
      <c r="D4273">
        <v>-0.16585690482599999</v>
      </c>
    </row>
    <row r="4274" spans="1:4">
      <c r="A4274">
        <v>34</v>
      </c>
      <c r="B4274">
        <v>50</v>
      </c>
      <c r="C4274">
        <f t="shared" si="66"/>
        <v>84</v>
      </c>
      <c r="D4274">
        <v>-0.16435879035500001</v>
      </c>
    </row>
    <row r="4275" spans="1:4">
      <c r="A4275">
        <v>34</v>
      </c>
      <c r="B4275">
        <v>51</v>
      </c>
      <c r="C4275">
        <f t="shared" si="66"/>
        <v>85</v>
      </c>
      <c r="D4275">
        <v>-0.17881059462099999</v>
      </c>
    </row>
    <row r="4276" spans="1:4">
      <c r="A4276">
        <v>34</v>
      </c>
      <c r="B4276">
        <v>52</v>
      </c>
      <c r="C4276">
        <f t="shared" si="66"/>
        <v>86</v>
      </c>
      <c r="D4276">
        <v>-0.18595330126699999</v>
      </c>
    </row>
    <row r="4277" spans="1:4">
      <c r="A4277">
        <v>34</v>
      </c>
      <c r="B4277">
        <v>53</v>
      </c>
      <c r="C4277">
        <f t="shared" si="66"/>
        <v>87</v>
      </c>
      <c r="D4277">
        <v>-0.19119403386799999</v>
      </c>
    </row>
    <row r="4278" spans="1:4">
      <c r="A4278">
        <v>34</v>
      </c>
      <c r="B4278">
        <v>54</v>
      </c>
      <c r="C4278">
        <f t="shared" si="66"/>
        <v>88</v>
      </c>
      <c r="D4278">
        <v>-0.20212831028600001</v>
      </c>
    </row>
    <row r="4279" spans="1:4">
      <c r="A4279">
        <v>34</v>
      </c>
      <c r="B4279">
        <v>55</v>
      </c>
      <c r="C4279">
        <f t="shared" si="66"/>
        <v>89</v>
      </c>
      <c r="D4279">
        <v>-0.21469763498300001</v>
      </c>
    </row>
    <row r="4280" spans="1:4">
      <c r="A4280">
        <v>34</v>
      </c>
      <c r="B4280">
        <v>56</v>
      </c>
      <c r="C4280">
        <f t="shared" si="66"/>
        <v>90</v>
      </c>
      <c r="D4280">
        <v>-0.22054768159800001</v>
      </c>
    </row>
    <row r="4281" spans="1:4">
      <c r="A4281">
        <v>34</v>
      </c>
      <c r="B4281">
        <v>57</v>
      </c>
      <c r="C4281">
        <f t="shared" si="66"/>
        <v>91</v>
      </c>
      <c r="D4281">
        <v>-0.240717540231</v>
      </c>
    </row>
    <row r="4282" spans="1:4">
      <c r="A4282">
        <v>34</v>
      </c>
      <c r="B4282">
        <v>58</v>
      </c>
      <c r="C4282">
        <f t="shared" si="66"/>
        <v>92</v>
      </c>
      <c r="D4282">
        <v>-0.25144889152</v>
      </c>
    </row>
    <row r="4283" spans="1:4">
      <c r="A4283">
        <v>34</v>
      </c>
      <c r="B4283">
        <v>59</v>
      </c>
      <c r="C4283">
        <f t="shared" si="66"/>
        <v>93</v>
      </c>
      <c r="D4283">
        <v>-0.25971431645999998</v>
      </c>
    </row>
    <row r="4284" spans="1:4">
      <c r="A4284">
        <v>34</v>
      </c>
      <c r="B4284">
        <v>60</v>
      </c>
      <c r="C4284">
        <f t="shared" si="66"/>
        <v>94</v>
      </c>
      <c r="D4284">
        <v>-0.26727282484100001</v>
      </c>
    </row>
    <row r="4285" spans="1:4">
      <c r="A4285">
        <v>34</v>
      </c>
      <c r="B4285">
        <v>61</v>
      </c>
      <c r="C4285">
        <f t="shared" si="66"/>
        <v>95</v>
      </c>
      <c r="D4285">
        <v>-0.29126168754499998</v>
      </c>
    </row>
    <row r="4286" spans="1:4">
      <c r="A4286">
        <v>34</v>
      </c>
      <c r="B4286">
        <v>62</v>
      </c>
      <c r="C4286">
        <f t="shared" si="66"/>
        <v>96</v>
      </c>
      <c r="D4286">
        <v>-0.33568267376499999</v>
      </c>
    </row>
    <row r="4287" spans="1:4">
      <c r="A4287">
        <v>34</v>
      </c>
      <c r="B4287">
        <v>63</v>
      </c>
      <c r="C4287">
        <f t="shared" si="66"/>
        <v>97</v>
      </c>
      <c r="D4287">
        <v>-0.40153398474300001</v>
      </c>
    </row>
    <row r="4288" spans="1:4">
      <c r="A4288">
        <v>34</v>
      </c>
      <c r="B4288">
        <v>64</v>
      </c>
      <c r="C4288">
        <f t="shared" si="66"/>
        <v>98</v>
      </c>
      <c r="D4288">
        <v>-0.45379826948200003</v>
      </c>
    </row>
    <row r="4289" spans="1:4">
      <c r="A4289">
        <v>34</v>
      </c>
      <c r="B4289">
        <v>65</v>
      </c>
      <c r="C4289">
        <f t="shared" si="66"/>
        <v>99</v>
      </c>
      <c r="D4289">
        <v>-0.50922066598799998</v>
      </c>
    </row>
    <row r="4290" spans="1:4">
      <c r="A4290">
        <v>34</v>
      </c>
      <c r="B4290">
        <v>66</v>
      </c>
      <c r="C4290">
        <f t="shared" ref="C4290:C4353" si="67">A4290+B4290</f>
        <v>100</v>
      </c>
      <c r="D4290">
        <v>-0.54693579506900003</v>
      </c>
    </row>
    <row r="4291" spans="1:4">
      <c r="A4291">
        <v>34</v>
      </c>
      <c r="B4291">
        <v>67</v>
      </c>
      <c r="C4291">
        <f t="shared" si="67"/>
        <v>101</v>
      </c>
      <c r="D4291">
        <v>-0.55414656193</v>
      </c>
    </row>
    <row r="4292" spans="1:4">
      <c r="A4292">
        <v>34</v>
      </c>
      <c r="B4292">
        <v>68</v>
      </c>
      <c r="C4292">
        <f t="shared" si="67"/>
        <v>102</v>
      </c>
      <c r="D4292">
        <v>-0.56578898270400002</v>
      </c>
    </row>
    <row r="4293" spans="1:4">
      <c r="A4293">
        <v>34</v>
      </c>
      <c r="B4293">
        <v>69</v>
      </c>
      <c r="C4293">
        <f t="shared" si="67"/>
        <v>103</v>
      </c>
      <c r="D4293">
        <v>-0.56696250007000004</v>
      </c>
    </row>
    <row r="4294" spans="1:4">
      <c r="A4294">
        <v>34</v>
      </c>
      <c r="B4294">
        <v>70</v>
      </c>
      <c r="C4294">
        <f t="shared" si="67"/>
        <v>104</v>
      </c>
      <c r="D4294">
        <v>-0.55400778886599999</v>
      </c>
    </row>
    <row r="4295" spans="1:4">
      <c r="A4295">
        <v>34</v>
      </c>
      <c r="B4295">
        <v>71</v>
      </c>
      <c r="C4295">
        <f t="shared" si="67"/>
        <v>105</v>
      </c>
      <c r="D4295">
        <v>-0.56996126266799996</v>
      </c>
    </row>
    <row r="4296" spans="1:4">
      <c r="A4296">
        <v>34</v>
      </c>
      <c r="B4296">
        <v>72</v>
      </c>
      <c r="C4296">
        <f t="shared" si="67"/>
        <v>106</v>
      </c>
      <c r="D4296">
        <v>-0.64015183462900005</v>
      </c>
    </row>
    <row r="4297" spans="1:4">
      <c r="A4297">
        <v>34</v>
      </c>
      <c r="B4297">
        <v>73</v>
      </c>
      <c r="C4297">
        <f t="shared" si="67"/>
        <v>107</v>
      </c>
      <c r="D4297">
        <v>-0.69128809884599995</v>
      </c>
    </row>
    <row r="4298" spans="1:4">
      <c r="A4298">
        <v>34</v>
      </c>
      <c r="B4298">
        <v>74</v>
      </c>
      <c r="C4298">
        <f t="shared" si="67"/>
        <v>108</v>
      </c>
      <c r="D4298">
        <v>-0.70957223117799995</v>
      </c>
    </row>
    <row r="4299" spans="1:4">
      <c r="A4299">
        <v>34</v>
      </c>
      <c r="B4299">
        <v>75</v>
      </c>
      <c r="C4299">
        <f t="shared" si="67"/>
        <v>109</v>
      </c>
      <c r="D4299">
        <v>-0.73221409423200001</v>
      </c>
    </row>
    <row r="4300" spans="1:4">
      <c r="A4300">
        <v>34</v>
      </c>
      <c r="B4300">
        <v>76</v>
      </c>
      <c r="C4300">
        <f t="shared" si="67"/>
        <v>110</v>
      </c>
      <c r="D4300">
        <v>-0.73012351178500001</v>
      </c>
    </row>
    <row r="4301" spans="1:4">
      <c r="A4301">
        <v>34</v>
      </c>
      <c r="B4301">
        <v>77</v>
      </c>
      <c r="C4301">
        <f t="shared" si="67"/>
        <v>111</v>
      </c>
      <c r="D4301">
        <v>-0.73857646748200001</v>
      </c>
    </row>
    <row r="4302" spans="1:4">
      <c r="A4302">
        <v>34</v>
      </c>
      <c r="B4302">
        <v>78</v>
      </c>
      <c r="C4302">
        <f t="shared" si="67"/>
        <v>112</v>
      </c>
      <c r="D4302">
        <v>-0.77963921005299996</v>
      </c>
    </row>
    <row r="4303" spans="1:4">
      <c r="A4303">
        <v>34</v>
      </c>
      <c r="B4303">
        <v>79</v>
      </c>
      <c r="C4303">
        <f t="shared" si="67"/>
        <v>113</v>
      </c>
      <c r="D4303">
        <v>-0.82886481261800005</v>
      </c>
    </row>
    <row r="4304" spans="1:4">
      <c r="A4304">
        <v>34</v>
      </c>
      <c r="B4304">
        <v>80</v>
      </c>
      <c r="C4304">
        <f t="shared" si="67"/>
        <v>114</v>
      </c>
      <c r="D4304">
        <v>-0.84876576705200002</v>
      </c>
    </row>
    <row r="4305" spans="1:4">
      <c r="A4305">
        <v>34</v>
      </c>
      <c r="B4305">
        <v>81</v>
      </c>
      <c r="C4305">
        <f t="shared" si="67"/>
        <v>115</v>
      </c>
      <c r="D4305">
        <v>-0.85292020589200002</v>
      </c>
    </row>
    <row r="4306" spans="1:4">
      <c r="A4306">
        <v>34</v>
      </c>
      <c r="B4306">
        <v>82</v>
      </c>
      <c r="C4306">
        <f t="shared" si="67"/>
        <v>116</v>
      </c>
      <c r="D4306">
        <v>-0.85028456908200001</v>
      </c>
    </row>
    <row r="4307" spans="1:4">
      <c r="A4307">
        <v>34</v>
      </c>
      <c r="B4307">
        <v>83</v>
      </c>
      <c r="C4307">
        <f t="shared" si="67"/>
        <v>117</v>
      </c>
      <c r="D4307">
        <v>-0.82051028415299998</v>
      </c>
    </row>
    <row r="4308" spans="1:4">
      <c r="A4308">
        <v>34</v>
      </c>
      <c r="B4308">
        <v>84</v>
      </c>
      <c r="C4308">
        <f t="shared" si="67"/>
        <v>118</v>
      </c>
      <c r="D4308">
        <v>-0.79236062771000004</v>
      </c>
    </row>
    <row r="4309" spans="1:4">
      <c r="A4309">
        <v>34</v>
      </c>
      <c r="B4309">
        <v>85</v>
      </c>
      <c r="C4309">
        <f t="shared" si="67"/>
        <v>119</v>
      </c>
      <c r="D4309">
        <v>-0.76882006528199998</v>
      </c>
    </row>
    <row r="4310" spans="1:4">
      <c r="A4310">
        <v>34</v>
      </c>
      <c r="B4310">
        <v>86</v>
      </c>
      <c r="C4310">
        <f t="shared" si="67"/>
        <v>120</v>
      </c>
      <c r="D4310">
        <v>-0.73787284821900001</v>
      </c>
    </row>
    <row r="4311" spans="1:4">
      <c r="A4311">
        <v>34</v>
      </c>
      <c r="B4311">
        <v>87</v>
      </c>
      <c r="C4311">
        <f t="shared" si="67"/>
        <v>121</v>
      </c>
      <c r="D4311">
        <v>-0.73416523962000002</v>
      </c>
    </row>
    <row r="4312" spans="1:4">
      <c r="A4312">
        <v>34</v>
      </c>
      <c r="B4312">
        <v>88</v>
      </c>
      <c r="C4312">
        <f t="shared" si="67"/>
        <v>122</v>
      </c>
      <c r="D4312">
        <v>-0.70372749335700002</v>
      </c>
    </row>
    <row r="4313" spans="1:4">
      <c r="A4313">
        <v>34</v>
      </c>
      <c r="B4313">
        <v>89</v>
      </c>
      <c r="C4313">
        <f t="shared" si="67"/>
        <v>123</v>
      </c>
      <c r="D4313">
        <v>-0.65722287922900002</v>
      </c>
    </row>
    <row r="4314" spans="1:4">
      <c r="A4314">
        <v>34</v>
      </c>
      <c r="B4314">
        <v>90</v>
      </c>
      <c r="C4314">
        <f t="shared" si="67"/>
        <v>124</v>
      </c>
      <c r="D4314">
        <v>-0.65458331808799997</v>
      </c>
    </row>
    <row r="4315" spans="1:4">
      <c r="A4315">
        <v>34</v>
      </c>
      <c r="B4315">
        <v>91</v>
      </c>
      <c r="C4315">
        <f t="shared" si="67"/>
        <v>125</v>
      </c>
      <c r="D4315">
        <v>-0.66936471860199998</v>
      </c>
    </row>
    <row r="4316" spans="1:4">
      <c r="A4316">
        <v>34</v>
      </c>
      <c r="B4316">
        <v>92</v>
      </c>
      <c r="C4316">
        <f t="shared" si="67"/>
        <v>126</v>
      </c>
      <c r="D4316">
        <v>-0.69781212541500004</v>
      </c>
    </row>
    <row r="4317" spans="1:4">
      <c r="A4317">
        <v>34</v>
      </c>
      <c r="B4317">
        <v>93</v>
      </c>
      <c r="C4317">
        <f t="shared" si="67"/>
        <v>127</v>
      </c>
      <c r="D4317">
        <v>-0.74845556877599995</v>
      </c>
    </row>
    <row r="4318" spans="1:4">
      <c r="A4318">
        <v>34</v>
      </c>
      <c r="B4318">
        <v>94</v>
      </c>
      <c r="C4318">
        <f t="shared" si="67"/>
        <v>128</v>
      </c>
      <c r="D4318">
        <v>-0.80654591504899997</v>
      </c>
    </row>
    <row r="4319" spans="1:4">
      <c r="A4319">
        <v>34</v>
      </c>
      <c r="B4319">
        <v>95</v>
      </c>
      <c r="C4319">
        <f t="shared" si="67"/>
        <v>129</v>
      </c>
      <c r="D4319">
        <v>-0.86349148743199999</v>
      </c>
    </row>
    <row r="4320" spans="1:4">
      <c r="A4320">
        <v>34</v>
      </c>
      <c r="B4320">
        <v>96</v>
      </c>
      <c r="C4320">
        <f t="shared" si="67"/>
        <v>130</v>
      </c>
      <c r="D4320">
        <v>-0.90561832121399999</v>
      </c>
    </row>
    <row r="4321" spans="1:4">
      <c r="A4321">
        <v>34</v>
      </c>
      <c r="B4321">
        <v>97</v>
      </c>
      <c r="C4321">
        <f t="shared" si="67"/>
        <v>131</v>
      </c>
      <c r="D4321">
        <v>-0.914523954872</v>
      </c>
    </row>
    <row r="4322" spans="1:4">
      <c r="A4322">
        <v>34</v>
      </c>
      <c r="B4322">
        <v>98</v>
      </c>
      <c r="C4322">
        <f t="shared" si="67"/>
        <v>132</v>
      </c>
      <c r="D4322">
        <v>-0.89658727759699997</v>
      </c>
    </row>
    <row r="4323" spans="1:4">
      <c r="A4323">
        <v>34</v>
      </c>
      <c r="B4323">
        <v>99</v>
      </c>
      <c r="C4323">
        <f t="shared" si="67"/>
        <v>133</v>
      </c>
      <c r="D4323">
        <v>-0.85563383467800003</v>
      </c>
    </row>
    <row r="4324" spans="1:4">
      <c r="A4324">
        <v>34</v>
      </c>
      <c r="B4324">
        <v>100</v>
      </c>
      <c r="C4324">
        <f t="shared" si="67"/>
        <v>134</v>
      </c>
      <c r="D4324">
        <v>-0.843760436143</v>
      </c>
    </row>
    <row r="4325" spans="1:4">
      <c r="A4325">
        <v>34</v>
      </c>
      <c r="B4325">
        <v>101</v>
      </c>
      <c r="C4325">
        <f t="shared" si="67"/>
        <v>135</v>
      </c>
      <c r="D4325">
        <v>-0.72361313113500003</v>
      </c>
    </row>
    <row r="4326" spans="1:4">
      <c r="A4326">
        <v>34</v>
      </c>
      <c r="B4326">
        <v>102</v>
      </c>
      <c r="C4326">
        <f t="shared" si="67"/>
        <v>136</v>
      </c>
      <c r="D4326">
        <v>-0.74208725205600001</v>
      </c>
    </row>
    <row r="4327" spans="1:4">
      <c r="A4327">
        <v>34</v>
      </c>
      <c r="B4327">
        <v>103</v>
      </c>
      <c r="C4327">
        <f t="shared" si="67"/>
        <v>137</v>
      </c>
      <c r="D4327">
        <v>-0.85545341720300005</v>
      </c>
    </row>
    <row r="4328" spans="1:4">
      <c r="A4328">
        <v>34</v>
      </c>
      <c r="B4328">
        <v>104</v>
      </c>
      <c r="C4328">
        <f t="shared" si="67"/>
        <v>138</v>
      </c>
      <c r="D4328">
        <v>-0.83906852702699997</v>
      </c>
    </row>
    <row r="4329" spans="1:4">
      <c r="A4329">
        <v>34</v>
      </c>
      <c r="B4329">
        <v>105</v>
      </c>
      <c r="C4329">
        <f t="shared" si="67"/>
        <v>139</v>
      </c>
      <c r="D4329">
        <v>-0.81756643771299997</v>
      </c>
    </row>
    <row r="4330" spans="1:4">
      <c r="A4330">
        <v>34</v>
      </c>
      <c r="B4330">
        <v>106</v>
      </c>
      <c r="C4330">
        <f t="shared" si="67"/>
        <v>140</v>
      </c>
      <c r="D4330">
        <v>-0.87800262360500003</v>
      </c>
    </row>
    <row r="4331" spans="1:4">
      <c r="A4331">
        <v>34</v>
      </c>
      <c r="B4331">
        <v>107</v>
      </c>
      <c r="C4331">
        <f t="shared" si="67"/>
        <v>141</v>
      </c>
      <c r="D4331">
        <v>-0.95536359357900003</v>
      </c>
    </row>
    <row r="4332" spans="1:4">
      <c r="A4332">
        <v>34</v>
      </c>
      <c r="B4332">
        <v>108</v>
      </c>
      <c r="C4332">
        <f t="shared" si="67"/>
        <v>142</v>
      </c>
      <c r="D4332">
        <v>-0.92803286056800005</v>
      </c>
    </row>
    <row r="4333" spans="1:4">
      <c r="A4333">
        <v>34</v>
      </c>
      <c r="B4333">
        <v>109</v>
      </c>
      <c r="C4333">
        <f t="shared" si="67"/>
        <v>143</v>
      </c>
      <c r="D4333">
        <v>-0.93225945389700005</v>
      </c>
    </row>
    <row r="4334" spans="1:4">
      <c r="A4334">
        <v>34</v>
      </c>
      <c r="B4334">
        <v>110</v>
      </c>
      <c r="C4334">
        <f t="shared" si="67"/>
        <v>144</v>
      </c>
      <c r="D4334">
        <v>-0.98557552902500001</v>
      </c>
    </row>
    <row r="4335" spans="1:4">
      <c r="A4335">
        <v>34</v>
      </c>
      <c r="B4335">
        <v>111</v>
      </c>
      <c r="C4335">
        <f t="shared" si="67"/>
        <v>145</v>
      </c>
      <c r="D4335">
        <v>-0.15258728516699999</v>
      </c>
    </row>
    <row r="4336" spans="1:4">
      <c r="A4336">
        <v>35</v>
      </c>
      <c r="B4336">
        <v>1</v>
      </c>
      <c r="C4336">
        <f t="shared" si="67"/>
        <v>36</v>
      </c>
      <c r="D4336">
        <v>-0.189050198871</v>
      </c>
    </row>
    <row r="4337" spans="1:4">
      <c r="A4337">
        <v>35</v>
      </c>
      <c r="B4337">
        <v>2</v>
      </c>
      <c r="C4337">
        <f t="shared" si="67"/>
        <v>37</v>
      </c>
      <c r="D4337">
        <v>-0.25044641106900001</v>
      </c>
    </row>
    <row r="4338" spans="1:4">
      <c r="A4338">
        <v>35</v>
      </c>
      <c r="B4338">
        <v>3</v>
      </c>
      <c r="C4338">
        <f t="shared" si="67"/>
        <v>38</v>
      </c>
      <c r="D4338">
        <v>-0.28616376545200001</v>
      </c>
    </row>
    <row r="4339" spans="1:4">
      <c r="A4339">
        <v>35</v>
      </c>
      <c r="B4339">
        <v>4</v>
      </c>
      <c r="C4339">
        <f t="shared" si="67"/>
        <v>39</v>
      </c>
      <c r="D4339">
        <v>-0.33023541784299998</v>
      </c>
    </row>
    <row r="4340" spans="1:4">
      <c r="A4340">
        <v>35</v>
      </c>
      <c r="B4340">
        <v>5</v>
      </c>
      <c r="C4340">
        <f t="shared" si="67"/>
        <v>40</v>
      </c>
      <c r="D4340">
        <v>-0.35882316839700001</v>
      </c>
    </row>
    <row r="4341" spans="1:4">
      <c r="A4341">
        <v>35</v>
      </c>
      <c r="B4341">
        <v>6</v>
      </c>
      <c r="C4341">
        <f t="shared" si="67"/>
        <v>41</v>
      </c>
      <c r="D4341">
        <v>-0.36194393769599997</v>
      </c>
    </row>
    <row r="4342" spans="1:4">
      <c r="A4342">
        <v>35</v>
      </c>
      <c r="B4342">
        <v>7</v>
      </c>
      <c r="C4342">
        <f t="shared" si="67"/>
        <v>42</v>
      </c>
      <c r="D4342">
        <v>-0.37047281227899997</v>
      </c>
    </row>
    <row r="4343" spans="1:4">
      <c r="A4343">
        <v>35</v>
      </c>
      <c r="B4343">
        <v>8</v>
      </c>
      <c r="C4343">
        <f t="shared" si="67"/>
        <v>43</v>
      </c>
      <c r="D4343">
        <v>-0.38495486641400001</v>
      </c>
    </row>
    <row r="4344" spans="1:4">
      <c r="A4344">
        <v>35</v>
      </c>
      <c r="B4344">
        <v>9</v>
      </c>
      <c r="C4344">
        <f t="shared" si="67"/>
        <v>44</v>
      </c>
      <c r="D4344">
        <v>-0.392864795007</v>
      </c>
    </row>
    <row r="4345" spans="1:4">
      <c r="A4345">
        <v>35</v>
      </c>
      <c r="B4345">
        <v>10</v>
      </c>
      <c r="C4345">
        <f t="shared" si="67"/>
        <v>45</v>
      </c>
      <c r="D4345">
        <v>-0.38798498767599998</v>
      </c>
    </row>
    <row r="4346" spans="1:4">
      <c r="A4346">
        <v>35</v>
      </c>
      <c r="B4346">
        <v>11</v>
      </c>
      <c r="C4346">
        <f t="shared" si="67"/>
        <v>46</v>
      </c>
      <c r="D4346">
        <v>-0.381803374423</v>
      </c>
    </row>
    <row r="4347" spans="1:4">
      <c r="A4347">
        <v>35</v>
      </c>
      <c r="B4347">
        <v>12</v>
      </c>
      <c r="C4347">
        <f t="shared" si="67"/>
        <v>47</v>
      </c>
      <c r="D4347">
        <v>-0.37544735140500002</v>
      </c>
    </row>
    <row r="4348" spans="1:4">
      <c r="A4348">
        <v>35</v>
      </c>
      <c r="B4348">
        <v>13</v>
      </c>
      <c r="C4348">
        <f t="shared" si="67"/>
        <v>48</v>
      </c>
      <c r="D4348">
        <v>-0.36816857830100003</v>
      </c>
    </row>
    <row r="4349" spans="1:4">
      <c r="A4349">
        <v>35</v>
      </c>
      <c r="B4349">
        <v>14</v>
      </c>
      <c r="C4349">
        <f t="shared" si="67"/>
        <v>49</v>
      </c>
      <c r="D4349">
        <v>-0.355824337002</v>
      </c>
    </row>
    <row r="4350" spans="1:4">
      <c r="A4350">
        <v>35</v>
      </c>
      <c r="B4350">
        <v>15</v>
      </c>
      <c r="C4350">
        <f t="shared" si="67"/>
        <v>50</v>
      </c>
      <c r="D4350">
        <v>-0.35443888992200001</v>
      </c>
    </row>
    <row r="4351" spans="1:4">
      <c r="A4351">
        <v>35</v>
      </c>
      <c r="B4351">
        <v>16</v>
      </c>
      <c r="C4351">
        <f t="shared" si="67"/>
        <v>51</v>
      </c>
      <c r="D4351">
        <v>-0.34537291530600001</v>
      </c>
    </row>
    <row r="4352" spans="1:4">
      <c r="A4352">
        <v>35</v>
      </c>
      <c r="B4352">
        <v>17</v>
      </c>
      <c r="C4352">
        <f t="shared" si="67"/>
        <v>52</v>
      </c>
      <c r="D4352">
        <v>-0.322625765254</v>
      </c>
    </row>
    <row r="4353" spans="1:4">
      <c r="A4353">
        <v>35</v>
      </c>
      <c r="B4353">
        <v>18</v>
      </c>
      <c r="C4353">
        <f t="shared" si="67"/>
        <v>53</v>
      </c>
      <c r="D4353">
        <v>-0.29595121215499998</v>
      </c>
    </row>
    <row r="4354" spans="1:4">
      <c r="A4354">
        <v>35</v>
      </c>
      <c r="B4354">
        <v>19</v>
      </c>
      <c r="C4354">
        <f t="shared" ref="C4354:C4417" si="68">A4354+B4354</f>
        <v>54</v>
      </c>
      <c r="D4354">
        <v>-0.26751018248399999</v>
      </c>
    </row>
    <row r="4355" spans="1:4">
      <c r="A4355">
        <v>35</v>
      </c>
      <c r="B4355">
        <v>20</v>
      </c>
      <c r="C4355">
        <f t="shared" si="68"/>
        <v>55</v>
      </c>
      <c r="D4355">
        <v>-0.23322260515599999</v>
      </c>
    </row>
    <row r="4356" spans="1:4">
      <c r="A4356">
        <v>35</v>
      </c>
      <c r="B4356">
        <v>21</v>
      </c>
      <c r="C4356">
        <f t="shared" si="68"/>
        <v>56</v>
      </c>
      <c r="D4356">
        <v>-0.210515394001</v>
      </c>
    </row>
    <row r="4357" spans="1:4">
      <c r="A4357">
        <v>35</v>
      </c>
      <c r="B4357">
        <v>22</v>
      </c>
      <c r="C4357">
        <f t="shared" si="68"/>
        <v>57</v>
      </c>
      <c r="D4357">
        <v>-0.19823047090400001</v>
      </c>
    </row>
    <row r="4358" spans="1:4">
      <c r="A4358">
        <v>35</v>
      </c>
      <c r="B4358">
        <v>23</v>
      </c>
      <c r="C4358">
        <f t="shared" si="68"/>
        <v>58</v>
      </c>
      <c r="D4358">
        <v>-0.18544260112399999</v>
      </c>
    </row>
    <row r="4359" spans="1:4">
      <c r="A4359">
        <v>35</v>
      </c>
      <c r="B4359">
        <v>24</v>
      </c>
      <c r="C4359">
        <f t="shared" si="68"/>
        <v>59</v>
      </c>
      <c r="D4359">
        <v>-0.16581462887599999</v>
      </c>
    </row>
    <row r="4360" spans="1:4">
      <c r="A4360">
        <v>35</v>
      </c>
      <c r="B4360">
        <v>25</v>
      </c>
      <c r="C4360">
        <f t="shared" si="68"/>
        <v>60</v>
      </c>
      <c r="D4360">
        <v>-0.145324271639</v>
      </c>
    </row>
    <row r="4361" spans="1:4">
      <c r="A4361">
        <v>35</v>
      </c>
      <c r="B4361">
        <v>26</v>
      </c>
      <c r="C4361">
        <f t="shared" si="68"/>
        <v>61</v>
      </c>
      <c r="D4361">
        <v>-0.123851674496</v>
      </c>
    </row>
    <row r="4362" spans="1:4">
      <c r="A4362">
        <v>35</v>
      </c>
      <c r="B4362">
        <v>27</v>
      </c>
      <c r="C4362">
        <f t="shared" si="68"/>
        <v>62</v>
      </c>
      <c r="D4362">
        <v>-8.5334807045100006E-2</v>
      </c>
    </row>
    <row r="4363" spans="1:4">
      <c r="A4363">
        <v>35</v>
      </c>
      <c r="B4363">
        <v>28</v>
      </c>
      <c r="C4363">
        <f t="shared" si="68"/>
        <v>63</v>
      </c>
      <c r="D4363">
        <v>-5.8621527166599997E-2</v>
      </c>
    </row>
    <row r="4364" spans="1:4">
      <c r="A4364">
        <v>35</v>
      </c>
      <c r="B4364">
        <v>29</v>
      </c>
      <c r="C4364">
        <f t="shared" si="68"/>
        <v>64</v>
      </c>
      <c r="D4364">
        <v>-5.5415793089700002E-2</v>
      </c>
    </row>
    <row r="4365" spans="1:4">
      <c r="A4365">
        <v>35</v>
      </c>
      <c r="B4365">
        <v>30</v>
      </c>
      <c r="C4365">
        <f t="shared" si="68"/>
        <v>65</v>
      </c>
      <c r="D4365">
        <v>-3.6846807854799997E-2</v>
      </c>
    </row>
    <row r="4366" spans="1:4">
      <c r="A4366">
        <v>35</v>
      </c>
      <c r="B4366">
        <v>31</v>
      </c>
      <c r="C4366">
        <f t="shared" si="68"/>
        <v>66</v>
      </c>
      <c r="D4366">
        <v>-3.75174970612E-2</v>
      </c>
    </row>
    <row r="4367" spans="1:4">
      <c r="A4367">
        <v>35</v>
      </c>
      <c r="B4367">
        <v>32</v>
      </c>
      <c r="C4367">
        <f t="shared" si="68"/>
        <v>67</v>
      </c>
      <c r="D4367">
        <v>-4.1099385607400001E-2</v>
      </c>
    </row>
    <row r="4368" spans="1:4">
      <c r="A4368">
        <v>35</v>
      </c>
      <c r="B4368">
        <v>33</v>
      </c>
      <c r="C4368">
        <f t="shared" si="68"/>
        <v>68</v>
      </c>
      <c r="D4368">
        <v>-4.0442814676900002E-2</v>
      </c>
    </row>
    <row r="4369" spans="1:4">
      <c r="A4369">
        <v>35</v>
      </c>
      <c r="B4369">
        <v>34</v>
      </c>
      <c r="C4369">
        <f t="shared" si="68"/>
        <v>69</v>
      </c>
      <c r="D4369">
        <v>-3.2660742642099998E-2</v>
      </c>
    </row>
    <row r="4370" spans="1:4">
      <c r="A4370">
        <v>35</v>
      </c>
      <c r="B4370">
        <v>35</v>
      </c>
      <c r="C4370">
        <f t="shared" si="68"/>
        <v>70</v>
      </c>
      <c r="D4370">
        <v>-3.2876975980999999E-2</v>
      </c>
    </row>
    <row r="4371" spans="1:4">
      <c r="A4371">
        <v>35</v>
      </c>
      <c r="B4371">
        <v>36</v>
      </c>
      <c r="C4371">
        <f t="shared" si="68"/>
        <v>71</v>
      </c>
      <c r="D4371">
        <v>-2.7472708542399998E-2</v>
      </c>
    </row>
    <row r="4372" spans="1:4">
      <c r="A4372">
        <v>35</v>
      </c>
      <c r="B4372">
        <v>37</v>
      </c>
      <c r="C4372">
        <f t="shared" si="68"/>
        <v>72</v>
      </c>
      <c r="D4372">
        <v>-2.7519658369299999E-2</v>
      </c>
    </row>
    <row r="4373" spans="1:4">
      <c r="A4373">
        <v>35</v>
      </c>
      <c r="B4373">
        <v>38</v>
      </c>
      <c r="C4373">
        <f t="shared" si="68"/>
        <v>73</v>
      </c>
      <c r="D4373">
        <v>-3.1472845306600002E-2</v>
      </c>
    </row>
    <row r="4374" spans="1:4">
      <c r="A4374">
        <v>35</v>
      </c>
      <c r="B4374">
        <v>39</v>
      </c>
      <c r="C4374">
        <f t="shared" si="68"/>
        <v>74</v>
      </c>
      <c r="D4374">
        <v>-2.1442218582499999E-2</v>
      </c>
    </row>
    <row r="4375" spans="1:4">
      <c r="A4375">
        <v>35</v>
      </c>
      <c r="B4375">
        <v>40</v>
      </c>
      <c r="C4375">
        <f t="shared" si="68"/>
        <v>75</v>
      </c>
      <c r="D4375">
        <v>-1.97126669755E-2</v>
      </c>
    </row>
    <row r="4376" spans="1:4">
      <c r="A4376">
        <v>35</v>
      </c>
      <c r="B4376">
        <v>41</v>
      </c>
      <c r="C4376">
        <f t="shared" si="68"/>
        <v>76</v>
      </c>
      <c r="D4376">
        <v>-3.3277589758799998E-2</v>
      </c>
    </row>
    <row r="4377" spans="1:4">
      <c r="A4377">
        <v>35</v>
      </c>
      <c r="B4377">
        <v>42</v>
      </c>
      <c r="C4377">
        <f t="shared" si="68"/>
        <v>77</v>
      </c>
      <c r="D4377">
        <v>-3.3409840070499998E-2</v>
      </c>
    </row>
    <row r="4378" spans="1:4">
      <c r="A4378">
        <v>35</v>
      </c>
      <c r="B4378">
        <v>43</v>
      </c>
      <c r="C4378">
        <f t="shared" si="68"/>
        <v>78</v>
      </c>
      <c r="D4378">
        <v>-4.1108176009399998E-2</v>
      </c>
    </row>
    <row r="4379" spans="1:4">
      <c r="A4379">
        <v>35</v>
      </c>
      <c r="B4379">
        <v>44</v>
      </c>
      <c r="C4379">
        <f t="shared" si="68"/>
        <v>79</v>
      </c>
      <c r="D4379">
        <v>-5.6720426196199998E-2</v>
      </c>
    </row>
    <row r="4380" spans="1:4">
      <c r="A4380">
        <v>35</v>
      </c>
      <c r="B4380">
        <v>45</v>
      </c>
      <c r="C4380">
        <f t="shared" si="68"/>
        <v>80</v>
      </c>
      <c r="D4380">
        <v>-8.5005145237800006E-2</v>
      </c>
    </row>
    <row r="4381" spans="1:4">
      <c r="A4381">
        <v>35</v>
      </c>
      <c r="B4381">
        <v>46</v>
      </c>
      <c r="C4381">
        <f t="shared" si="68"/>
        <v>81</v>
      </c>
      <c r="D4381">
        <v>-0.105422349769</v>
      </c>
    </row>
    <row r="4382" spans="1:4">
      <c r="A4382">
        <v>35</v>
      </c>
      <c r="B4382">
        <v>47</v>
      </c>
      <c r="C4382">
        <f t="shared" si="68"/>
        <v>82</v>
      </c>
      <c r="D4382">
        <v>-0.127795741637</v>
      </c>
    </row>
    <row r="4383" spans="1:4">
      <c r="A4383">
        <v>35</v>
      </c>
      <c r="B4383">
        <v>48</v>
      </c>
      <c r="C4383">
        <f t="shared" si="68"/>
        <v>83</v>
      </c>
      <c r="D4383">
        <v>-0.14143941616299999</v>
      </c>
    </row>
    <row r="4384" spans="1:4">
      <c r="A4384">
        <v>35</v>
      </c>
      <c r="B4384">
        <v>49</v>
      </c>
      <c r="C4384">
        <f t="shared" si="68"/>
        <v>84</v>
      </c>
      <c r="D4384">
        <v>-0.14681981029400001</v>
      </c>
    </row>
    <row r="4385" spans="1:4">
      <c r="A4385">
        <v>35</v>
      </c>
      <c r="B4385">
        <v>50</v>
      </c>
      <c r="C4385">
        <f t="shared" si="68"/>
        <v>85</v>
      </c>
      <c r="D4385">
        <v>-0.14892666057699999</v>
      </c>
    </row>
    <row r="4386" spans="1:4">
      <c r="A4386">
        <v>35</v>
      </c>
      <c r="B4386">
        <v>51</v>
      </c>
      <c r="C4386">
        <f t="shared" si="68"/>
        <v>86</v>
      </c>
      <c r="D4386">
        <v>-0.164833510707</v>
      </c>
    </row>
    <row r="4387" spans="1:4">
      <c r="A4387">
        <v>35</v>
      </c>
      <c r="B4387">
        <v>52</v>
      </c>
      <c r="C4387">
        <f t="shared" si="68"/>
        <v>87</v>
      </c>
      <c r="D4387">
        <v>-0.16976670461000001</v>
      </c>
    </row>
    <row r="4388" spans="1:4">
      <c r="A4388">
        <v>35</v>
      </c>
      <c r="B4388">
        <v>53</v>
      </c>
      <c r="C4388">
        <f t="shared" si="68"/>
        <v>88</v>
      </c>
      <c r="D4388">
        <v>-0.17430265404299999</v>
      </c>
    </row>
    <row r="4389" spans="1:4">
      <c r="A4389">
        <v>35</v>
      </c>
      <c r="B4389">
        <v>54</v>
      </c>
      <c r="C4389">
        <f t="shared" si="68"/>
        <v>89</v>
      </c>
      <c r="D4389">
        <v>-0.187891053566</v>
      </c>
    </row>
    <row r="4390" spans="1:4">
      <c r="A4390">
        <v>35</v>
      </c>
      <c r="B4390">
        <v>55</v>
      </c>
      <c r="C4390">
        <f t="shared" si="68"/>
        <v>90</v>
      </c>
      <c r="D4390">
        <v>-0.19789067742899999</v>
      </c>
    </row>
    <row r="4391" spans="1:4">
      <c r="A4391">
        <v>35</v>
      </c>
      <c r="B4391">
        <v>56</v>
      </c>
      <c r="C4391">
        <f t="shared" si="68"/>
        <v>91</v>
      </c>
      <c r="D4391">
        <v>-0.20550550243900001</v>
      </c>
    </row>
    <row r="4392" spans="1:4">
      <c r="A4392">
        <v>35</v>
      </c>
      <c r="B4392">
        <v>57</v>
      </c>
      <c r="C4392">
        <f t="shared" si="68"/>
        <v>92</v>
      </c>
      <c r="D4392">
        <v>-0.22124458494099999</v>
      </c>
    </row>
    <row r="4393" spans="1:4">
      <c r="A4393">
        <v>35</v>
      </c>
      <c r="B4393">
        <v>58</v>
      </c>
      <c r="C4393">
        <f t="shared" si="68"/>
        <v>93</v>
      </c>
      <c r="D4393">
        <v>-0.23211924126399999</v>
      </c>
    </row>
    <row r="4394" spans="1:4">
      <c r="A4394">
        <v>35</v>
      </c>
      <c r="B4394">
        <v>59</v>
      </c>
      <c r="C4394">
        <f t="shared" si="68"/>
        <v>94</v>
      </c>
      <c r="D4394">
        <v>-0.24230964826699999</v>
      </c>
    </row>
    <row r="4395" spans="1:4">
      <c r="A4395">
        <v>35</v>
      </c>
      <c r="B4395">
        <v>60</v>
      </c>
      <c r="C4395">
        <f t="shared" si="68"/>
        <v>95</v>
      </c>
      <c r="D4395">
        <v>-0.25037527639099999</v>
      </c>
    </row>
    <row r="4396" spans="1:4">
      <c r="A4396">
        <v>35</v>
      </c>
      <c r="B4396">
        <v>61</v>
      </c>
      <c r="C4396">
        <f t="shared" si="68"/>
        <v>96</v>
      </c>
      <c r="D4396">
        <v>-0.27201801043599999</v>
      </c>
    </row>
    <row r="4397" spans="1:4">
      <c r="A4397">
        <v>35</v>
      </c>
      <c r="B4397">
        <v>62</v>
      </c>
      <c r="C4397">
        <f t="shared" si="68"/>
        <v>97</v>
      </c>
      <c r="D4397">
        <v>-0.31927037165200001</v>
      </c>
    </row>
    <row r="4398" spans="1:4">
      <c r="A4398">
        <v>35</v>
      </c>
      <c r="B4398">
        <v>63</v>
      </c>
      <c r="C4398">
        <f t="shared" si="68"/>
        <v>98</v>
      </c>
      <c r="D4398">
        <v>-0.38922215628700002</v>
      </c>
    </row>
    <row r="4399" spans="1:4">
      <c r="A4399">
        <v>35</v>
      </c>
      <c r="B4399">
        <v>64</v>
      </c>
      <c r="C4399">
        <f t="shared" si="68"/>
        <v>99</v>
      </c>
      <c r="D4399">
        <v>-0.44212637081099998</v>
      </c>
    </row>
    <row r="4400" spans="1:4">
      <c r="A4400">
        <v>35</v>
      </c>
      <c r="B4400">
        <v>65</v>
      </c>
      <c r="C4400">
        <f t="shared" si="68"/>
        <v>100</v>
      </c>
      <c r="D4400">
        <v>-0.494076016344</v>
      </c>
    </row>
    <row r="4401" spans="1:4">
      <c r="A4401">
        <v>35</v>
      </c>
      <c r="B4401">
        <v>66</v>
      </c>
      <c r="C4401">
        <f t="shared" si="68"/>
        <v>101</v>
      </c>
      <c r="D4401">
        <v>-0.53479264622199996</v>
      </c>
    </row>
    <row r="4402" spans="1:4">
      <c r="A4402">
        <v>35</v>
      </c>
      <c r="B4402">
        <v>67</v>
      </c>
      <c r="C4402">
        <f t="shared" si="68"/>
        <v>102</v>
      </c>
      <c r="D4402">
        <v>-0.54073397706799997</v>
      </c>
    </row>
    <row r="4403" spans="1:4">
      <c r="A4403">
        <v>35</v>
      </c>
      <c r="B4403">
        <v>68</v>
      </c>
      <c r="C4403">
        <f t="shared" si="68"/>
        <v>103</v>
      </c>
      <c r="D4403">
        <v>-0.54910090019299995</v>
      </c>
    </row>
    <row r="4404" spans="1:4">
      <c r="A4404">
        <v>35</v>
      </c>
      <c r="B4404">
        <v>69</v>
      </c>
      <c r="C4404">
        <f t="shared" si="68"/>
        <v>104</v>
      </c>
      <c r="D4404">
        <v>-0.54166756863200005</v>
      </c>
    </row>
    <row r="4405" spans="1:4">
      <c r="A4405">
        <v>35</v>
      </c>
      <c r="B4405">
        <v>70</v>
      </c>
      <c r="C4405">
        <f t="shared" si="68"/>
        <v>105</v>
      </c>
      <c r="D4405">
        <v>-0.52649241353800003</v>
      </c>
    </row>
    <row r="4406" spans="1:4">
      <c r="A4406">
        <v>35</v>
      </c>
      <c r="B4406">
        <v>71</v>
      </c>
      <c r="C4406">
        <f t="shared" si="68"/>
        <v>106</v>
      </c>
      <c r="D4406">
        <v>-0.545094895656</v>
      </c>
    </row>
    <row r="4407" spans="1:4">
      <c r="A4407">
        <v>35</v>
      </c>
      <c r="B4407">
        <v>72</v>
      </c>
      <c r="C4407">
        <f t="shared" si="68"/>
        <v>107</v>
      </c>
      <c r="D4407">
        <v>-0.61799276848200002</v>
      </c>
    </row>
    <row r="4408" spans="1:4">
      <c r="A4408">
        <v>35</v>
      </c>
      <c r="B4408">
        <v>73</v>
      </c>
      <c r="C4408">
        <f t="shared" si="68"/>
        <v>108</v>
      </c>
      <c r="D4408">
        <v>-0.67109574334300004</v>
      </c>
    </row>
    <row r="4409" spans="1:4">
      <c r="A4409">
        <v>35</v>
      </c>
      <c r="B4409">
        <v>74</v>
      </c>
      <c r="C4409">
        <f t="shared" si="68"/>
        <v>109</v>
      </c>
      <c r="D4409">
        <v>-0.68987644033700002</v>
      </c>
    </row>
    <row r="4410" spans="1:4">
      <c r="A4410">
        <v>35</v>
      </c>
      <c r="B4410">
        <v>75</v>
      </c>
      <c r="C4410">
        <f t="shared" si="68"/>
        <v>110</v>
      </c>
      <c r="D4410">
        <v>-0.71436269180599998</v>
      </c>
    </row>
    <row r="4411" spans="1:4">
      <c r="A4411">
        <v>35</v>
      </c>
      <c r="B4411">
        <v>76</v>
      </c>
      <c r="C4411">
        <f t="shared" si="68"/>
        <v>111</v>
      </c>
      <c r="D4411">
        <v>-0.71091272126899996</v>
      </c>
    </row>
    <row r="4412" spans="1:4">
      <c r="A4412">
        <v>35</v>
      </c>
      <c r="B4412">
        <v>77</v>
      </c>
      <c r="C4412">
        <f t="shared" si="68"/>
        <v>112</v>
      </c>
      <c r="D4412">
        <v>-0.71955123832400003</v>
      </c>
    </row>
    <row r="4413" spans="1:4">
      <c r="A4413">
        <v>35</v>
      </c>
      <c r="B4413">
        <v>78</v>
      </c>
      <c r="C4413">
        <f t="shared" si="68"/>
        <v>113</v>
      </c>
      <c r="D4413">
        <v>-0.76423142244599995</v>
      </c>
    </row>
    <row r="4414" spans="1:4">
      <c r="A4414">
        <v>35</v>
      </c>
      <c r="B4414">
        <v>79</v>
      </c>
      <c r="C4414">
        <f t="shared" si="68"/>
        <v>114</v>
      </c>
      <c r="D4414">
        <v>-0.81887484351399997</v>
      </c>
    </row>
    <row r="4415" spans="1:4">
      <c r="A4415">
        <v>35</v>
      </c>
      <c r="B4415">
        <v>80</v>
      </c>
      <c r="C4415">
        <f t="shared" si="68"/>
        <v>115</v>
      </c>
      <c r="D4415">
        <v>-0.84069710967900002</v>
      </c>
    </row>
    <row r="4416" spans="1:4">
      <c r="A4416">
        <v>35</v>
      </c>
      <c r="B4416">
        <v>81</v>
      </c>
      <c r="C4416">
        <f t="shared" si="68"/>
        <v>116</v>
      </c>
      <c r="D4416">
        <v>-0.84291614786500002</v>
      </c>
    </row>
    <row r="4417" spans="1:4">
      <c r="A4417">
        <v>35</v>
      </c>
      <c r="B4417">
        <v>82</v>
      </c>
      <c r="C4417">
        <f t="shared" si="68"/>
        <v>117</v>
      </c>
      <c r="D4417">
        <v>-0.83936442406199996</v>
      </c>
    </row>
    <row r="4418" spans="1:4">
      <c r="A4418">
        <v>35</v>
      </c>
      <c r="B4418">
        <v>83</v>
      </c>
      <c r="C4418">
        <f t="shared" ref="C4418:C4481" si="69">A4418+B4418</f>
        <v>118</v>
      </c>
      <c r="D4418">
        <v>-0.805711143578</v>
      </c>
    </row>
    <row r="4419" spans="1:4">
      <c r="A4419">
        <v>35</v>
      </c>
      <c r="B4419">
        <v>84</v>
      </c>
      <c r="C4419">
        <f t="shared" si="69"/>
        <v>119</v>
      </c>
      <c r="D4419">
        <v>-0.77455136596499996</v>
      </c>
    </row>
    <row r="4420" spans="1:4">
      <c r="A4420">
        <v>35</v>
      </c>
      <c r="B4420">
        <v>85</v>
      </c>
      <c r="C4420">
        <f t="shared" si="69"/>
        <v>120</v>
      </c>
      <c r="D4420">
        <v>-0.74784457448800001</v>
      </c>
    </row>
    <row r="4421" spans="1:4">
      <c r="A4421">
        <v>35</v>
      </c>
      <c r="B4421">
        <v>86</v>
      </c>
      <c r="C4421">
        <f t="shared" si="69"/>
        <v>121</v>
      </c>
      <c r="D4421">
        <v>-0.71332366791699997</v>
      </c>
    </row>
    <row r="4422" spans="1:4">
      <c r="A4422">
        <v>35</v>
      </c>
      <c r="B4422">
        <v>87</v>
      </c>
      <c r="C4422">
        <f t="shared" si="69"/>
        <v>122</v>
      </c>
      <c r="D4422">
        <v>-0.71031797796600005</v>
      </c>
    </row>
    <row r="4423" spans="1:4">
      <c r="A4423">
        <v>35</v>
      </c>
      <c r="B4423">
        <v>88</v>
      </c>
      <c r="C4423">
        <f t="shared" si="69"/>
        <v>123</v>
      </c>
      <c r="D4423">
        <v>-0.67568427967099998</v>
      </c>
    </row>
    <row r="4424" spans="1:4">
      <c r="A4424">
        <v>35</v>
      </c>
      <c r="B4424">
        <v>89</v>
      </c>
      <c r="C4424">
        <f t="shared" si="69"/>
        <v>124</v>
      </c>
      <c r="D4424">
        <v>-0.61718674922700001</v>
      </c>
    </row>
    <row r="4425" spans="1:4">
      <c r="A4425">
        <v>35</v>
      </c>
      <c r="B4425">
        <v>90</v>
      </c>
      <c r="C4425">
        <f t="shared" si="69"/>
        <v>125</v>
      </c>
      <c r="D4425">
        <v>-0.60990588645999999</v>
      </c>
    </row>
    <row r="4426" spans="1:4">
      <c r="A4426">
        <v>35</v>
      </c>
      <c r="B4426">
        <v>91</v>
      </c>
      <c r="C4426">
        <f t="shared" si="69"/>
        <v>126</v>
      </c>
      <c r="D4426">
        <v>-0.62341494765500005</v>
      </c>
    </row>
    <row r="4427" spans="1:4">
      <c r="A4427">
        <v>35</v>
      </c>
      <c r="B4427">
        <v>92</v>
      </c>
      <c r="C4427">
        <f t="shared" si="69"/>
        <v>127</v>
      </c>
      <c r="D4427">
        <v>-0.66472805709399996</v>
      </c>
    </row>
    <row r="4428" spans="1:4">
      <c r="A4428">
        <v>35</v>
      </c>
      <c r="B4428">
        <v>93</v>
      </c>
      <c r="C4428">
        <f t="shared" si="69"/>
        <v>128</v>
      </c>
      <c r="D4428">
        <v>-0.73888810677000005</v>
      </c>
    </row>
    <row r="4429" spans="1:4">
      <c r="A4429">
        <v>35</v>
      </c>
      <c r="B4429">
        <v>94</v>
      </c>
      <c r="C4429">
        <f t="shared" si="69"/>
        <v>129</v>
      </c>
      <c r="D4429">
        <v>-0.82747780891400002</v>
      </c>
    </row>
    <row r="4430" spans="1:4">
      <c r="A4430">
        <v>35</v>
      </c>
      <c r="B4430">
        <v>95</v>
      </c>
      <c r="C4430">
        <f t="shared" si="69"/>
        <v>130</v>
      </c>
      <c r="D4430">
        <v>-0.902544942392</v>
      </c>
    </row>
    <row r="4431" spans="1:4">
      <c r="A4431">
        <v>35</v>
      </c>
      <c r="B4431">
        <v>96</v>
      </c>
      <c r="C4431">
        <f t="shared" si="69"/>
        <v>131</v>
      </c>
      <c r="D4431">
        <v>-0.91590887508200003</v>
      </c>
    </row>
    <row r="4432" spans="1:4">
      <c r="A4432">
        <v>35</v>
      </c>
      <c r="B4432">
        <v>97</v>
      </c>
      <c r="C4432">
        <f t="shared" si="69"/>
        <v>132</v>
      </c>
      <c r="D4432">
        <v>-0.91108133546500003</v>
      </c>
    </row>
    <row r="4433" spans="1:4">
      <c r="A4433">
        <v>35</v>
      </c>
      <c r="B4433">
        <v>98</v>
      </c>
      <c r="C4433">
        <f t="shared" si="69"/>
        <v>133</v>
      </c>
      <c r="D4433">
        <v>-0.887832126675</v>
      </c>
    </row>
    <row r="4434" spans="1:4">
      <c r="A4434">
        <v>35</v>
      </c>
      <c r="B4434">
        <v>99</v>
      </c>
      <c r="C4434">
        <f t="shared" si="69"/>
        <v>134</v>
      </c>
      <c r="D4434">
        <v>-0.85293353513799997</v>
      </c>
    </row>
    <row r="4435" spans="1:4">
      <c r="A4435">
        <v>35</v>
      </c>
      <c r="B4435">
        <v>100</v>
      </c>
      <c r="C4435">
        <f t="shared" si="69"/>
        <v>135</v>
      </c>
      <c r="D4435">
        <v>-0.85497629849500001</v>
      </c>
    </row>
    <row r="4436" spans="1:4">
      <c r="A4436">
        <v>35</v>
      </c>
      <c r="B4436">
        <v>101</v>
      </c>
      <c r="C4436">
        <f t="shared" si="69"/>
        <v>136</v>
      </c>
      <c r="D4436">
        <v>-0.74061806725699997</v>
      </c>
    </row>
    <row r="4437" spans="1:4">
      <c r="A4437">
        <v>35</v>
      </c>
      <c r="B4437">
        <v>102</v>
      </c>
      <c r="C4437">
        <f t="shared" si="69"/>
        <v>137</v>
      </c>
      <c r="D4437">
        <v>-0.80511922386699997</v>
      </c>
    </row>
    <row r="4438" spans="1:4">
      <c r="A4438">
        <v>35</v>
      </c>
      <c r="B4438">
        <v>103</v>
      </c>
      <c r="C4438">
        <f t="shared" si="69"/>
        <v>138</v>
      </c>
      <c r="D4438">
        <v>-0.86322297244900004</v>
      </c>
    </row>
    <row r="4439" spans="1:4">
      <c r="A4439">
        <v>35</v>
      </c>
      <c r="B4439">
        <v>104</v>
      </c>
      <c r="C4439">
        <f t="shared" si="69"/>
        <v>139</v>
      </c>
      <c r="D4439">
        <v>-0.78854818435700003</v>
      </c>
    </row>
    <row r="4440" spans="1:4">
      <c r="A4440">
        <v>35</v>
      </c>
      <c r="B4440">
        <v>105</v>
      </c>
      <c r="C4440">
        <f t="shared" si="69"/>
        <v>140</v>
      </c>
      <c r="D4440">
        <v>-0.73969401944799995</v>
      </c>
    </row>
    <row r="4441" spans="1:4">
      <c r="A4441">
        <v>35</v>
      </c>
      <c r="B4441">
        <v>106</v>
      </c>
      <c r="C4441">
        <f t="shared" si="69"/>
        <v>141</v>
      </c>
      <c r="D4441">
        <v>-0.83047627529800006</v>
      </c>
    </row>
    <row r="4442" spans="1:4">
      <c r="A4442">
        <v>35</v>
      </c>
      <c r="B4442">
        <v>107</v>
      </c>
      <c r="C4442">
        <f t="shared" si="69"/>
        <v>142</v>
      </c>
      <c r="D4442">
        <v>-0.96388036752299999</v>
      </c>
    </row>
    <row r="4443" spans="1:4">
      <c r="A4443">
        <v>35</v>
      </c>
      <c r="B4443">
        <v>108</v>
      </c>
      <c r="C4443">
        <f t="shared" si="69"/>
        <v>143</v>
      </c>
      <c r="D4443">
        <v>-0.96042403979699997</v>
      </c>
    </row>
    <row r="4444" spans="1:4">
      <c r="A4444">
        <v>35</v>
      </c>
      <c r="B4444">
        <v>109</v>
      </c>
      <c r="C4444">
        <f t="shared" si="69"/>
        <v>144</v>
      </c>
      <c r="D4444">
        <v>-0.92131182745100004</v>
      </c>
    </row>
    <row r="4445" spans="1:4">
      <c r="A4445">
        <v>35</v>
      </c>
      <c r="B4445">
        <v>110</v>
      </c>
      <c r="C4445">
        <f t="shared" si="69"/>
        <v>145</v>
      </c>
      <c r="D4445">
        <v>-0.99189266018199995</v>
      </c>
    </row>
    <row r="4446" spans="1:4">
      <c r="A4446">
        <v>36</v>
      </c>
      <c r="B4446">
        <v>1</v>
      </c>
      <c r="C4446">
        <f t="shared" si="69"/>
        <v>37</v>
      </c>
      <c r="D4446">
        <v>-0.18311496215</v>
      </c>
    </row>
    <row r="4447" spans="1:4">
      <c r="A4447">
        <v>36</v>
      </c>
      <c r="B4447">
        <v>2</v>
      </c>
      <c r="C4447">
        <f t="shared" si="69"/>
        <v>38</v>
      </c>
      <c r="D4447">
        <v>-0.24543084598199999</v>
      </c>
    </row>
    <row r="4448" spans="1:4">
      <c r="A4448">
        <v>36</v>
      </c>
      <c r="B4448">
        <v>3</v>
      </c>
      <c r="C4448">
        <f t="shared" si="69"/>
        <v>39</v>
      </c>
      <c r="D4448">
        <v>-0.28494801149900001</v>
      </c>
    </row>
    <row r="4449" spans="1:4">
      <c r="A4449">
        <v>36</v>
      </c>
      <c r="B4449">
        <v>4</v>
      </c>
      <c r="C4449">
        <f t="shared" si="69"/>
        <v>40</v>
      </c>
      <c r="D4449">
        <v>-0.32804496742799999</v>
      </c>
    </row>
    <row r="4450" spans="1:4">
      <c r="A4450">
        <v>36</v>
      </c>
      <c r="B4450">
        <v>5</v>
      </c>
      <c r="C4450">
        <f t="shared" si="69"/>
        <v>41</v>
      </c>
      <c r="D4450">
        <v>-0.35600967154099999</v>
      </c>
    </row>
    <row r="4451" spans="1:4">
      <c r="A4451">
        <v>36</v>
      </c>
      <c r="B4451">
        <v>6</v>
      </c>
      <c r="C4451">
        <f t="shared" si="69"/>
        <v>42</v>
      </c>
      <c r="D4451">
        <v>-0.35933598400599998</v>
      </c>
    </row>
    <row r="4452" spans="1:4">
      <c r="A4452">
        <v>36</v>
      </c>
      <c r="B4452">
        <v>7</v>
      </c>
      <c r="C4452">
        <f t="shared" si="69"/>
        <v>43</v>
      </c>
      <c r="D4452">
        <v>-0.366943838217</v>
      </c>
    </row>
    <row r="4453" spans="1:4">
      <c r="A4453">
        <v>36</v>
      </c>
      <c r="B4453">
        <v>8</v>
      </c>
      <c r="C4453">
        <f t="shared" si="69"/>
        <v>44</v>
      </c>
      <c r="D4453">
        <v>-0.38110765861399998</v>
      </c>
    </row>
    <row r="4454" spans="1:4">
      <c r="A4454">
        <v>36</v>
      </c>
      <c r="B4454">
        <v>9</v>
      </c>
      <c r="C4454">
        <f t="shared" si="69"/>
        <v>45</v>
      </c>
      <c r="D4454">
        <v>-0.38919074116300001</v>
      </c>
    </row>
    <row r="4455" spans="1:4">
      <c r="A4455">
        <v>36</v>
      </c>
      <c r="B4455">
        <v>10</v>
      </c>
      <c r="C4455">
        <f t="shared" si="69"/>
        <v>46</v>
      </c>
      <c r="D4455">
        <v>-0.38510059611800002</v>
      </c>
    </row>
    <row r="4456" spans="1:4">
      <c r="A4456">
        <v>36</v>
      </c>
      <c r="B4456">
        <v>11</v>
      </c>
      <c r="C4456">
        <f t="shared" si="69"/>
        <v>47</v>
      </c>
      <c r="D4456">
        <v>-0.378073090605</v>
      </c>
    </row>
    <row r="4457" spans="1:4">
      <c r="A4457">
        <v>36</v>
      </c>
      <c r="B4457">
        <v>12</v>
      </c>
      <c r="C4457">
        <f t="shared" si="69"/>
        <v>48</v>
      </c>
      <c r="D4457">
        <v>-0.37072891862500001</v>
      </c>
    </row>
    <row r="4458" spans="1:4">
      <c r="A4458">
        <v>36</v>
      </c>
      <c r="B4458">
        <v>13</v>
      </c>
      <c r="C4458">
        <f t="shared" si="69"/>
        <v>49</v>
      </c>
      <c r="D4458">
        <v>-0.36397073715200001</v>
      </c>
    </row>
    <row r="4459" spans="1:4">
      <c r="A4459">
        <v>36</v>
      </c>
      <c r="B4459">
        <v>14</v>
      </c>
      <c r="C4459">
        <f t="shared" si="69"/>
        <v>50</v>
      </c>
      <c r="D4459">
        <v>-0.35014043553099999</v>
      </c>
    </row>
    <row r="4460" spans="1:4">
      <c r="A4460">
        <v>36</v>
      </c>
      <c r="B4460">
        <v>15</v>
      </c>
      <c r="C4460">
        <f t="shared" si="69"/>
        <v>51</v>
      </c>
      <c r="D4460">
        <v>-0.34677417476400002</v>
      </c>
    </row>
    <row r="4461" spans="1:4">
      <c r="A4461">
        <v>36</v>
      </c>
      <c r="B4461">
        <v>16</v>
      </c>
      <c r="C4461">
        <f t="shared" si="69"/>
        <v>52</v>
      </c>
      <c r="D4461">
        <v>-0.33753066212600003</v>
      </c>
    </row>
    <row r="4462" spans="1:4">
      <c r="A4462">
        <v>36</v>
      </c>
      <c r="B4462">
        <v>17</v>
      </c>
      <c r="C4462">
        <f t="shared" si="69"/>
        <v>53</v>
      </c>
      <c r="D4462">
        <v>-0.31346711618599998</v>
      </c>
    </row>
    <row r="4463" spans="1:4">
      <c r="A4463">
        <v>36</v>
      </c>
      <c r="B4463">
        <v>18</v>
      </c>
      <c r="C4463">
        <f t="shared" si="69"/>
        <v>54</v>
      </c>
      <c r="D4463">
        <v>-0.28540141831499999</v>
      </c>
    </row>
    <row r="4464" spans="1:4">
      <c r="A4464">
        <v>36</v>
      </c>
      <c r="B4464">
        <v>19</v>
      </c>
      <c r="C4464">
        <f t="shared" si="69"/>
        <v>55</v>
      </c>
      <c r="D4464">
        <v>-0.25765164498199999</v>
      </c>
    </row>
    <row r="4465" spans="1:4">
      <c r="A4465">
        <v>36</v>
      </c>
      <c r="B4465">
        <v>20</v>
      </c>
      <c r="C4465">
        <f t="shared" si="69"/>
        <v>56</v>
      </c>
      <c r="D4465">
        <v>-0.22354810581000001</v>
      </c>
    </row>
    <row r="4466" spans="1:4">
      <c r="A4466">
        <v>36</v>
      </c>
      <c r="B4466">
        <v>21</v>
      </c>
      <c r="C4466">
        <f t="shared" si="69"/>
        <v>57</v>
      </c>
      <c r="D4466">
        <v>-0.202128140969</v>
      </c>
    </row>
    <row r="4467" spans="1:4">
      <c r="A4467">
        <v>36</v>
      </c>
      <c r="B4467">
        <v>22</v>
      </c>
      <c r="C4467">
        <f t="shared" si="69"/>
        <v>58</v>
      </c>
      <c r="D4467">
        <v>-0.19248210321699999</v>
      </c>
    </row>
    <row r="4468" spans="1:4">
      <c r="A4468">
        <v>36</v>
      </c>
      <c r="B4468">
        <v>23</v>
      </c>
      <c r="C4468">
        <f t="shared" si="69"/>
        <v>59</v>
      </c>
      <c r="D4468">
        <v>-0.18303107872499999</v>
      </c>
    </row>
    <row r="4469" spans="1:4">
      <c r="A4469">
        <v>36</v>
      </c>
      <c r="B4469">
        <v>24</v>
      </c>
      <c r="C4469">
        <f t="shared" si="69"/>
        <v>60</v>
      </c>
      <c r="D4469">
        <v>-0.15839657783700001</v>
      </c>
    </row>
    <row r="4470" spans="1:4">
      <c r="A4470">
        <v>36</v>
      </c>
      <c r="B4470">
        <v>25</v>
      </c>
      <c r="C4470">
        <f t="shared" si="69"/>
        <v>61</v>
      </c>
      <c r="D4470">
        <v>-0.129036786736</v>
      </c>
    </row>
    <row r="4471" spans="1:4">
      <c r="A4471">
        <v>36</v>
      </c>
      <c r="B4471">
        <v>26</v>
      </c>
      <c r="C4471">
        <f t="shared" si="69"/>
        <v>62</v>
      </c>
      <c r="D4471">
        <v>-9.4782651252799999E-2</v>
      </c>
    </row>
    <row r="4472" spans="1:4">
      <c r="A4472">
        <v>36</v>
      </c>
      <c r="B4472">
        <v>27</v>
      </c>
      <c r="C4472">
        <f t="shared" si="69"/>
        <v>63</v>
      </c>
      <c r="D4472">
        <v>-5.6765298585100002E-2</v>
      </c>
    </row>
    <row r="4473" spans="1:4">
      <c r="A4473">
        <v>36</v>
      </c>
      <c r="B4473">
        <v>28</v>
      </c>
      <c r="C4473">
        <f t="shared" si="69"/>
        <v>64</v>
      </c>
      <c r="D4473">
        <v>-2.9434366575099999E-2</v>
      </c>
    </row>
    <row r="4474" spans="1:4">
      <c r="A4474">
        <v>36</v>
      </c>
      <c r="B4474">
        <v>29</v>
      </c>
      <c r="C4474">
        <f t="shared" si="69"/>
        <v>65</v>
      </c>
      <c r="D4474">
        <v>-2.5469540381500001E-2</v>
      </c>
    </row>
    <row r="4475" spans="1:4">
      <c r="A4475">
        <v>36</v>
      </c>
      <c r="B4475">
        <v>30</v>
      </c>
      <c r="C4475">
        <f t="shared" si="69"/>
        <v>66</v>
      </c>
      <c r="D4475">
        <v>-1.22073231147E-2</v>
      </c>
    </row>
    <row r="4476" spans="1:4">
      <c r="A4476">
        <v>36</v>
      </c>
      <c r="B4476">
        <v>31</v>
      </c>
      <c r="C4476">
        <f t="shared" si="69"/>
        <v>67</v>
      </c>
      <c r="D4476">
        <v>-1.1513240692599999E-2</v>
      </c>
    </row>
    <row r="4477" spans="1:4">
      <c r="A4477">
        <v>36</v>
      </c>
      <c r="B4477">
        <v>32</v>
      </c>
      <c r="C4477">
        <f t="shared" si="69"/>
        <v>68</v>
      </c>
      <c r="D4477">
        <v>-8.2420529823600003E-3</v>
      </c>
    </row>
    <row r="4478" spans="1:4">
      <c r="A4478">
        <v>36</v>
      </c>
      <c r="B4478">
        <v>33</v>
      </c>
      <c r="C4478">
        <f t="shared" si="69"/>
        <v>69</v>
      </c>
      <c r="D4478">
        <v>-7.6929518335499998E-3</v>
      </c>
    </row>
    <row r="4479" spans="1:4">
      <c r="A4479">
        <v>36</v>
      </c>
      <c r="B4479">
        <v>34</v>
      </c>
      <c r="C4479">
        <f t="shared" si="69"/>
        <v>70</v>
      </c>
      <c r="D4479">
        <v>2.8659087004599998E-3</v>
      </c>
    </row>
    <row r="4480" spans="1:4">
      <c r="A4480">
        <v>36</v>
      </c>
      <c r="B4480">
        <v>35</v>
      </c>
      <c r="C4480">
        <f t="shared" si="69"/>
        <v>71</v>
      </c>
      <c r="D4480">
        <v>5.9814351958899998E-3</v>
      </c>
    </row>
    <row r="4481" spans="1:4">
      <c r="A4481">
        <v>36</v>
      </c>
      <c r="B4481">
        <v>36</v>
      </c>
      <c r="C4481">
        <f t="shared" si="69"/>
        <v>72</v>
      </c>
      <c r="D4481">
        <v>1.6035730350699998E-2</v>
      </c>
    </row>
    <row r="4482" spans="1:4">
      <c r="A4482">
        <v>36</v>
      </c>
      <c r="B4482">
        <v>37</v>
      </c>
      <c r="C4482">
        <f t="shared" ref="C4482:C4545" si="70">A4482+B4482</f>
        <v>73</v>
      </c>
      <c r="D4482">
        <v>1.1411618774099999E-2</v>
      </c>
    </row>
    <row r="4483" spans="1:4">
      <c r="A4483">
        <v>36</v>
      </c>
      <c r="B4483">
        <v>38</v>
      </c>
      <c r="C4483">
        <f t="shared" si="70"/>
        <v>74</v>
      </c>
      <c r="D4483">
        <v>6.4269402552599997E-3</v>
      </c>
    </row>
    <row r="4484" spans="1:4">
      <c r="A4484">
        <v>36</v>
      </c>
      <c r="B4484">
        <v>39</v>
      </c>
      <c r="C4484">
        <f t="shared" si="70"/>
        <v>75</v>
      </c>
      <c r="D4484">
        <v>1.38912833745E-2</v>
      </c>
    </row>
    <row r="4485" spans="1:4">
      <c r="A4485">
        <v>36</v>
      </c>
      <c r="B4485">
        <v>40</v>
      </c>
      <c r="C4485">
        <f t="shared" si="70"/>
        <v>76</v>
      </c>
      <c r="D4485">
        <v>1.3716351229099999E-2</v>
      </c>
    </row>
    <row r="4486" spans="1:4">
      <c r="A4486">
        <v>36</v>
      </c>
      <c r="B4486">
        <v>41</v>
      </c>
      <c r="C4486">
        <f t="shared" si="70"/>
        <v>77</v>
      </c>
      <c r="D4486">
        <v>2.7391124947300002E-3</v>
      </c>
    </row>
    <row r="4487" spans="1:4">
      <c r="A4487">
        <v>36</v>
      </c>
      <c r="B4487">
        <v>42</v>
      </c>
      <c r="C4487">
        <f t="shared" si="70"/>
        <v>78</v>
      </c>
      <c r="D4487">
        <v>3.57006051684E-3</v>
      </c>
    </row>
    <row r="4488" spans="1:4">
      <c r="A4488">
        <v>36</v>
      </c>
      <c r="B4488">
        <v>43</v>
      </c>
      <c r="C4488">
        <f t="shared" si="70"/>
        <v>79</v>
      </c>
      <c r="D4488">
        <v>-3.3267586805700001E-3</v>
      </c>
    </row>
    <row r="4489" spans="1:4">
      <c r="A4489">
        <v>36</v>
      </c>
      <c r="B4489">
        <v>44</v>
      </c>
      <c r="C4489">
        <f t="shared" si="70"/>
        <v>80</v>
      </c>
      <c r="D4489">
        <v>-2.3604007764099998E-2</v>
      </c>
    </row>
    <row r="4490" spans="1:4">
      <c r="A4490">
        <v>36</v>
      </c>
      <c r="B4490">
        <v>45</v>
      </c>
      <c r="C4490">
        <f t="shared" si="70"/>
        <v>81</v>
      </c>
      <c r="D4490">
        <v>-5.6851028330100001E-2</v>
      </c>
    </row>
    <row r="4491" spans="1:4">
      <c r="A4491">
        <v>36</v>
      </c>
      <c r="B4491">
        <v>46</v>
      </c>
      <c r="C4491">
        <f t="shared" si="70"/>
        <v>82</v>
      </c>
      <c r="D4491">
        <v>-7.9015909625899994E-2</v>
      </c>
    </row>
    <row r="4492" spans="1:4">
      <c r="A4492">
        <v>36</v>
      </c>
      <c r="B4492">
        <v>47</v>
      </c>
      <c r="C4492">
        <f t="shared" si="70"/>
        <v>83</v>
      </c>
      <c r="D4492">
        <v>-0.101570627293</v>
      </c>
    </row>
    <row r="4493" spans="1:4">
      <c r="A4493">
        <v>36</v>
      </c>
      <c r="B4493">
        <v>48</v>
      </c>
      <c r="C4493">
        <f t="shared" si="70"/>
        <v>84</v>
      </c>
      <c r="D4493">
        <v>-0.118192426467</v>
      </c>
    </row>
    <row r="4494" spans="1:4">
      <c r="A4494">
        <v>36</v>
      </c>
      <c r="B4494">
        <v>49</v>
      </c>
      <c r="C4494">
        <f t="shared" si="70"/>
        <v>85</v>
      </c>
      <c r="D4494">
        <v>-0.12800369214400001</v>
      </c>
    </row>
    <row r="4495" spans="1:4">
      <c r="A4495">
        <v>36</v>
      </c>
      <c r="B4495">
        <v>50</v>
      </c>
      <c r="C4495">
        <f t="shared" si="70"/>
        <v>86</v>
      </c>
      <c r="D4495">
        <v>-0.131286432954</v>
      </c>
    </row>
    <row r="4496" spans="1:4">
      <c r="A4496">
        <v>36</v>
      </c>
      <c r="B4496">
        <v>51</v>
      </c>
      <c r="C4496">
        <f t="shared" si="70"/>
        <v>87</v>
      </c>
      <c r="D4496">
        <v>-0.14526476820500001</v>
      </c>
    </row>
    <row r="4497" spans="1:4">
      <c r="A4497">
        <v>36</v>
      </c>
      <c r="B4497">
        <v>52</v>
      </c>
      <c r="C4497">
        <f t="shared" si="70"/>
        <v>88</v>
      </c>
      <c r="D4497">
        <v>-0.14937117944</v>
      </c>
    </row>
    <row r="4498" spans="1:4">
      <c r="A4498">
        <v>36</v>
      </c>
      <c r="B4498">
        <v>53</v>
      </c>
      <c r="C4498">
        <f t="shared" si="70"/>
        <v>89</v>
      </c>
      <c r="D4498">
        <v>-0.156507599404</v>
      </c>
    </row>
    <row r="4499" spans="1:4">
      <c r="A4499">
        <v>36</v>
      </c>
      <c r="B4499">
        <v>54</v>
      </c>
      <c r="C4499">
        <f t="shared" si="70"/>
        <v>90</v>
      </c>
      <c r="D4499">
        <v>-0.16718859686900001</v>
      </c>
    </row>
    <row r="4500" spans="1:4">
      <c r="A4500">
        <v>36</v>
      </c>
      <c r="B4500">
        <v>55</v>
      </c>
      <c r="C4500">
        <f t="shared" si="70"/>
        <v>91</v>
      </c>
      <c r="D4500">
        <v>-0.17898925889699999</v>
      </c>
    </row>
    <row r="4501" spans="1:4">
      <c r="A4501">
        <v>36</v>
      </c>
      <c r="B4501">
        <v>56</v>
      </c>
      <c r="C4501">
        <f t="shared" si="70"/>
        <v>92</v>
      </c>
      <c r="D4501">
        <v>-0.18174007661899999</v>
      </c>
    </row>
    <row r="4502" spans="1:4">
      <c r="A4502">
        <v>36</v>
      </c>
      <c r="B4502">
        <v>57</v>
      </c>
      <c r="C4502">
        <f t="shared" si="70"/>
        <v>93</v>
      </c>
      <c r="D4502">
        <v>-0.19737441183000001</v>
      </c>
    </row>
    <row r="4503" spans="1:4">
      <c r="A4503">
        <v>36</v>
      </c>
      <c r="B4503">
        <v>58</v>
      </c>
      <c r="C4503">
        <f t="shared" si="70"/>
        <v>94</v>
      </c>
      <c r="D4503">
        <v>-0.21060263102999999</v>
      </c>
    </row>
    <row r="4504" spans="1:4">
      <c r="A4504">
        <v>36</v>
      </c>
      <c r="B4504">
        <v>59</v>
      </c>
      <c r="C4504">
        <f t="shared" si="70"/>
        <v>95</v>
      </c>
      <c r="D4504">
        <v>-0.22080588063699999</v>
      </c>
    </row>
    <row r="4505" spans="1:4">
      <c r="A4505">
        <v>36</v>
      </c>
      <c r="B4505">
        <v>60</v>
      </c>
      <c r="C4505">
        <f t="shared" si="70"/>
        <v>96</v>
      </c>
      <c r="D4505">
        <v>-0.22566544234399999</v>
      </c>
    </row>
    <row r="4506" spans="1:4">
      <c r="A4506">
        <v>36</v>
      </c>
      <c r="B4506">
        <v>61</v>
      </c>
      <c r="C4506">
        <f t="shared" si="70"/>
        <v>97</v>
      </c>
      <c r="D4506">
        <v>-0.248804628917</v>
      </c>
    </row>
    <row r="4507" spans="1:4">
      <c r="A4507">
        <v>36</v>
      </c>
      <c r="B4507">
        <v>62</v>
      </c>
      <c r="C4507">
        <f t="shared" si="70"/>
        <v>98</v>
      </c>
      <c r="D4507">
        <v>-0.298619758081</v>
      </c>
    </row>
    <row r="4508" spans="1:4">
      <c r="A4508">
        <v>36</v>
      </c>
      <c r="B4508">
        <v>63</v>
      </c>
      <c r="C4508">
        <f t="shared" si="70"/>
        <v>99</v>
      </c>
      <c r="D4508">
        <v>-0.36990648541299997</v>
      </c>
    </row>
    <row r="4509" spans="1:4">
      <c r="A4509">
        <v>36</v>
      </c>
      <c r="B4509">
        <v>64</v>
      </c>
      <c r="C4509">
        <f t="shared" si="70"/>
        <v>100</v>
      </c>
      <c r="D4509">
        <v>-0.41815953341099998</v>
      </c>
    </row>
    <row r="4510" spans="1:4">
      <c r="A4510">
        <v>36</v>
      </c>
      <c r="B4510">
        <v>65</v>
      </c>
      <c r="C4510">
        <f t="shared" si="70"/>
        <v>101</v>
      </c>
      <c r="D4510">
        <v>-0.47526861127999998</v>
      </c>
    </row>
    <row r="4511" spans="1:4">
      <c r="A4511">
        <v>36</v>
      </c>
      <c r="B4511">
        <v>66</v>
      </c>
      <c r="C4511">
        <f t="shared" si="70"/>
        <v>102</v>
      </c>
      <c r="D4511">
        <v>-0.51739853059999996</v>
      </c>
    </row>
    <row r="4512" spans="1:4">
      <c r="A4512">
        <v>36</v>
      </c>
      <c r="B4512">
        <v>67</v>
      </c>
      <c r="C4512">
        <f t="shared" si="70"/>
        <v>103</v>
      </c>
      <c r="D4512">
        <v>-0.519449290821</v>
      </c>
    </row>
    <row r="4513" spans="1:4">
      <c r="A4513">
        <v>36</v>
      </c>
      <c r="B4513">
        <v>68</v>
      </c>
      <c r="C4513">
        <f t="shared" si="70"/>
        <v>104</v>
      </c>
      <c r="D4513">
        <v>-0.51818234850199996</v>
      </c>
    </row>
    <row r="4514" spans="1:4">
      <c r="A4514">
        <v>36</v>
      </c>
      <c r="B4514">
        <v>69</v>
      </c>
      <c r="C4514">
        <f t="shared" si="70"/>
        <v>105</v>
      </c>
      <c r="D4514">
        <v>-0.50793457376499995</v>
      </c>
    </row>
    <row r="4515" spans="1:4">
      <c r="A4515">
        <v>36</v>
      </c>
      <c r="B4515">
        <v>70</v>
      </c>
      <c r="C4515">
        <f t="shared" si="70"/>
        <v>106</v>
      </c>
      <c r="D4515">
        <v>-0.49266407140200003</v>
      </c>
    </row>
    <row r="4516" spans="1:4">
      <c r="A4516">
        <v>36</v>
      </c>
      <c r="B4516">
        <v>71</v>
      </c>
      <c r="C4516">
        <f t="shared" si="70"/>
        <v>107</v>
      </c>
      <c r="D4516">
        <v>-0.50916390794499999</v>
      </c>
    </row>
    <row r="4517" spans="1:4">
      <c r="A4517">
        <v>36</v>
      </c>
      <c r="B4517">
        <v>72</v>
      </c>
      <c r="C4517">
        <f t="shared" si="70"/>
        <v>108</v>
      </c>
      <c r="D4517">
        <v>-0.58585118272299996</v>
      </c>
    </row>
    <row r="4518" spans="1:4">
      <c r="A4518">
        <v>36</v>
      </c>
      <c r="B4518">
        <v>73</v>
      </c>
      <c r="C4518">
        <f t="shared" si="70"/>
        <v>109</v>
      </c>
      <c r="D4518">
        <v>-0.64296571483800002</v>
      </c>
    </row>
    <row r="4519" spans="1:4">
      <c r="A4519">
        <v>36</v>
      </c>
      <c r="B4519">
        <v>74</v>
      </c>
      <c r="C4519">
        <f t="shared" si="70"/>
        <v>110</v>
      </c>
      <c r="D4519">
        <v>-0.66328817703499998</v>
      </c>
    </row>
    <row r="4520" spans="1:4">
      <c r="A4520">
        <v>36</v>
      </c>
      <c r="B4520">
        <v>75</v>
      </c>
      <c r="C4520">
        <f t="shared" si="70"/>
        <v>111</v>
      </c>
      <c r="D4520">
        <v>-0.68936173034000003</v>
      </c>
    </row>
    <row r="4521" spans="1:4">
      <c r="A4521">
        <v>36</v>
      </c>
      <c r="B4521">
        <v>76</v>
      </c>
      <c r="C4521">
        <f t="shared" si="70"/>
        <v>112</v>
      </c>
      <c r="D4521">
        <v>-0.682792500794</v>
      </c>
    </row>
    <row r="4522" spans="1:4">
      <c r="A4522">
        <v>36</v>
      </c>
      <c r="B4522">
        <v>77</v>
      </c>
      <c r="C4522">
        <f t="shared" si="70"/>
        <v>113</v>
      </c>
      <c r="D4522">
        <v>-0.69298131810300001</v>
      </c>
    </row>
    <row r="4523" spans="1:4">
      <c r="A4523">
        <v>36</v>
      </c>
      <c r="B4523">
        <v>78</v>
      </c>
      <c r="C4523">
        <f t="shared" si="70"/>
        <v>114</v>
      </c>
      <c r="D4523">
        <v>-0.74295251592</v>
      </c>
    </row>
    <row r="4524" spans="1:4">
      <c r="A4524">
        <v>36</v>
      </c>
      <c r="B4524">
        <v>79</v>
      </c>
      <c r="C4524">
        <f t="shared" si="70"/>
        <v>115</v>
      </c>
      <c r="D4524">
        <v>-0.80403444392500001</v>
      </c>
    </row>
    <row r="4525" spans="1:4">
      <c r="A4525">
        <v>36</v>
      </c>
      <c r="B4525">
        <v>80</v>
      </c>
      <c r="C4525">
        <f t="shared" si="70"/>
        <v>116</v>
      </c>
      <c r="D4525">
        <v>-0.82730608651199999</v>
      </c>
    </row>
    <row r="4526" spans="1:4">
      <c r="A4526">
        <v>36</v>
      </c>
      <c r="B4526">
        <v>81</v>
      </c>
      <c r="C4526">
        <f t="shared" si="70"/>
        <v>117</v>
      </c>
      <c r="D4526">
        <v>-0.82932461045200001</v>
      </c>
    </row>
    <row r="4527" spans="1:4">
      <c r="A4527">
        <v>36</v>
      </c>
      <c r="B4527">
        <v>82</v>
      </c>
      <c r="C4527">
        <f t="shared" si="70"/>
        <v>118</v>
      </c>
      <c r="D4527">
        <v>-0.82281998365499998</v>
      </c>
    </row>
    <row r="4528" spans="1:4">
      <c r="A4528">
        <v>36</v>
      </c>
      <c r="B4528">
        <v>83</v>
      </c>
      <c r="C4528">
        <f t="shared" si="70"/>
        <v>119</v>
      </c>
      <c r="D4528">
        <v>-0.78492341477500005</v>
      </c>
    </row>
    <row r="4529" spans="1:4">
      <c r="A4529">
        <v>36</v>
      </c>
      <c r="B4529">
        <v>84</v>
      </c>
      <c r="C4529">
        <f t="shared" si="70"/>
        <v>120</v>
      </c>
      <c r="D4529">
        <v>-0.74876686141799997</v>
      </c>
    </row>
    <row r="4530" spans="1:4">
      <c r="A4530">
        <v>36</v>
      </c>
      <c r="B4530">
        <v>85</v>
      </c>
      <c r="C4530">
        <f t="shared" si="70"/>
        <v>121</v>
      </c>
      <c r="D4530">
        <v>-0.71753362676900001</v>
      </c>
    </row>
    <row r="4531" spans="1:4">
      <c r="A4531">
        <v>36</v>
      </c>
      <c r="B4531">
        <v>86</v>
      </c>
      <c r="C4531">
        <f t="shared" si="70"/>
        <v>122</v>
      </c>
      <c r="D4531">
        <v>-0.67710727426600004</v>
      </c>
    </row>
    <row r="4532" spans="1:4">
      <c r="A4532">
        <v>36</v>
      </c>
      <c r="B4532">
        <v>87</v>
      </c>
      <c r="C4532">
        <f t="shared" si="70"/>
        <v>123</v>
      </c>
      <c r="D4532">
        <v>-0.67696822134800005</v>
      </c>
    </row>
    <row r="4533" spans="1:4">
      <c r="A4533">
        <v>36</v>
      </c>
      <c r="B4533">
        <v>88</v>
      </c>
      <c r="C4533">
        <f t="shared" si="70"/>
        <v>124</v>
      </c>
      <c r="D4533">
        <v>-0.64811032780800004</v>
      </c>
    </row>
    <row r="4534" spans="1:4">
      <c r="A4534">
        <v>36</v>
      </c>
      <c r="B4534">
        <v>89</v>
      </c>
      <c r="C4534">
        <f t="shared" si="70"/>
        <v>125</v>
      </c>
      <c r="D4534">
        <v>-0.55462750983499998</v>
      </c>
    </row>
    <row r="4535" spans="1:4">
      <c r="A4535">
        <v>36</v>
      </c>
      <c r="B4535">
        <v>90</v>
      </c>
      <c r="C4535">
        <f t="shared" si="70"/>
        <v>126</v>
      </c>
      <c r="D4535">
        <v>-0.53019419740999996</v>
      </c>
    </row>
    <row r="4536" spans="1:4">
      <c r="A4536">
        <v>36</v>
      </c>
      <c r="B4536">
        <v>91</v>
      </c>
      <c r="C4536">
        <f t="shared" si="70"/>
        <v>127</v>
      </c>
      <c r="D4536">
        <v>-0.55572352537500003</v>
      </c>
    </row>
    <row r="4537" spans="1:4">
      <c r="A4537">
        <v>36</v>
      </c>
      <c r="B4537">
        <v>92</v>
      </c>
      <c r="C4537">
        <f t="shared" si="70"/>
        <v>128</v>
      </c>
      <c r="D4537">
        <v>-0.63439780096200005</v>
      </c>
    </row>
    <row r="4538" spans="1:4">
      <c r="A4538">
        <v>36</v>
      </c>
      <c r="B4538">
        <v>93</v>
      </c>
      <c r="C4538">
        <f t="shared" si="70"/>
        <v>129</v>
      </c>
      <c r="D4538">
        <v>-0.75104030463799998</v>
      </c>
    </row>
    <row r="4539" spans="1:4">
      <c r="A4539">
        <v>36</v>
      </c>
      <c r="B4539">
        <v>94</v>
      </c>
      <c r="C4539">
        <f t="shared" si="70"/>
        <v>130</v>
      </c>
      <c r="D4539">
        <v>-0.860325615554</v>
      </c>
    </row>
    <row r="4540" spans="1:4">
      <c r="A4540">
        <v>36</v>
      </c>
      <c r="B4540">
        <v>95</v>
      </c>
      <c r="C4540">
        <f t="shared" si="70"/>
        <v>131</v>
      </c>
      <c r="D4540">
        <v>-0.90701375796499994</v>
      </c>
    </row>
    <row r="4541" spans="1:4">
      <c r="A4541">
        <v>36</v>
      </c>
      <c r="B4541">
        <v>96</v>
      </c>
      <c r="C4541">
        <f t="shared" si="70"/>
        <v>132</v>
      </c>
      <c r="D4541">
        <v>-0.909417773298</v>
      </c>
    </row>
    <row r="4542" spans="1:4">
      <c r="A4542">
        <v>36</v>
      </c>
      <c r="B4542">
        <v>97</v>
      </c>
      <c r="C4542">
        <f t="shared" si="70"/>
        <v>133</v>
      </c>
      <c r="D4542">
        <v>-0.89983939509800004</v>
      </c>
    </row>
    <row r="4543" spans="1:4">
      <c r="A4543">
        <v>36</v>
      </c>
      <c r="B4543">
        <v>98</v>
      </c>
      <c r="C4543">
        <f t="shared" si="70"/>
        <v>134</v>
      </c>
      <c r="D4543">
        <v>-0.87819458603</v>
      </c>
    </row>
    <row r="4544" spans="1:4">
      <c r="A4544">
        <v>36</v>
      </c>
      <c r="B4544">
        <v>99</v>
      </c>
      <c r="C4544">
        <f t="shared" si="70"/>
        <v>135</v>
      </c>
      <c r="D4544">
        <v>-0.85009042301299997</v>
      </c>
    </row>
    <row r="4545" spans="1:4">
      <c r="A4545">
        <v>36</v>
      </c>
      <c r="B4545">
        <v>100</v>
      </c>
      <c r="C4545">
        <f t="shared" si="70"/>
        <v>136</v>
      </c>
      <c r="D4545">
        <v>-0.89184049190799997</v>
      </c>
    </row>
    <row r="4546" spans="1:4">
      <c r="A4546">
        <v>36</v>
      </c>
      <c r="B4546">
        <v>101</v>
      </c>
      <c r="C4546">
        <f t="shared" ref="C4546:C4609" si="71">A4546+B4546</f>
        <v>137</v>
      </c>
      <c r="D4546">
        <v>-0.83141336974500002</v>
      </c>
    </row>
    <row r="4547" spans="1:4">
      <c r="A4547">
        <v>36</v>
      </c>
      <c r="B4547">
        <v>102</v>
      </c>
      <c r="C4547">
        <f t="shared" si="71"/>
        <v>138</v>
      </c>
      <c r="D4547">
        <v>-0.81330471136000004</v>
      </c>
    </row>
    <row r="4548" spans="1:4">
      <c r="A4548">
        <v>36</v>
      </c>
      <c r="B4548">
        <v>103</v>
      </c>
      <c r="C4548">
        <f t="shared" si="71"/>
        <v>139</v>
      </c>
      <c r="D4548">
        <v>-0.76895719006999996</v>
      </c>
    </row>
    <row r="4549" spans="1:4">
      <c r="A4549">
        <v>36</v>
      </c>
      <c r="B4549">
        <v>104</v>
      </c>
      <c r="C4549">
        <f t="shared" si="71"/>
        <v>140</v>
      </c>
      <c r="D4549">
        <v>-0.580876386051</v>
      </c>
    </row>
    <row r="4550" spans="1:4">
      <c r="A4550">
        <v>36</v>
      </c>
      <c r="B4550">
        <v>105</v>
      </c>
      <c r="C4550">
        <f t="shared" si="71"/>
        <v>141</v>
      </c>
      <c r="D4550">
        <v>-0.35926092158</v>
      </c>
    </row>
    <row r="4551" spans="1:4">
      <c r="A4551">
        <v>36</v>
      </c>
      <c r="B4551">
        <v>106</v>
      </c>
      <c r="C4551">
        <f t="shared" si="71"/>
        <v>142</v>
      </c>
      <c r="D4551">
        <v>-0.59009019185199996</v>
      </c>
    </row>
    <row r="4552" spans="1:4">
      <c r="A4552">
        <v>36</v>
      </c>
      <c r="B4552">
        <v>107</v>
      </c>
      <c r="C4552">
        <f t="shared" si="71"/>
        <v>143</v>
      </c>
      <c r="D4552">
        <v>-0.92084939383200004</v>
      </c>
    </row>
    <row r="4553" spans="1:4">
      <c r="A4553">
        <v>36</v>
      </c>
      <c r="B4553">
        <v>108</v>
      </c>
      <c r="C4553">
        <f t="shared" si="71"/>
        <v>144</v>
      </c>
      <c r="D4553">
        <v>-0.93139160644100005</v>
      </c>
    </row>
    <row r="4554" spans="1:4">
      <c r="A4554">
        <v>36</v>
      </c>
      <c r="B4554">
        <v>109</v>
      </c>
      <c r="C4554">
        <f t="shared" si="71"/>
        <v>145</v>
      </c>
      <c r="D4554">
        <v>-0.82124000027499999</v>
      </c>
    </row>
    <row r="4555" spans="1:4">
      <c r="A4555">
        <v>37</v>
      </c>
      <c r="B4555">
        <v>1</v>
      </c>
      <c r="C4555">
        <f t="shared" si="71"/>
        <v>38</v>
      </c>
      <c r="D4555">
        <v>-0.18183745441999999</v>
      </c>
    </row>
    <row r="4556" spans="1:4">
      <c r="A4556">
        <v>37</v>
      </c>
      <c r="B4556">
        <v>2</v>
      </c>
      <c r="C4556">
        <f t="shared" si="71"/>
        <v>39</v>
      </c>
      <c r="D4556">
        <v>-0.246032132555</v>
      </c>
    </row>
    <row r="4557" spans="1:4">
      <c r="A4557">
        <v>37</v>
      </c>
      <c r="B4557">
        <v>3</v>
      </c>
      <c r="C4557">
        <f t="shared" si="71"/>
        <v>40</v>
      </c>
      <c r="D4557">
        <v>-0.28537877357500002</v>
      </c>
    </row>
    <row r="4558" spans="1:4">
      <c r="A4558">
        <v>37</v>
      </c>
      <c r="B4558">
        <v>4</v>
      </c>
      <c r="C4558">
        <f t="shared" si="71"/>
        <v>41</v>
      </c>
      <c r="D4558">
        <v>-0.32806519467799999</v>
      </c>
    </row>
    <row r="4559" spans="1:4">
      <c r="A4559">
        <v>37</v>
      </c>
      <c r="B4559">
        <v>5</v>
      </c>
      <c r="C4559">
        <f t="shared" si="71"/>
        <v>42</v>
      </c>
      <c r="D4559">
        <v>-0.356156541509</v>
      </c>
    </row>
    <row r="4560" spans="1:4">
      <c r="A4560">
        <v>37</v>
      </c>
      <c r="B4560">
        <v>6</v>
      </c>
      <c r="C4560">
        <f t="shared" si="71"/>
        <v>43</v>
      </c>
      <c r="D4560">
        <v>-0.36018329996800003</v>
      </c>
    </row>
    <row r="4561" spans="1:4">
      <c r="A4561">
        <v>37</v>
      </c>
      <c r="B4561">
        <v>7</v>
      </c>
      <c r="C4561">
        <f t="shared" si="71"/>
        <v>44</v>
      </c>
      <c r="D4561">
        <v>-0.36833373697900001</v>
      </c>
    </row>
    <row r="4562" spans="1:4">
      <c r="A4562">
        <v>37</v>
      </c>
      <c r="B4562">
        <v>8</v>
      </c>
      <c r="C4562">
        <f t="shared" si="71"/>
        <v>45</v>
      </c>
      <c r="D4562">
        <v>-0.38216313454400003</v>
      </c>
    </row>
    <row r="4563" spans="1:4">
      <c r="A4563">
        <v>37</v>
      </c>
      <c r="B4563">
        <v>9</v>
      </c>
      <c r="C4563">
        <f t="shared" si="71"/>
        <v>46</v>
      </c>
      <c r="D4563">
        <v>-0.39042436419400001</v>
      </c>
    </row>
    <row r="4564" spans="1:4">
      <c r="A4564">
        <v>37</v>
      </c>
      <c r="B4564">
        <v>10</v>
      </c>
      <c r="C4564">
        <f t="shared" si="71"/>
        <v>47</v>
      </c>
      <c r="D4564">
        <v>-0.387331685308</v>
      </c>
    </row>
    <row r="4565" spans="1:4">
      <c r="A4565">
        <v>37</v>
      </c>
      <c r="B4565">
        <v>11</v>
      </c>
      <c r="C4565">
        <f t="shared" si="71"/>
        <v>48</v>
      </c>
      <c r="D4565">
        <v>-0.380329555155</v>
      </c>
    </row>
    <row r="4566" spans="1:4">
      <c r="A4566">
        <v>37</v>
      </c>
      <c r="B4566">
        <v>12</v>
      </c>
      <c r="C4566">
        <f t="shared" si="71"/>
        <v>49</v>
      </c>
      <c r="D4566">
        <v>-0.37253812490100002</v>
      </c>
    </row>
    <row r="4567" spans="1:4">
      <c r="A4567">
        <v>37</v>
      </c>
      <c r="B4567">
        <v>13</v>
      </c>
      <c r="C4567">
        <f t="shared" si="71"/>
        <v>50</v>
      </c>
      <c r="D4567">
        <v>-0.366032318335</v>
      </c>
    </row>
    <row r="4568" spans="1:4">
      <c r="A4568">
        <v>37</v>
      </c>
      <c r="B4568">
        <v>14</v>
      </c>
      <c r="C4568">
        <f t="shared" si="71"/>
        <v>51</v>
      </c>
      <c r="D4568">
        <v>-0.35180399436999998</v>
      </c>
    </row>
    <row r="4569" spans="1:4">
      <c r="A4569">
        <v>37</v>
      </c>
      <c r="B4569">
        <v>15</v>
      </c>
      <c r="C4569">
        <f t="shared" si="71"/>
        <v>52</v>
      </c>
      <c r="D4569">
        <v>-0.34696226814199999</v>
      </c>
    </row>
    <row r="4570" spans="1:4">
      <c r="A4570">
        <v>37</v>
      </c>
      <c r="B4570">
        <v>16</v>
      </c>
      <c r="C4570">
        <f t="shared" si="71"/>
        <v>53</v>
      </c>
      <c r="D4570">
        <v>-0.33762212688299997</v>
      </c>
    </row>
    <row r="4571" spans="1:4">
      <c r="A4571">
        <v>37</v>
      </c>
      <c r="B4571">
        <v>17</v>
      </c>
      <c r="C4571">
        <f t="shared" si="71"/>
        <v>54</v>
      </c>
      <c r="D4571">
        <v>-0.312661916815</v>
      </c>
    </row>
    <row r="4572" spans="1:4">
      <c r="A4572">
        <v>37</v>
      </c>
      <c r="B4572">
        <v>18</v>
      </c>
      <c r="C4572">
        <f t="shared" si="71"/>
        <v>55</v>
      </c>
      <c r="D4572">
        <v>-0.28421470631599999</v>
      </c>
    </row>
    <row r="4573" spans="1:4">
      <c r="A4573">
        <v>37</v>
      </c>
      <c r="B4573">
        <v>19</v>
      </c>
      <c r="C4573">
        <f t="shared" si="71"/>
        <v>56</v>
      </c>
      <c r="D4573">
        <v>-0.25652012237999999</v>
      </c>
    </row>
    <row r="4574" spans="1:4">
      <c r="A4574">
        <v>37</v>
      </c>
      <c r="B4574">
        <v>20</v>
      </c>
      <c r="C4574">
        <f t="shared" si="71"/>
        <v>57</v>
      </c>
      <c r="D4574">
        <v>-0.22217212288300001</v>
      </c>
    </row>
    <row r="4575" spans="1:4">
      <c r="A4575">
        <v>37</v>
      </c>
      <c r="B4575">
        <v>21</v>
      </c>
      <c r="C4575">
        <f t="shared" si="71"/>
        <v>58</v>
      </c>
      <c r="D4575">
        <v>-0.20120090844800001</v>
      </c>
    </row>
    <row r="4576" spans="1:4">
      <c r="A4576">
        <v>37</v>
      </c>
      <c r="B4576">
        <v>22</v>
      </c>
      <c r="C4576">
        <f t="shared" si="71"/>
        <v>59</v>
      </c>
      <c r="D4576">
        <v>-0.19309985501999999</v>
      </c>
    </row>
    <row r="4577" spans="1:4">
      <c r="A4577">
        <v>37</v>
      </c>
      <c r="B4577">
        <v>23</v>
      </c>
      <c r="C4577">
        <f t="shared" si="71"/>
        <v>60</v>
      </c>
      <c r="D4577">
        <v>-0.182042409919</v>
      </c>
    </row>
    <row r="4578" spans="1:4">
      <c r="A4578">
        <v>37</v>
      </c>
      <c r="B4578">
        <v>24</v>
      </c>
      <c r="C4578">
        <f t="shared" si="71"/>
        <v>61</v>
      </c>
      <c r="D4578">
        <v>-0.154426455829</v>
      </c>
    </row>
    <row r="4579" spans="1:4">
      <c r="A4579">
        <v>37</v>
      </c>
      <c r="B4579">
        <v>25</v>
      </c>
      <c r="C4579">
        <f t="shared" si="71"/>
        <v>62</v>
      </c>
      <c r="D4579">
        <v>-0.11989762358599999</v>
      </c>
    </row>
    <row r="4580" spans="1:4">
      <c r="A4580">
        <v>37</v>
      </c>
      <c r="B4580">
        <v>26</v>
      </c>
      <c r="C4580">
        <f t="shared" si="71"/>
        <v>63</v>
      </c>
      <c r="D4580">
        <v>-8.4435362441600006E-2</v>
      </c>
    </row>
    <row r="4581" spans="1:4">
      <c r="A4581">
        <v>37</v>
      </c>
      <c r="B4581">
        <v>27</v>
      </c>
      <c r="C4581">
        <f t="shared" si="71"/>
        <v>64</v>
      </c>
      <c r="D4581">
        <v>-4.6511364343800002E-2</v>
      </c>
    </row>
    <row r="4582" spans="1:4">
      <c r="A4582">
        <v>37</v>
      </c>
      <c r="B4582">
        <v>28</v>
      </c>
      <c r="C4582">
        <f t="shared" si="71"/>
        <v>65</v>
      </c>
      <c r="D4582">
        <v>-1.6937989414000001E-2</v>
      </c>
    </row>
    <row r="4583" spans="1:4">
      <c r="A4583">
        <v>37</v>
      </c>
      <c r="B4583">
        <v>29</v>
      </c>
      <c r="C4583">
        <f t="shared" si="71"/>
        <v>66</v>
      </c>
      <c r="D4583">
        <v>-1.54859968365E-2</v>
      </c>
    </row>
    <row r="4584" spans="1:4">
      <c r="A4584">
        <v>37</v>
      </c>
      <c r="B4584">
        <v>30</v>
      </c>
      <c r="C4584">
        <f t="shared" si="71"/>
        <v>67</v>
      </c>
      <c r="D4584">
        <v>-2.58101893508E-3</v>
      </c>
    </row>
    <row r="4585" spans="1:4">
      <c r="A4585">
        <v>37</v>
      </c>
      <c r="B4585">
        <v>31</v>
      </c>
      <c r="C4585">
        <f t="shared" si="71"/>
        <v>68</v>
      </c>
      <c r="D4585">
        <v>2.5788078047299999E-3</v>
      </c>
    </row>
    <row r="4586" spans="1:4">
      <c r="A4586">
        <v>37</v>
      </c>
      <c r="B4586">
        <v>32</v>
      </c>
      <c r="C4586">
        <f t="shared" si="71"/>
        <v>69</v>
      </c>
      <c r="D4586">
        <v>5.5607001143800003E-3</v>
      </c>
    </row>
    <row r="4587" spans="1:4">
      <c r="A4587">
        <v>37</v>
      </c>
      <c r="B4587">
        <v>33</v>
      </c>
      <c r="C4587">
        <f t="shared" si="71"/>
        <v>70</v>
      </c>
      <c r="D4587">
        <v>6.3562552146800002E-3</v>
      </c>
    </row>
    <row r="4588" spans="1:4">
      <c r="A4588">
        <v>37</v>
      </c>
      <c r="B4588">
        <v>34</v>
      </c>
      <c r="C4588">
        <f t="shared" si="71"/>
        <v>71</v>
      </c>
      <c r="D4588">
        <v>1.8547084058099999E-2</v>
      </c>
    </row>
    <row r="4589" spans="1:4">
      <c r="A4589">
        <v>37</v>
      </c>
      <c r="B4589">
        <v>35</v>
      </c>
      <c r="C4589">
        <f t="shared" si="71"/>
        <v>72</v>
      </c>
      <c r="D4589">
        <v>2.4001353080299999E-2</v>
      </c>
    </row>
    <row r="4590" spans="1:4">
      <c r="A4590">
        <v>37</v>
      </c>
      <c r="B4590">
        <v>36</v>
      </c>
      <c r="C4590">
        <f t="shared" si="71"/>
        <v>73</v>
      </c>
      <c r="D4590">
        <v>3.1831479746099997E-2</v>
      </c>
    </row>
    <row r="4591" spans="1:4">
      <c r="A4591">
        <v>37</v>
      </c>
      <c r="B4591">
        <v>37</v>
      </c>
      <c r="C4591">
        <f t="shared" si="71"/>
        <v>74</v>
      </c>
      <c r="D4591">
        <v>2.6196311293399999E-2</v>
      </c>
    </row>
    <row r="4592" spans="1:4">
      <c r="A4592">
        <v>37</v>
      </c>
      <c r="B4592">
        <v>38</v>
      </c>
      <c r="C4592">
        <f t="shared" si="71"/>
        <v>75</v>
      </c>
      <c r="D4592">
        <v>1.9374009605399999E-2</v>
      </c>
    </row>
    <row r="4593" spans="1:4">
      <c r="A4593">
        <v>37</v>
      </c>
      <c r="B4593">
        <v>39</v>
      </c>
      <c r="C4593">
        <f t="shared" si="71"/>
        <v>76</v>
      </c>
      <c r="D4593">
        <v>2.48187580182E-2</v>
      </c>
    </row>
    <row r="4594" spans="1:4">
      <c r="A4594">
        <v>37</v>
      </c>
      <c r="B4594">
        <v>40</v>
      </c>
      <c r="C4594">
        <f t="shared" si="71"/>
        <v>77</v>
      </c>
      <c r="D4594">
        <v>2.6175740126400001E-2</v>
      </c>
    </row>
    <row r="4595" spans="1:4">
      <c r="A4595">
        <v>37</v>
      </c>
      <c r="B4595">
        <v>41</v>
      </c>
      <c r="C4595">
        <f t="shared" si="71"/>
        <v>78</v>
      </c>
      <c r="D4595">
        <v>1.4876629385500001E-2</v>
      </c>
    </row>
    <row r="4596" spans="1:4">
      <c r="A4596">
        <v>37</v>
      </c>
      <c r="B4596">
        <v>42</v>
      </c>
      <c r="C4596">
        <f t="shared" si="71"/>
        <v>79</v>
      </c>
      <c r="D4596">
        <v>1.6142078715100001E-2</v>
      </c>
    </row>
    <row r="4597" spans="1:4">
      <c r="A4597">
        <v>37</v>
      </c>
      <c r="B4597">
        <v>43</v>
      </c>
      <c r="C4597">
        <f t="shared" si="71"/>
        <v>80</v>
      </c>
      <c r="D4597">
        <v>6.6046921159699998E-3</v>
      </c>
    </row>
    <row r="4598" spans="1:4">
      <c r="A4598">
        <v>37</v>
      </c>
      <c r="B4598">
        <v>44</v>
      </c>
      <c r="C4598">
        <f t="shared" si="71"/>
        <v>81</v>
      </c>
      <c r="D4598">
        <v>-1.7143902677799999E-2</v>
      </c>
    </row>
    <row r="4599" spans="1:4">
      <c r="A4599">
        <v>37</v>
      </c>
      <c r="B4599">
        <v>45</v>
      </c>
      <c r="C4599">
        <f t="shared" si="71"/>
        <v>82</v>
      </c>
      <c r="D4599">
        <v>-5.2200924721900001E-2</v>
      </c>
    </row>
    <row r="4600" spans="1:4">
      <c r="A4600">
        <v>37</v>
      </c>
      <c r="B4600">
        <v>46</v>
      </c>
      <c r="C4600">
        <f t="shared" si="71"/>
        <v>83</v>
      </c>
      <c r="D4600">
        <v>-7.5018953534499999E-2</v>
      </c>
    </row>
    <row r="4601" spans="1:4">
      <c r="A4601">
        <v>37</v>
      </c>
      <c r="B4601">
        <v>47</v>
      </c>
      <c r="C4601">
        <f t="shared" si="71"/>
        <v>84</v>
      </c>
      <c r="D4601">
        <v>-9.8378828464300003E-2</v>
      </c>
    </row>
    <row r="4602" spans="1:4">
      <c r="A4602">
        <v>37</v>
      </c>
      <c r="B4602">
        <v>48</v>
      </c>
      <c r="C4602">
        <f t="shared" si="71"/>
        <v>85</v>
      </c>
      <c r="D4602">
        <v>-0.117172571213</v>
      </c>
    </row>
    <row r="4603" spans="1:4">
      <c r="A4603">
        <v>37</v>
      </c>
      <c r="B4603">
        <v>49</v>
      </c>
      <c r="C4603">
        <f t="shared" si="71"/>
        <v>86</v>
      </c>
      <c r="D4603">
        <v>-0.12785403750400001</v>
      </c>
    </row>
    <row r="4604" spans="1:4">
      <c r="A4604">
        <v>37</v>
      </c>
      <c r="B4604">
        <v>50</v>
      </c>
      <c r="C4604">
        <f t="shared" si="71"/>
        <v>87</v>
      </c>
      <c r="D4604">
        <v>-0.13066135352800001</v>
      </c>
    </row>
    <row r="4605" spans="1:4">
      <c r="A4605">
        <v>37</v>
      </c>
      <c r="B4605">
        <v>51</v>
      </c>
      <c r="C4605">
        <f t="shared" si="71"/>
        <v>88</v>
      </c>
      <c r="D4605">
        <v>-0.144021852714</v>
      </c>
    </row>
    <row r="4606" spans="1:4">
      <c r="A4606">
        <v>37</v>
      </c>
      <c r="B4606">
        <v>52</v>
      </c>
      <c r="C4606">
        <f t="shared" si="71"/>
        <v>89</v>
      </c>
      <c r="D4606">
        <v>-0.14952821168200001</v>
      </c>
    </row>
    <row r="4607" spans="1:4">
      <c r="A4607">
        <v>37</v>
      </c>
      <c r="B4607">
        <v>53</v>
      </c>
      <c r="C4607">
        <f t="shared" si="71"/>
        <v>90</v>
      </c>
      <c r="D4607">
        <v>-0.15530185153600001</v>
      </c>
    </row>
    <row r="4608" spans="1:4">
      <c r="A4608">
        <v>37</v>
      </c>
      <c r="B4608">
        <v>54</v>
      </c>
      <c r="C4608">
        <f t="shared" si="71"/>
        <v>91</v>
      </c>
      <c r="D4608">
        <v>-0.165903583691</v>
      </c>
    </row>
    <row r="4609" spans="1:4">
      <c r="A4609">
        <v>37</v>
      </c>
      <c r="B4609">
        <v>55</v>
      </c>
      <c r="C4609">
        <f t="shared" si="71"/>
        <v>92</v>
      </c>
      <c r="D4609">
        <v>-0.175688142154</v>
      </c>
    </row>
    <row r="4610" spans="1:4">
      <c r="A4610">
        <v>37</v>
      </c>
      <c r="B4610">
        <v>56</v>
      </c>
      <c r="C4610">
        <f t="shared" ref="C4610:C4673" si="72">A4610+B4610</f>
        <v>93</v>
      </c>
      <c r="D4610">
        <v>-0.176920862047</v>
      </c>
    </row>
    <row r="4611" spans="1:4">
      <c r="A4611">
        <v>37</v>
      </c>
      <c r="B4611">
        <v>57</v>
      </c>
      <c r="C4611">
        <f t="shared" si="72"/>
        <v>94</v>
      </c>
      <c r="D4611">
        <v>-0.193490083516</v>
      </c>
    </row>
    <row r="4612" spans="1:4">
      <c r="A4612">
        <v>37</v>
      </c>
      <c r="B4612">
        <v>58</v>
      </c>
      <c r="C4612">
        <f t="shared" si="72"/>
        <v>95</v>
      </c>
      <c r="D4612">
        <v>-0.20688266302899999</v>
      </c>
    </row>
    <row r="4613" spans="1:4">
      <c r="A4613">
        <v>37</v>
      </c>
      <c r="B4613">
        <v>59</v>
      </c>
      <c r="C4613">
        <f t="shared" si="72"/>
        <v>96</v>
      </c>
      <c r="D4613">
        <v>-0.21577079077899999</v>
      </c>
    </row>
    <row r="4614" spans="1:4">
      <c r="A4614">
        <v>37</v>
      </c>
      <c r="B4614">
        <v>60</v>
      </c>
      <c r="C4614">
        <f t="shared" si="72"/>
        <v>97</v>
      </c>
      <c r="D4614">
        <v>-0.220570775</v>
      </c>
    </row>
    <row r="4615" spans="1:4">
      <c r="A4615">
        <v>37</v>
      </c>
      <c r="B4615">
        <v>61</v>
      </c>
      <c r="C4615">
        <f t="shared" si="72"/>
        <v>98</v>
      </c>
      <c r="D4615">
        <v>-0.244331015195</v>
      </c>
    </row>
    <row r="4616" spans="1:4">
      <c r="A4616">
        <v>37</v>
      </c>
      <c r="B4616">
        <v>62</v>
      </c>
      <c r="C4616">
        <f t="shared" si="72"/>
        <v>99</v>
      </c>
      <c r="D4616">
        <v>-0.29383305243699998</v>
      </c>
    </row>
    <row r="4617" spans="1:4">
      <c r="A4617">
        <v>37</v>
      </c>
      <c r="B4617">
        <v>63</v>
      </c>
      <c r="C4617">
        <f t="shared" si="72"/>
        <v>100</v>
      </c>
      <c r="D4617">
        <v>-0.36185377098499999</v>
      </c>
    </row>
    <row r="4618" spans="1:4">
      <c r="A4618">
        <v>37</v>
      </c>
      <c r="B4618">
        <v>64</v>
      </c>
      <c r="C4618">
        <f t="shared" si="72"/>
        <v>101</v>
      </c>
      <c r="D4618">
        <v>-0.41132533283900002</v>
      </c>
    </row>
    <row r="4619" spans="1:4">
      <c r="A4619">
        <v>37</v>
      </c>
      <c r="B4619">
        <v>65</v>
      </c>
      <c r="C4619">
        <f t="shared" si="72"/>
        <v>102</v>
      </c>
      <c r="D4619">
        <v>-0.46815129438199998</v>
      </c>
    </row>
    <row r="4620" spans="1:4">
      <c r="A4620">
        <v>37</v>
      </c>
      <c r="B4620">
        <v>66</v>
      </c>
      <c r="C4620">
        <f t="shared" si="72"/>
        <v>103</v>
      </c>
      <c r="D4620">
        <v>-0.509449849171</v>
      </c>
    </row>
    <row r="4621" spans="1:4">
      <c r="A4621">
        <v>37</v>
      </c>
      <c r="B4621">
        <v>67</v>
      </c>
      <c r="C4621">
        <f t="shared" si="72"/>
        <v>104</v>
      </c>
      <c r="D4621">
        <v>-0.50783546104400001</v>
      </c>
    </row>
    <row r="4622" spans="1:4">
      <c r="A4622">
        <v>37</v>
      </c>
      <c r="B4622">
        <v>68</v>
      </c>
      <c r="C4622">
        <f t="shared" si="72"/>
        <v>105</v>
      </c>
      <c r="D4622">
        <v>-0.50444735053300005</v>
      </c>
    </row>
    <row r="4623" spans="1:4">
      <c r="A4623">
        <v>37</v>
      </c>
      <c r="B4623">
        <v>69</v>
      </c>
      <c r="C4623">
        <f t="shared" si="72"/>
        <v>106</v>
      </c>
      <c r="D4623">
        <v>-0.49458286892100001</v>
      </c>
    </row>
    <row r="4624" spans="1:4">
      <c r="A4624">
        <v>37</v>
      </c>
      <c r="B4624">
        <v>70</v>
      </c>
      <c r="C4624">
        <f t="shared" si="72"/>
        <v>107</v>
      </c>
      <c r="D4624">
        <v>-0.47756138495099998</v>
      </c>
    </row>
    <row r="4625" spans="1:4">
      <c r="A4625">
        <v>37</v>
      </c>
      <c r="B4625">
        <v>71</v>
      </c>
      <c r="C4625">
        <f t="shared" si="72"/>
        <v>108</v>
      </c>
      <c r="D4625">
        <v>-0.49313577561100003</v>
      </c>
    </row>
    <row r="4626" spans="1:4">
      <c r="A4626">
        <v>37</v>
      </c>
      <c r="B4626">
        <v>72</v>
      </c>
      <c r="C4626">
        <f t="shared" si="72"/>
        <v>109</v>
      </c>
      <c r="D4626">
        <v>-0.57330917115799995</v>
      </c>
    </row>
    <row r="4627" spans="1:4">
      <c r="A4627">
        <v>37</v>
      </c>
      <c r="B4627">
        <v>73</v>
      </c>
      <c r="C4627">
        <f t="shared" si="72"/>
        <v>110</v>
      </c>
      <c r="D4627">
        <v>-0.63245671029600004</v>
      </c>
    </row>
    <row r="4628" spans="1:4">
      <c r="A4628">
        <v>37</v>
      </c>
      <c r="B4628">
        <v>74</v>
      </c>
      <c r="C4628">
        <f t="shared" si="72"/>
        <v>111</v>
      </c>
      <c r="D4628">
        <v>-0.65457210969099999</v>
      </c>
    </row>
    <row r="4629" spans="1:4">
      <c r="A4629">
        <v>37</v>
      </c>
      <c r="B4629">
        <v>75</v>
      </c>
      <c r="C4629">
        <f t="shared" si="72"/>
        <v>112</v>
      </c>
      <c r="D4629">
        <v>-0.683211917861</v>
      </c>
    </row>
    <row r="4630" spans="1:4">
      <c r="A4630">
        <v>37</v>
      </c>
      <c r="B4630">
        <v>76</v>
      </c>
      <c r="C4630">
        <f t="shared" si="72"/>
        <v>113</v>
      </c>
      <c r="D4630">
        <v>-0.67496322056500002</v>
      </c>
    </row>
    <row r="4631" spans="1:4">
      <c r="A4631">
        <v>37</v>
      </c>
      <c r="B4631">
        <v>77</v>
      </c>
      <c r="C4631">
        <f t="shared" si="72"/>
        <v>114</v>
      </c>
      <c r="D4631">
        <v>-0.688906678795</v>
      </c>
    </row>
    <row r="4632" spans="1:4">
      <c r="A4632">
        <v>37</v>
      </c>
      <c r="B4632">
        <v>78</v>
      </c>
      <c r="C4632">
        <f t="shared" si="72"/>
        <v>115</v>
      </c>
      <c r="D4632">
        <v>-0.74170016762500002</v>
      </c>
    </row>
    <row r="4633" spans="1:4">
      <c r="A4633">
        <v>37</v>
      </c>
      <c r="B4633">
        <v>79</v>
      </c>
      <c r="C4633">
        <f t="shared" si="72"/>
        <v>116</v>
      </c>
      <c r="D4633">
        <v>-0.80236024604199996</v>
      </c>
    </row>
    <row r="4634" spans="1:4">
      <c r="A4634">
        <v>37</v>
      </c>
      <c r="B4634">
        <v>80</v>
      </c>
      <c r="C4634">
        <f t="shared" si="72"/>
        <v>117</v>
      </c>
      <c r="D4634">
        <v>-0.824965690641</v>
      </c>
    </row>
    <row r="4635" spans="1:4">
      <c r="A4635">
        <v>37</v>
      </c>
      <c r="B4635">
        <v>81</v>
      </c>
      <c r="C4635">
        <f t="shared" si="72"/>
        <v>118</v>
      </c>
      <c r="D4635">
        <v>-0.82790330196399997</v>
      </c>
    </row>
    <row r="4636" spans="1:4">
      <c r="A4636">
        <v>37</v>
      </c>
      <c r="B4636">
        <v>82</v>
      </c>
      <c r="C4636">
        <f t="shared" si="72"/>
        <v>119</v>
      </c>
      <c r="D4636">
        <v>-0.81675199101600005</v>
      </c>
    </row>
    <row r="4637" spans="1:4">
      <c r="A4637">
        <v>37</v>
      </c>
      <c r="B4637">
        <v>83</v>
      </c>
      <c r="C4637">
        <f t="shared" si="72"/>
        <v>120</v>
      </c>
      <c r="D4637">
        <v>-0.77785708215299998</v>
      </c>
    </row>
    <row r="4638" spans="1:4">
      <c r="A4638">
        <v>37</v>
      </c>
      <c r="B4638">
        <v>84</v>
      </c>
      <c r="C4638">
        <f t="shared" si="72"/>
        <v>121</v>
      </c>
      <c r="D4638">
        <v>-0.73822458902200006</v>
      </c>
    </row>
    <row r="4639" spans="1:4">
      <c r="A4639">
        <v>37</v>
      </c>
      <c r="B4639">
        <v>85</v>
      </c>
      <c r="C4639">
        <f t="shared" si="72"/>
        <v>122</v>
      </c>
      <c r="D4639">
        <v>-0.70575106816400002</v>
      </c>
    </row>
    <row r="4640" spans="1:4">
      <c r="A4640">
        <v>37</v>
      </c>
      <c r="B4640">
        <v>86</v>
      </c>
      <c r="C4640">
        <f t="shared" si="72"/>
        <v>123</v>
      </c>
      <c r="D4640">
        <v>-0.66606721227499999</v>
      </c>
    </row>
    <row r="4641" spans="1:4">
      <c r="A4641">
        <v>37</v>
      </c>
      <c r="B4641">
        <v>87</v>
      </c>
      <c r="C4641">
        <f t="shared" si="72"/>
        <v>124</v>
      </c>
      <c r="D4641">
        <v>-0.68180480162500001</v>
      </c>
    </row>
    <row r="4642" spans="1:4">
      <c r="A4642">
        <v>37</v>
      </c>
      <c r="B4642">
        <v>88</v>
      </c>
      <c r="C4642">
        <f t="shared" si="72"/>
        <v>125</v>
      </c>
      <c r="D4642">
        <v>-0.66219727858999999</v>
      </c>
    </row>
    <row r="4643" spans="1:4">
      <c r="A4643">
        <v>37</v>
      </c>
      <c r="B4643">
        <v>89</v>
      </c>
      <c r="C4643">
        <f t="shared" si="72"/>
        <v>126</v>
      </c>
      <c r="D4643">
        <v>-0.52671002319399995</v>
      </c>
    </row>
    <row r="4644" spans="1:4">
      <c r="A4644">
        <v>37</v>
      </c>
      <c r="B4644">
        <v>90</v>
      </c>
      <c r="C4644">
        <f t="shared" si="72"/>
        <v>127</v>
      </c>
      <c r="D4644">
        <v>-0.49510339626900002</v>
      </c>
    </row>
    <row r="4645" spans="1:4">
      <c r="A4645">
        <v>37</v>
      </c>
      <c r="B4645">
        <v>91</v>
      </c>
      <c r="C4645">
        <f t="shared" si="72"/>
        <v>128</v>
      </c>
      <c r="D4645">
        <v>-0.54463165213999998</v>
      </c>
    </row>
    <row r="4646" spans="1:4">
      <c r="A4646">
        <v>37</v>
      </c>
      <c r="B4646">
        <v>92</v>
      </c>
      <c r="C4646">
        <f t="shared" si="72"/>
        <v>129</v>
      </c>
      <c r="D4646">
        <v>-0.65962866758500005</v>
      </c>
    </row>
    <row r="4647" spans="1:4">
      <c r="A4647">
        <v>37</v>
      </c>
      <c r="B4647">
        <v>93</v>
      </c>
      <c r="C4647">
        <f t="shared" si="72"/>
        <v>130</v>
      </c>
      <c r="D4647">
        <v>-0.79061063907100004</v>
      </c>
    </row>
    <row r="4648" spans="1:4">
      <c r="A4648">
        <v>37</v>
      </c>
      <c r="B4648">
        <v>94</v>
      </c>
      <c r="C4648">
        <f t="shared" si="72"/>
        <v>131</v>
      </c>
      <c r="D4648">
        <v>-0.87104698467800001</v>
      </c>
    </row>
    <row r="4649" spans="1:4">
      <c r="A4649">
        <v>37</v>
      </c>
      <c r="B4649">
        <v>95</v>
      </c>
      <c r="C4649">
        <f t="shared" si="72"/>
        <v>132</v>
      </c>
      <c r="D4649">
        <v>-0.90548095698800002</v>
      </c>
    </row>
    <row r="4650" spans="1:4">
      <c r="A4650">
        <v>37</v>
      </c>
      <c r="B4650">
        <v>96</v>
      </c>
      <c r="C4650">
        <f t="shared" si="72"/>
        <v>133</v>
      </c>
      <c r="D4650">
        <v>-0.90765717623599995</v>
      </c>
    </row>
    <row r="4651" spans="1:4">
      <c r="A4651">
        <v>37</v>
      </c>
      <c r="B4651">
        <v>97</v>
      </c>
      <c r="C4651">
        <f t="shared" si="72"/>
        <v>134</v>
      </c>
      <c r="D4651">
        <v>-0.89906197171400004</v>
      </c>
    </row>
    <row r="4652" spans="1:4">
      <c r="A4652">
        <v>37</v>
      </c>
      <c r="B4652">
        <v>98</v>
      </c>
      <c r="C4652">
        <f t="shared" si="72"/>
        <v>135</v>
      </c>
      <c r="D4652">
        <v>-0.87764190891299998</v>
      </c>
    </row>
    <row r="4653" spans="1:4">
      <c r="A4653">
        <v>37</v>
      </c>
      <c r="B4653">
        <v>99</v>
      </c>
      <c r="C4653">
        <f t="shared" si="72"/>
        <v>136</v>
      </c>
      <c r="D4653">
        <v>-0.85310642218800004</v>
      </c>
    </row>
    <row r="4654" spans="1:4">
      <c r="A4654">
        <v>37</v>
      </c>
      <c r="B4654">
        <v>100</v>
      </c>
      <c r="C4654">
        <f t="shared" si="72"/>
        <v>137</v>
      </c>
      <c r="D4654">
        <v>-0.91460929564600002</v>
      </c>
    </row>
    <row r="4655" spans="1:4">
      <c r="A4655">
        <v>37</v>
      </c>
      <c r="B4655">
        <v>101</v>
      </c>
      <c r="C4655">
        <f t="shared" si="72"/>
        <v>138</v>
      </c>
      <c r="D4655">
        <v>-0.88330521492400005</v>
      </c>
    </row>
    <row r="4656" spans="1:4">
      <c r="A4656">
        <v>37</v>
      </c>
      <c r="B4656">
        <v>102</v>
      </c>
      <c r="C4656">
        <f t="shared" si="72"/>
        <v>139</v>
      </c>
      <c r="D4656">
        <v>-0.87298525548899997</v>
      </c>
    </row>
    <row r="4657" spans="1:4">
      <c r="A4657">
        <v>37</v>
      </c>
      <c r="B4657">
        <v>103</v>
      </c>
      <c r="C4657">
        <f t="shared" si="72"/>
        <v>140</v>
      </c>
      <c r="D4657">
        <v>-0.84090928947499999</v>
      </c>
    </row>
    <row r="4658" spans="1:4">
      <c r="A4658">
        <v>37</v>
      </c>
      <c r="B4658">
        <v>104</v>
      </c>
      <c r="C4658">
        <f t="shared" si="72"/>
        <v>141</v>
      </c>
      <c r="D4658">
        <v>-0.73428848065200003</v>
      </c>
    </row>
    <row r="4659" spans="1:4">
      <c r="A4659">
        <v>37</v>
      </c>
      <c r="B4659">
        <v>105</v>
      </c>
      <c r="C4659">
        <f t="shared" si="72"/>
        <v>142</v>
      </c>
      <c r="D4659">
        <v>-0.519222291409</v>
      </c>
    </row>
    <row r="4660" spans="1:4">
      <c r="A4660">
        <v>37</v>
      </c>
      <c r="B4660">
        <v>106</v>
      </c>
      <c r="C4660">
        <f t="shared" si="72"/>
        <v>143</v>
      </c>
      <c r="D4660">
        <v>-0.58068724362799995</v>
      </c>
    </row>
    <row r="4661" spans="1:4">
      <c r="A4661">
        <v>37</v>
      </c>
      <c r="B4661">
        <v>107</v>
      </c>
      <c r="C4661">
        <f t="shared" si="72"/>
        <v>144</v>
      </c>
      <c r="D4661">
        <v>-0.935393240578</v>
      </c>
    </row>
    <row r="4662" spans="1:4">
      <c r="A4662">
        <v>37</v>
      </c>
      <c r="B4662">
        <v>108</v>
      </c>
      <c r="C4662">
        <f t="shared" si="72"/>
        <v>145</v>
      </c>
      <c r="D4662">
        <v>-0.95066688820300005</v>
      </c>
    </row>
    <row r="4663" spans="1:4">
      <c r="A4663">
        <v>38</v>
      </c>
      <c r="B4663">
        <v>1</v>
      </c>
      <c r="C4663">
        <f t="shared" si="72"/>
        <v>39</v>
      </c>
      <c r="D4663">
        <v>-0.18391254926799999</v>
      </c>
    </row>
    <row r="4664" spans="1:4">
      <c r="A4664">
        <v>38</v>
      </c>
      <c r="B4664">
        <v>2</v>
      </c>
      <c r="C4664">
        <f t="shared" si="72"/>
        <v>40</v>
      </c>
      <c r="D4664">
        <v>-0.24657063429600001</v>
      </c>
    </row>
    <row r="4665" spans="1:4">
      <c r="A4665">
        <v>38</v>
      </c>
      <c r="B4665">
        <v>3</v>
      </c>
      <c r="C4665">
        <f t="shared" si="72"/>
        <v>41</v>
      </c>
      <c r="D4665">
        <v>-0.28545107360700001</v>
      </c>
    </row>
    <row r="4666" spans="1:4">
      <c r="A4666">
        <v>38</v>
      </c>
      <c r="B4666">
        <v>4</v>
      </c>
      <c r="C4666">
        <f t="shared" si="72"/>
        <v>42</v>
      </c>
      <c r="D4666">
        <v>-0.32844511345100003</v>
      </c>
    </row>
    <row r="4667" spans="1:4">
      <c r="A4667">
        <v>38</v>
      </c>
      <c r="B4667">
        <v>5</v>
      </c>
      <c r="C4667">
        <f t="shared" si="72"/>
        <v>43</v>
      </c>
      <c r="D4667">
        <v>-0.35662437391099999</v>
      </c>
    </row>
    <row r="4668" spans="1:4">
      <c r="A4668">
        <v>38</v>
      </c>
      <c r="B4668">
        <v>6</v>
      </c>
      <c r="C4668">
        <f t="shared" si="72"/>
        <v>44</v>
      </c>
      <c r="D4668">
        <v>-0.361120551741</v>
      </c>
    </row>
    <row r="4669" spans="1:4">
      <c r="A4669">
        <v>38</v>
      </c>
      <c r="B4669">
        <v>7</v>
      </c>
      <c r="C4669">
        <f t="shared" si="72"/>
        <v>45</v>
      </c>
      <c r="D4669">
        <v>-0.36964951622199999</v>
      </c>
    </row>
    <row r="4670" spans="1:4">
      <c r="A4670">
        <v>38</v>
      </c>
      <c r="B4670">
        <v>8</v>
      </c>
      <c r="C4670">
        <f t="shared" si="72"/>
        <v>46</v>
      </c>
      <c r="D4670">
        <v>-0.38346081722300002</v>
      </c>
    </row>
    <row r="4671" spans="1:4">
      <c r="A4671">
        <v>38</v>
      </c>
      <c r="B4671">
        <v>9</v>
      </c>
      <c r="C4671">
        <f t="shared" si="72"/>
        <v>47</v>
      </c>
      <c r="D4671">
        <v>-0.39203695996299998</v>
      </c>
    </row>
    <row r="4672" spans="1:4">
      <c r="A4672">
        <v>38</v>
      </c>
      <c r="B4672">
        <v>10</v>
      </c>
      <c r="C4672">
        <f t="shared" si="72"/>
        <v>48</v>
      </c>
      <c r="D4672">
        <v>-0.38971936779499999</v>
      </c>
    </row>
    <row r="4673" spans="1:4">
      <c r="A4673">
        <v>38</v>
      </c>
      <c r="B4673">
        <v>11</v>
      </c>
      <c r="C4673">
        <f t="shared" si="72"/>
        <v>49</v>
      </c>
      <c r="D4673">
        <v>-0.38239914441099998</v>
      </c>
    </row>
    <row r="4674" spans="1:4">
      <c r="A4674">
        <v>38</v>
      </c>
      <c r="B4674">
        <v>12</v>
      </c>
      <c r="C4674">
        <f t="shared" ref="C4674:C4737" si="73">A4674+B4674</f>
        <v>50</v>
      </c>
      <c r="D4674">
        <v>-0.37423396395000003</v>
      </c>
    </row>
    <row r="4675" spans="1:4">
      <c r="A4675">
        <v>38</v>
      </c>
      <c r="B4675">
        <v>13</v>
      </c>
      <c r="C4675">
        <f t="shared" si="73"/>
        <v>51</v>
      </c>
      <c r="D4675">
        <v>-0.36761859153999998</v>
      </c>
    </row>
    <row r="4676" spans="1:4">
      <c r="A4676">
        <v>38</v>
      </c>
      <c r="B4676">
        <v>14</v>
      </c>
      <c r="C4676">
        <f t="shared" si="73"/>
        <v>52</v>
      </c>
      <c r="D4676">
        <v>-0.35229321010600001</v>
      </c>
    </row>
    <row r="4677" spans="1:4">
      <c r="A4677">
        <v>38</v>
      </c>
      <c r="B4677">
        <v>15</v>
      </c>
      <c r="C4677">
        <f t="shared" si="73"/>
        <v>53</v>
      </c>
      <c r="D4677">
        <v>-0.346795543027</v>
      </c>
    </row>
    <row r="4678" spans="1:4">
      <c r="A4678">
        <v>38</v>
      </c>
      <c r="B4678">
        <v>16</v>
      </c>
      <c r="C4678">
        <f t="shared" si="73"/>
        <v>54</v>
      </c>
      <c r="D4678">
        <v>-0.33719261334700001</v>
      </c>
    </row>
    <row r="4679" spans="1:4">
      <c r="A4679">
        <v>38</v>
      </c>
      <c r="B4679">
        <v>17</v>
      </c>
      <c r="C4679">
        <f t="shared" si="73"/>
        <v>55</v>
      </c>
      <c r="D4679">
        <v>-0.31211198605099999</v>
      </c>
    </row>
    <row r="4680" spans="1:4">
      <c r="A4680">
        <v>38</v>
      </c>
      <c r="B4680">
        <v>18</v>
      </c>
      <c r="C4680">
        <f t="shared" si="73"/>
        <v>56</v>
      </c>
      <c r="D4680">
        <v>-0.28360002533799999</v>
      </c>
    </row>
    <row r="4681" spans="1:4">
      <c r="A4681">
        <v>38</v>
      </c>
      <c r="B4681">
        <v>19</v>
      </c>
      <c r="C4681">
        <f t="shared" si="73"/>
        <v>57</v>
      </c>
      <c r="D4681">
        <v>-0.25606764033500001</v>
      </c>
    </row>
    <row r="4682" spans="1:4">
      <c r="A4682">
        <v>38</v>
      </c>
      <c r="B4682">
        <v>20</v>
      </c>
      <c r="C4682">
        <f t="shared" si="73"/>
        <v>58</v>
      </c>
      <c r="D4682">
        <v>-0.22221909054799999</v>
      </c>
    </row>
    <row r="4683" spans="1:4">
      <c r="A4683">
        <v>38</v>
      </c>
      <c r="B4683">
        <v>21</v>
      </c>
      <c r="C4683">
        <f t="shared" si="73"/>
        <v>59</v>
      </c>
      <c r="D4683">
        <v>-0.20220604301299999</v>
      </c>
    </row>
    <row r="4684" spans="1:4">
      <c r="A4684">
        <v>38</v>
      </c>
      <c r="B4684">
        <v>22</v>
      </c>
      <c r="C4684">
        <f t="shared" si="73"/>
        <v>60</v>
      </c>
      <c r="D4684">
        <v>-0.19160739824100001</v>
      </c>
    </row>
    <row r="4685" spans="1:4">
      <c r="A4685">
        <v>38</v>
      </c>
      <c r="B4685">
        <v>23</v>
      </c>
      <c r="C4685">
        <f t="shared" si="73"/>
        <v>61</v>
      </c>
      <c r="D4685">
        <v>-0.17693021987099999</v>
      </c>
    </row>
    <row r="4686" spans="1:4">
      <c r="A4686">
        <v>38</v>
      </c>
      <c r="B4686">
        <v>24</v>
      </c>
      <c r="C4686">
        <f t="shared" si="73"/>
        <v>62</v>
      </c>
      <c r="D4686">
        <v>-0.14547042897000001</v>
      </c>
    </row>
    <row r="4687" spans="1:4">
      <c r="A4687">
        <v>38</v>
      </c>
      <c r="B4687">
        <v>25</v>
      </c>
      <c r="C4687">
        <f t="shared" si="73"/>
        <v>63</v>
      </c>
      <c r="D4687">
        <v>-0.111204836857</v>
      </c>
    </row>
    <row r="4688" spans="1:4">
      <c r="A4688">
        <v>38</v>
      </c>
      <c r="B4688">
        <v>26</v>
      </c>
      <c r="C4688">
        <f t="shared" si="73"/>
        <v>64</v>
      </c>
      <c r="D4688">
        <v>-7.4031868525400002E-2</v>
      </c>
    </row>
    <row r="4689" spans="1:4">
      <c r="A4689">
        <v>38</v>
      </c>
      <c r="B4689">
        <v>27</v>
      </c>
      <c r="C4689">
        <f t="shared" si="73"/>
        <v>65</v>
      </c>
      <c r="D4689">
        <v>-3.53060721359E-2</v>
      </c>
    </row>
    <row r="4690" spans="1:4">
      <c r="A4690">
        <v>38</v>
      </c>
      <c r="B4690">
        <v>28</v>
      </c>
      <c r="C4690">
        <f t="shared" si="73"/>
        <v>66</v>
      </c>
      <c r="D4690">
        <v>-7.3594794717600004E-3</v>
      </c>
    </row>
    <row r="4691" spans="1:4">
      <c r="A4691">
        <v>38</v>
      </c>
      <c r="B4691">
        <v>29</v>
      </c>
      <c r="C4691">
        <f t="shared" si="73"/>
        <v>67</v>
      </c>
      <c r="D4691">
        <v>-4.49188230933E-3</v>
      </c>
    </row>
    <row r="4692" spans="1:4">
      <c r="A4692">
        <v>38</v>
      </c>
      <c r="B4692">
        <v>30</v>
      </c>
      <c r="C4692">
        <f t="shared" si="73"/>
        <v>68</v>
      </c>
      <c r="D4692">
        <v>1.14035484832E-2</v>
      </c>
    </row>
    <row r="4693" spans="1:4">
      <c r="A4693">
        <v>38</v>
      </c>
      <c r="B4693">
        <v>31</v>
      </c>
      <c r="C4693">
        <f t="shared" si="73"/>
        <v>69</v>
      </c>
      <c r="D4693">
        <v>1.6993955663699999E-2</v>
      </c>
    </row>
    <row r="4694" spans="1:4">
      <c r="A4694">
        <v>38</v>
      </c>
      <c r="B4694">
        <v>32</v>
      </c>
      <c r="C4694">
        <f t="shared" si="73"/>
        <v>70</v>
      </c>
      <c r="D4694">
        <v>2.12906001541E-2</v>
      </c>
    </row>
    <row r="4695" spans="1:4">
      <c r="A4695">
        <v>38</v>
      </c>
      <c r="B4695">
        <v>33</v>
      </c>
      <c r="C4695">
        <f t="shared" si="73"/>
        <v>71</v>
      </c>
      <c r="D4695">
        <v>2.33945996101E-2</v>
      </c>
    </row>
    <row r="4696" spans="1:4">
      <c r="A4696">
        <v>38</v>
      </c>
      <c r="B4696">
        <v>34</v>
      </c>
      <c r="C4696">
        <f t="shared" si="73"/>
        <v>72</v>
      </c>
      <c r="D4696">
        <v>3.8117657845799999E-2</v>
      </c>
    </row>
    <row r="4697" spans="1:4">
      <c r="A4697">
        <v>38</v>
      </c>
      <c r="B4697">
        <v>35</v>
      </c>
      <c r="C4697">
        <f t="shared" si="73"/>
        <v>73</v>
      </c>
      <c r="D4697">
        <v>4.1272387280499999E-2</v>
      </c>
    </row>
    <row r="4698" spans="1:4">
      <c r="A4698">
        <v>38</v>
      </c>
      <c r="B4698">
        <v>36</v>
      </c>
      <c r="C4698">
        <f t="shared" si="73"/>
        <v>74</v>
      </c>
      <c r="D4698">
        <v>4.85646183727E-2</v>
      </c>
    </row>
    <row r="4699" spans="1:4">
      <c r="A4699">
        <v>38</v>
      </c>
      <c r="B4699">
        <v>37</v>
      </c>
      <c r="C4699">
        <f t="shared" si="73"/>
        <v>75</v>
      </c>
      <c r="D4699">
        <v>4.0448389783999998E-2</v>
      </c>
    </row>
    <row r="4700" spans="1:4">
      <c r="A4700">
        <v>38</v>
      </c>
      <c r="B4700">
        <v>38</v>
      </c>
      <c r="C4700">
        <f t="shared" si="73"/>
        <v>76</v>
      </c>
      <c r="D4700">
        <v>3.2519480259500001E-2</v>
      </c>
    </row>
    <row r="4701" spans="1:4">
      <c r="A4701">
        <v>38</v>
      </c>
      <c r="B4701">
        <v>39</v>
      </c>
      <c r="C4701">
        <f t="shared" si="73"/>
        <v>77</v>
      </c>
      <c r="D4701">
        <v>3.9265924329699997E-2</v>
      </c>
    </row>
    <row r="4702" spans="1:4">
      <c r="A4702">
        <v>38</v>
      </c>
      <c r="B4702">
        <v>40</v>
      </c>
      <c r="C4702">
        <f t="shared" si="73"/>
        <v>78</v>
      </c>
      <c r="D4702">
        <v>4.0552991347200001E-2</v>
      </c>
    </row>
    <row r="4703" spans="1:4">
      <c r="A4703">
        <v>38</v>
      </c>
      <c r="B4703">
        <v>41</v>
      </c>
      <c r="C4703">
        <f t="shared" si="73"/>
        <v>79</v>
      </c>
      <c r="D4703">
        <v>2.9160574479100001E-2</v>
      </c>
    </row>
    <row r="4704" spans="1:4">
      <c r="A4704">
        <v>38</v>
      </c>
      <c r="B4704">
        <v>42</v>
      </c>
      <c r="C4704">
        <f t="shared" si="73"/>
        <v>80</v>
      </c>
      <c r="D4704">
        <v>2.8009414511499998E-2</v>
      </c>
    </row>
    <row r="4705" spans="1:4">
      <c r="A4705">
        <v>38</v>
      </c>
      <c r="B4705">
        <v>43</v>
      </c>
      <c r="C4705">
        <f t="shared" si="73"/>
        <v>81</v>
      </c>
      <c r="D4705">
        <v>1.5263576995499999E-2</v>
      </c>
    </row>
    <row r="4706" spans="1:4">
      <c r="A4706">
        <v>38</v>
      </c>
      <c r="B4706">
        <v>44</v>
      </c>
      <c r="C4706">
        <f t="shared" si="73"/>
        <v>82</v>
      </c>
      <c r="D4706">
        <v>-1.0581697583700001E-2</v>
      </c>
    </row>
    <row r="4707" spans="1:4">
      <c r="A4707">
        <v>38</v>
      </c>
      <c r="B4707">
        <v>45</v>
      </c>
      <c r="C4707">
        <f t="shared" si="73"/>
        <v>83</v>
      </c>
      <c r="D4707">
        <v>-4.6314817514600003E-2</v>
      </c>
    </row>
    <row r="4708" spans="1:4">
      <c r="A4708">
        <v>38</v>
      </c>
      <c r="B4708">
        <v>46</v>
      </c>
      <c r="C4708">
        <f t="shared" si="73"/>
        <v>84</v>
      </c>
      <c r="D4708">
        <v>-7.1236266978300003E-2</v>
      </c>
    </row>
    <row r="4709" spans="1:4">
      <c r="A4709">
        <v>38</v>
      </c>
      <c r="B4709">
        <v>47</v>
      </c>
      <c r="C4709">
        <f t="shared" si="73"/>
        <v>85</v>
      </c>
      <c r="D4709">
        <v>-9.6937551207399997E-2</v>
      </c>
    </row>
    <row r="4710" spans="1:4">
      <c r="A4710">
        <v>38</v>
      </c>
      <c r="B4710">
        <v>48</v>
      </c>
      <c r="C4710">
        <f t="shared" si="73"/>
        <v>86</v>
      </c>
      <c r="D4710">
        <v>-0.116550664245</v>
      </c>
    </row>
    <row r="4711" spans="1:4">
      <c r="A4711">
        <v>38</v>
      </c>
      <c r="B4711">
        <v>49</v>
      </c>
      <c r="C4711">
        <f t="shared" si="73"/>
        <v>87</v>
      </c>
      <c r="D4711">
        <v>-0.12654948320100001</v>
      </c>
    </row>
    <row r="4712" spans="1:4">
      <c r="A4712">
        <v>38</v>
      </c>
      <c r="B4712">
        <v>50</v>
      </c>
      <c r="C4712">
        <f t="shared" si="73"/>
        <v>88</v>
      </c>
      <c r="D4712">
        <v>-0.129654343788</v>
      </c>
    </row>
    <row r="4713" spans="1:4">
      <c r="A4713">
        <v>38</v>
      </c>
      <c r="B4713">
        <v>51</v>
      </c>
      <c r="C4713">
        <f t="shared" si="73"/>
        <v>89</v>
      </c>
      <c r="D4713">
        <v>-0.14400056412600001</v>
      </c>
    </row>
    <row r="4714" spans="1:4">
      <c r="A4714">
        <v>38</v>
      </c>
      <c r="B4714">
        <v>52</v>
      </c>
      <c r="C4714">
        <f t="shared" si="73"/>
        <v>90</v>
      </c>
      <c r="D4714">
        <v>-0.14805139595299999</v>
      </c>
    </row>
    <row r="4715" spans="1:4">
      <c r="A4715">
        <v>38</v>
      </c>
      <c r="B4715">
        <v>53</v>
      </c>
      <c r="C4715">
        <f t="shared" si="73"/>
        <v>91</v>
      </c>
      <c r="D4715">
        <v>-0.15427750847400001</v>
      </c>
    </row>
    <row r="4716" spans="1:4">
      <c r="A4716">
        <v>38</v>
      </c>
      <c r="B4716">
        <v>54</v>
      </c>
      <c r="C4716">
        <f t="shared" si="73"/>
        <v>92</v>
      </c>
      <c r="D4716">
        <v>-0.16153670957800001</v>
      </c>
    </row>
    <row r="4717" spans="1:4">
      <c r="A4717">
        <v>38</v>
      </c>
      <c r="B4717">
        <v>55</v>
      </c>
      <c r="C4717">
        <f t="shared" si="73"/>
        <v>93</v>
      </c>
      <c r="D4717">
        <v>-0.171085509971</v>
      </c>
    </row>
    <row r="4718" spans="1:4">
      <c r="A4718">
        <v>38</v>
      </c>
      <c r="B4718">
        <v>56</v>
      </c>
      <c r="C4718">
        <f t="shared" si="73"/>
        <v>94</v>
      </c>
      <c r="D4718">
        <v>-0.17309683293200001</v>
      </c>
    </row>
    <row r="4719" spans="1:4">
      <c r="A4719">
        <v>38</v>
      </c>
      <c r="B4719">
        <v>57</v>
      </c>
      <c r="C4719">
        <f t="shared" si="73"/>
        <v>95</v>
      </c>
      <c r="D4719">
        <v>-0.189589985165</v>
      </c>
    </row>
    <row r="4720" spans="1:4">
      <c r="A4720">
        <v>38</v>
      </c>
      <c r="B4720">
        <v>58</v>
      </c>
      <c r="C4720">
        <f t="shared" si="73"/>
        <v>96</v>
      </c>
      <c r="D4720">
        <v>-0.20090265894199999</v>
      </c>
    </row>
    <row r="4721" spans="1:4">
      <c r="A4721">
        <v>38</v>
      </c>
      <c r="B4721">
        <v>59</v>
      </c>
      <c r="C4721">
        <f t="shared" si="73"/>
        <v>97</v>
      </c>
      <c r="D4721">
        <v>-0.210460178961</v>
      </c>
    </row>
    <row r="4722" spans="1:4">
      <c r="A4722">
        <v>38</v>
      </c>
      <c r="B4722">
        <v>60</v>
      </c>
      <c r="C4722">
        <f t="shared" si="73"/>
        <v>98</v>
      </c>
      <c r="D4722">
        <v>-0.215680422466</v>
      </c>
    </row>
    <row r="4723" spans="1:4">
      <c r="A4723">
        <v>38</v>
      </c>
      <c r="B4723">
        <v>61</v>
      </c>
      <c r="C4723">
        <f t="shared" si="73"/>
        <v>99</v>
      </c>
      <c r="D4723">
        <v>-0.23746755591400001</v>
      </c>
    </row>
    <row r="4724" spans="1:4">
      <c r="A4724">
        <v>38</v>
      </c>
      <c r="B4724">
        <v>62</v>
      </c>
      <c r="C4724">
        <f t="shared" si="73"/>
        <v>100</v>
      </c>
      <c r="D4724">
        <v>-0.28225033012700002</v>
      </c>
    </row>
    <row r="4725" spans="1:4">
      <c r="A4725">
        <v>38</v>
      </c>
      <c r="B4725">
        <v>63</v>
      </c>
      <c r="C4725">
        <f t="shared" si="73"/>
        <v>101</v>
      </c>
      <c r="D4725">
        <v>-0.352153466433</v>
      </c>
    </row>
    <row r="4726" spans="1:4">
      <c r="A4726">
        <v>38</v>
      </c>
      <c r="B4726">
        <v>64</v>
      </c>
      <c r="C4726">
        <f t="shared" si="73"/>
        <v>102</v>
      </c>
      <c r="D4726">
        <v>-0.40150042753999998</v>
      </c>
    </row>
    <row r="4727" spans="1:4">
      <c r="A4727">
        <v>38</v>
      </c>
      <c r="B4727">
        <v>65</v>
      </c>
      <c r="C4727">
        <f t="shared" si="73"/>
        <v>103</v>
      </c>
      <c r="D4727">
        <v>-0.45691163128099999</v>
      </c>
    </row>
    <row r="4728" spans="1:4">
      <c r="A4728">
        <v>38</v>
      </c>
      <c r="B4728">
        <v>66</v>
      </c>
      <c r="C4728">
        <f t="shared" si="73"/>
        <v>104</v>
      </c>
      <c r="D4728">
        <v>-0.494007829111</v>
      </c>
    </row>
    <row r="4729" spans="1:4">
      <c r="A4729">
        <v>38</v>
      </c>
      <c r="B4729">
        <v>67</v>
      </c>
      <c r="C4729">
        <f t="shared" si="73"/>
        <v>105</v>
      </c>
      <c r="D4729">
        <v>-0.49212379005099999</v>
      </c>
    </row>
    <row r="4730" spans="1:4">
      <c r="A4730">
        <v>38</v>
      </c>
      <c r="B4730">
        <v>68</v>
      </c>
      <c r="C4730">
        <f t="shared" si="73"/>
        <v>106</v>
      </c>
      <c r="D4730">
        <v>-0.48903337516399997</v>
      </c>
    </row>
    <row r="4731" spans="1:4">
      <c r="A4731">
        <v>38</v>
      </c>
      <c r="B4731">
        <v>69</v>
      </c>
      <c r="C4731">
        <f t="shared" si="73"/>
        <v>107</v>
      </c>
      <c r="D4731">
        <v>-0.47662776766100001</v>
      </c>
    </row>
    <row r="4732" spans="1:4">
      <c r="A4732">
        <v>38</v>
      </c>
      <c r="B4732">
        <v>70</v>
      </c>
      <c r="C4732">
        <f t="shared" si="73"/>
        <v>108</v>
      </c>
      <c r="D4732">
        <v>-0.45706878699999998</v>
      </c>
    </row>
    <row r="4733" spans="1:4">
      <c r="A4733">
        <v>38</v>
      </c>
      <c r="B4733">
        <v>71</v>
      </c>
      <c r="C4733">
        <f t="shared" si="73"/>
        <v>109</v>
      </c>
      <c r="D4733">
        <v>-0.47263129777899998</v>
      </c>
    </row>
    <row r="4734" spans="1:4">
      <c r="A4734">
        <v>38</v>
      </c>
      <c r="B4734">
        <v>72</v>
      </c>
      <c r="C4734">
        <f t="shared" si="73"/>
        <v>110</v>
      </c>
      <c r="D4734">
        <v>-0.55722288950599996</v>
      </c>
    </row>
    <row r="4735" spans="1:4">
      <c r="A4735">
        <v>38</v>
      </c>
      <c r="B4735">
        <v>73</v>
      </c>
      <c r="C4735">
        <f t="shared" si="73"/>
        <v>111</v>
      </c>
      <c r="D4735">
        <v>-0.61848254248000001</v>
      </c>
    </row>
    <row r="4736" spans="1:4">
      <c r="A4736">
        <v>38</v>
      </c>
      <c r="B4736">
        <v>74</v>
      </c>
      <c r="C4736">
        <f t="shared" si="73"/>
        <v>112</v>
      </c>
      <c r="D4736">
        <v>-0.64275518903200002</v>
      </c>
    </row>
    <row r="4737" spans="1:4">
      <c r="A4737">
        <v>38</v>
      </c>
      <c r="B4737">
        <v>75</v>
      </c>
      <c r="C4737">
        <f t="shared" si="73"/>
        <v>113</v>
      </c>
      <c r="D4737">
        <v>-0.67241926390600004</v>
      </c>
    </row>
    <row r="4738" spans="1:4">
      <c r="A4738">
        <v>38</v>
      </c>
      <c r="B4738">
        <v>76</v>
      </c>
      <c r="C4738">
        <f t="shared" ref="C4738:C4801" si="74">A4738+B4738</f>
        <v>114</v>
      </c>
      <c r="D4738">
        <v>-0.66511044471900005</v>
      </c>
    </row>
    <row r="4739" spans="1:4">
      <c r="A4739">
        <v>38</v>
      </c>
      <c r="B4739">
        <v>77</v>
      </c>
      <c r="C4739">
        <f t="shared" si="74"/>
        <v>115</v>
      </c>
      <c r="D4739">
        <v>-0.68071989390800003</v>
      </c>
    </row>
    <row r="4740" spans="1:4">
      <c r="A4740">
        <v>38</v>
      </c>
      <c r="B4740">
        <v>78</v>
      </c>
      <c r="C4740">
        <f t="shared" si="74"/>
        <v>116</v>
      </c>
      <c r="D4740">
        <v>-0.73450544263999995</v>
      </c>
    </row>
    <row r="4741" spans="1:4">
      <c r="A4741">
        <v>38</v>
      </c>
      <c r="B4741">
        <v>79</v>
      </c>
      <c r="C4741">
        <f t="shared" si="74"/>
        <v>117</v>
      </c>
      <c r="D4741">
        <v>-0.79639970747699995</v>
      </c>
    </row>
    <row r="4742" spans="1:4">
      <c r="A4742">
        <v>38</v>
      </c>
      <c r="B4742">
        <v>80</v>
      </c>
      <c r="C4742">
        <f t="shared" si="74"/>
        <v>118</v>
      </c>
      <c r="D4742">
        <v>-0.82174162563099995</v>
      </c>
    </row>
    <row r="4743" spans="1:4">
      <c r="A4743">
        <v>38</v>
      </c>
      <c r="B4743">
        <v>81</v>
      </c>
      <c r="C4743">
        <f t="shared" si="74"/>
        <v>119</v>
      </c>
      <c r="D4743">
        <v>-0.82161246615600003</v>
      </c>
    </row>
    <row r="4744" spans="1:4">
      <c r="A4744">
        <v>38</v>
      </c>
      <c r="B4744">
        <v>82</v>
      </c>
      <c r="C4744">
        <f t="shared" si="74"/>
        <v>120</v>
      </c>
      <c r="D4744">
        <v>-0.80816623587400005</v>
      </c>
    </row>
    <row r="4745" spans="1:4">
      <c r="A4745">
        <v>38</v>
      </c>
      <c r="B4745">
        <v>83</v>
      </c>
      <c r="C4745">
        <f t="shared" si="74"/>
        <v>121</v>
      </c>
      <c r="D4745">
        <v>-0.76644015128700005</v>
      </c>
    </row>
    <row r="4746" spans="1:4">
      <c r="A4746">
        <v>38</v>
      </c>
      <c r="B4746">
        <v>84</v>
      </c>
      <c r="C4746">
        <f t="shared" si="74"/>
        <v>122</v>
      </c>
      <c r="D4746">
        <v>-0.72401529123599995</v>
      </c>
    </row>
    <row r="4747" spans="1:4">
      <c r="A4747">
        <v>38</v>
      </c>
      <c r="B4747">
        <v>85</v>
      </c>
      <c r="C4747">
        <f t="shared" si="74"/>
        <v>123</v>
      </c>
      <c r="D4747">
        <v>-0.690356152201</v>
      </c>
    </row>
    <row r="4748" spans="1:4">
      <c r="A4748">
        <v>38</v>
      </c>
      <c r="B4748">
        <v>86</v>
      </c>
      <c r="C4748">
        <f t="shared" si="74"/>
        <v>124</v>
      </c>
      <c r="D4748">
        <v>-0.65519125345499996</v>
      </c>
    </row>
    <row r="4749" spans="1:4">
      <c r="A4749">
        <v>38</v>
      </c>
      <c r="B4749">
        <v>87</v>
      </c>
      <c r="C4749">
        <f t="shared" si="74"/>
        <v>125</v>
      </c>
      <c r="D4749">
        <v>-0.67800636947899995</v>
      </c>
    </row>
    <row r="4750" spans="1:4">
      <c r="A4750">
        <v>38</v>
      </c>
      <c r="B4750">
        <v>88</v>
      </c>
      <c r="C4750">
        <f t="shared" si="74"/>
        <v>126</v>
      </c>
      <c r="D4750">
        <v>-0.65269552682900001</v>
      </c>
    </row>
    <row r="4751" spans="1:4">
      <c r="A4751">
        <v>38</v>
      </c>
      <c r="B4751">
        <v>89</v>
      </c>
      <c r="C4751">
        <f t="shared" si="74"/>
        <v>127</v>
      </c>
      <c r="D4751">
        <v>-0.49575887993200002</v>
      </c>
    </row>
    <row r="4752" spans="1:4">
      <c r="A4752">
        <v>38</v>
      </c>
      <c r="B4752">
        <v>90</v>
      </c>
      <c r="C4752">
        <f t="shared" si="74"/>
        <v>128</v>
      </c>
      <c r="D4752">
        <v>-0.49076516334600001</v>
      </c>
    </row>
    <row r="4753" spans="1:4">
      <c r="A4753">
        <v>38</v>
      </c>
      <c r="B4753">
        <v>91</v>
      </c>
      <c r="C4753">
        <f t="shared" si="74"/>
        <v>129</v>
      </c>
      <c r="D4753">
        <v>-0.58669835454899999</v>
      </c>
    </row>
    <row r="4754" spans="1:4">
      <c r="A4754">
        <v>38</v>
      </c>
      <c r="B4754">
        <v>92</v>
      </c>
      <c r="C4754">
        <f t="shared" si="74"/>
        <v>130</v>
      </c>
      <c r="D4754">
        <v>-0.715198451618</v>
      </c>
    </row>
    <row r="4755" spans="1:4">
      <c r="A4755">
        <v>38</v>
      </c>
      <c r="B4755">
        <v>93</v>
      </c>
      <c r="C4755">
        <f t="shared" si="74"/>
        <v>131</v>
      </c>
      <c r="D4755">
        <v>-0.80728803351599998</v>
      </c>
    </row>
    <row r="4756" spans="1:4">
      <c r="A4756">
        <v>38</v>
      </c>
      <c r="B4756">
        <v>94</v>
      </c>
      <c r="C4756">
        <f t="shared" si="74"/>
        <v>132</v>
      </c>
      <c r="D4756">
        <v>-0.86994202012999999</v>
      </c>
    </row>
    <row r="4757" spans="1:4">
      <c r="A4757">
        <v>38</v>
      </c>
      <c r="B4757">
        <v>95</v>
      </c>
      <c r="C4757">
        <f t="shared" si="74"/>
        <v>133</v>
      </c>
      <c r="D4757">
        <v>-0.90112684136499999</v>
      </c>
    </row>
    <row r="4758" spans="1:4">
      <c r="A4758">
        <v>38</v>
      </c>
      <c r="B4758">
        <v>96</v>
      </c>
      <c r="C4758">
        <f t="shared" si="74"/>
        <v>134</v>
      </c>
      <c r="D4758">
        <v>-0.90963925437399995</v>
      </c>
    </row>
    <row r="4759" spans="1:4">
      <c r="A4759">
        <v>38</v>
      </c>
      <c r="B4759">
        <v>97</v>
      </c>
      <c r="C4759">
        <f t="shared" si="74"/>
        <v>135</v>
      </c>
      <c r="D4759">
        <v>-0.90416984841600001</v>
      </c>
    </row>
    <row r="4760" spans="1:4">
      <c r="A4760">
        <v>38</v>
      </c>
      <c r="B4760">
        <v>98</v>
      </c>
      <c r="C4760">
        <f t="shared" si="74"/>
        <v>136</v>
      </c>
      <c r="D4760">
        <v>-0.89019876104499995</v>
      </c>
    </row>
    <row r="4761" spans="1:4">
      <c r="A4761">
        <v>38</v>
      </c>
      <c r="B4761">
        <v>99</v>
      </c>
      <c r="C4761">
        <f t="shared" si="74"/>
        <v>137</v>
      </c>
      <c r="D4761">
        <v>-0.88206969802900004</v>
      </c>
    </row>
    <row r="4762" spans="1:4">
      <c r="A4762">
        <v>38</v>
      </c>
      <c r="B4762">
        <v>100</v>
      </c>
      <c r="C4762">
        <f t="shared" si="74"/>
        <v>138</v>
      </c>
      <c r="D4762">
        <v>-0.91898149222699999</v>
      </c>
    </row>
    <row r="4763" spans="1:4">
      <c r="A4763">
        <v>38</v>
      </c>
      <c r="B4763">
        <v>101</v>
      </c>
      <c r="C4763">
        <f t="shared" si="74"/>
        <v>139</v>
      </c>
      <c r="D4763">
        <v>-0.94580694135300003</v>
      </c>
    </row>
    <row r="4764" spans="1:4">
      <c r="A4764">
        <v>38</v>
      </c>
      <c r="B4764">
        <v>102</v>
      </c>
      <c r="C4764">
        <f t="shared" si="74"/>
        <v>140</v>
      </c>
      <c r="D4764">
        <v>-0.90386447100800005</v>
      </c>
    </row>
    <row r="4765" spans="1:4">
      <c r="A4765">
        <v>38</v>
      </c>
      <c r="B4765">
        <v>103</v>
      </c>
      <c r="C4765">
        <f t="shared" si="74"/>
        <v>141</v>
      </c>
      <c r="D4765">
        <v>-0.88176688760999999</v>
      </c>
    </row>
    <row r="4766" spans="1:4">
      <c r="A4766">
        <v>38</v>
      </c>
      <c r="B4766">
        <v>104</v>
      </c>
      <c r="C4766">
        <f t="shared" si="74"/>
        <v>142</v>
      </c>
      <c r="D4766">
        <v>-0.87937197919099996</v>
      </c>
    </row>
    <row r="4767" spans="1:4">
      <c r="A4767">
        <v>38</v>
      </c>
      <c r="B4767">
        <v>105</v>
      </c>
      <c r="C4767">
        <f t="shared" si="74"/>
        <v>143</v>
      </c>
      <c r="D4767">
        <v>-0.74870078130499995</v>
      </c>
    </row>
    <row r="4768" spans="1:4">
      <c r="A4768">
        <v>38</v>
      </c>
      <c r="B4768">
        <v>106</v>
      </c>
      <c r="C4768">
        <f t="shared" si="74"/>
        <v>144</v>
      </c>
      <c r="D4768">
        <v>-0.46964545762400001</v>
      </c>
    </row>
    <row r="4769" spans="1:4">
      <c r="A4769">
        <v>38</v>
      </c>
      <c r="B4769">
        <v>107</v>
      </c>
      <c r="C4769">
        <f t="shared" si="74"/>
        <v>145</v>
      </c>
      <c r="D4769">
        <v>-0.88860735881300001</v>
      </c>
    </row>
    <row r="4770" spans="1:4">
      <c r="A4770">
        <v>39</v>
      </c>
      <c r="B4770">
        <v>1</v>
      </c>
      <c r="C4770">
        <f t="shared" si="74"/>
        <v>40</v>
      </c>
      <c r="D4770">
        <v>-0.182174127825</v>
      </c>
    </row>
    <row r="4771" spans="1:4">
      <c r="A4771">
        <v>39</v>
      </c>
      <c r="B4771">
        <v>2</v>
      </c>
      <c r="C4771">
        <f t="shared" si="74"/>
        <v>41</v>
      </c>
      <c r="D4771">
        <v>-0.24466167660800001</v>
      </c>
    </row>
    <row r="4772" spans="1:4">
      <c r="A4772">
        <v>39</v>
      </c>
      <c r="B4772">
        <v>3</v>
      </c>
      <c r="C4772">
        <f t="shared" si="74"/>
        <v>42</v>
      </c>
      <c r="D4772">
        <v>-0.28404909133200001</v>
      </c>
    </row>
    <row r="4773" spans="1:4">
      <c r="A4773">
        <v>39</v>
      </c>
      <c r="B4773">
        <v>4</v>
      </c>
      <c r="C4773">
        <f t="shared" si="74"/>
        <v>43</v>
      </c>
      <c r="D4773">
        <v>-0.32699315558999997</v>
      </c>
    </row>
    <row r="4774" spans="1:4">
      <c r="A4774">
        <v>39</v>
      </c>
      <c r="B4774">
        <v>5</v>
      </c>
      <c r="C4774">
        <f t="shared" si="74"/>
        <v>44</v>
      </c>
      <c r="D4774">
        <v>-0.35543204345599999</v>
      </c>
    </row>
    <row r="4775" spans="1:4">
      <c r="A4775">
        <v>39</v>
      </c>
      <c r="B4775">
        <v>6</v>
      </c>
      <c r="C4775">
        <f t="shared" si="74"/>
        <v>45</v>
      </c>
      <c r="D4775">
        <v>-0.36005281190100002</v>
      </c>
    </row>
    <row r="4776" spans="1:4">
      <c r="A4776">
        <v>39</v>
      </c>
      <c r="B4776">
        <v>7</v>
      </c>
      <c r="C4776">
        <f t="shared" si="74"/>
        <v>46</v>
      </c>
      <c r="D4776">
        <v>-0.36895335487699998</v>
      </c>
    </row>
    <row r="4777" spans="1:4">
      <c r="A4777">
        <v>39</v>
      </c>
      <c r="B4777">
        <v>8</v>
      </c>
      <c r="C4777">
        <f t="shared" si="74"/>
        <v>47</v>
      </c>
      <c r="D4777">
        <v>-0.38298774725099999</v>
      </c>
    </row>
    <row r="4778" spans="1:4">
      <c r="A4778">
        <v>39</v>
      </c>
      <c r="B4778">
        <v>9</v>
      </c>
      <c r="C4778">
        <f t="shared" si="74"/>
        <v>48</v>
      </c>
      <c r="D4778">
        <v>-0.39188487957899998</v>
      </c>
    </row>
    <row r="4779" spans="1:4">
      <c r="A4779">
        <v>39</v>
      </c>
      <c r="B4779">
        <v>10</v>
      </c>
      <c r="C4779">
        <f t="shared" si="74"/>
        <v>49</v>
      </c>
      <c r="D4779">
        <v>-0.389459292106</v>
      </c>
    </row>
    <row r="4780" spans="1:4">
      <c r="A4780">
        <v>39</v>
      </c>
      <c r="B4780">
        <v>11</v>
      </c>
      <c r="C4780">
        <f t="shared" si="74"/>
        <v>50</v>
      </c>
      <c r="D4780">
        <v>-0.38157472268699999</v>
      </c>
    </row>
    <row r="4781" spans="1:4">
      <c r="A4781">
        <v>39</v>
      </c>
      <c r="B4781">
        <v>12</v>
      </c>
      <c r="C4781">
        <f t="shared" si="74"/>
        <v>51</v>
      </c>
      <c r="D4781">
        <v>-0.37261999542399998</v>
      </c>
    </row>
    <row r="4782" spans="1:4">
      <c r="A4782">
        <v>39</v>
      </c>
      <c r="B4782">
        <v>13</v>
      </c>
      <c r="C4782">
        <f t="shared" si="74"/>
        <v>52</v>
      </c>
      <c r="D4782">
        <v>-0.365048772651</v>
      </c>
    </row>
    <row r="4783" spans="1:4">
      <c r="A4783">
        <v>39</v>
      </c>
      <c r="B4783">
        <v>14</v>
      </c>
      <c r="C4783">
        <f t="shared" si="74"/>
        <v>53</v>
      </c>
      <c r="D4783">
        <v>-0.34896608784400002</v>
      </c>
    </row>
    <row r="4784" spans="1:4">
      <c r="A4784">
        <v>39</v>
      </c>
      <c r="B4784">
        <v>15</v>
      </c>
      <c r="C4784">
        <f t="shared" si="74"/>
        <v>54</v>
      </c>
      <c r="D4784">
        <v>-0.34304004073700001</v>
      </c>
    </row>
    <row r="4785" spans="1:4">
      <c r="A4785">
        <v>39</v>
      </c>
      <c r="B4785">
        <v>16</v>
      </c>
      <c r="C4785">
        <f t="shared" si="74"/>
        <v>55</v>
      </c>
      <c r="D4785">
        <v>-0.33368204762600001</v>
      </c>
    </row>
    <row r="4786" spans="1:4">
      <c r="A4786">
        <v>39</v>
      </c>
      <c r="B4786">
        <v>17</v>
      </c>
      <c r="C4786">
        <f t="shared" si="74"/>
        <v>56</v>
      </c>
      <c r="D4786">
        <v>-0.30862912356900002</v>
      </c>
    </row>
    <row r="4787" spans="1:4">
      <c r="A4787">
        <v>39</v>
      </c>
      <c r="B4787">
        <v>18</v>
      </c>
      <c r="C4787">
        <f t="shared" si="74"/>
        <v>57</v>
      </c>
      <c r="D4787">
        <v>-0.280286502145</v>
      </c>
    </row>
    <row r="4788" spans="1:4">
      <c r="A4788">
        <v>39</v>
      </c>
      <c r="B4788">
        <v>19</v>
      </c>
      <c r="C4788">
        <f t="shared" si="74"/>
        <v>58</v>
      </c>
      <c r="D4788">
        <v>-0.25368770173900002</v>
      </c>
    </row>
    <row r="4789" spans="1:4">
      <c r="A4789">
        <v>39</v>
      </c>
      <c r="B4789">
        <v>20</v>
      </c>
      <c r="C4789">
        <f t="shared" si="74"/>
        <v>59</v>
      </c>
      <c r="D4789">
        <v>-0.22170860138500001</v>
      </c>
    </row>
    <row r="4790" spans="1:4">
      <c r="A4790">
        <v>39</v>
      </c>
      <c r="B4790">
        <v>21</v>
      </c>
      <c r="C4790">
        <f t="shared" si="74"/>
        <v>60</v>
      </c>
      <c r="D4790">
        <v>-0.19818892685100001</v>
      </c>
    </row>
    <row r="4791" spans="1:4">
      <c r="A4791">
        <v>39</v>
      </c>
      <c r="B4791">
        <v>22</v>
      </c>
      <c r="C4791">
        <f t="shared" si="74"/>
        <v>61</v>
      </c>
      <c r="D4791">
        <v>-0.18199802358799999</v>
      </c>
    </row>
    <row r="4792" spans="1:4">
      <c r="A4792">
        <v>39</v>
      </c>
      <c r="B4792">
        <v>23</v>
      </c>
      <c r="C4792">
        <f t="shared" si="74"/>
        <v>62</v>
      </c>
      <c r="D4792">
        <v>-0.16020195356399999</v>
      </c>
    </row>
    <row r="4793" spans="1:4">
      <c r="A4793">
        <v>39</v>
      </c>
      <c r="B4793">
        <v>24</v>
      </c>
      <c r="C4793">
        <f t="shared" si="74"/>
        <v>63</v>
      </c>
      <c r="D4793">
        <v>-0.12894989201599999</v>
      </c>
    </row>
    <row r="4794" spans="1:4">
      <c r="A4794">
        <v>39</v>
      </c>
      <c r="B4794">
        <v>25</v>
      </c>
      <c r="C4794">
        <f t="shared" si="74"/>
        <v>64</v>
      </c>
      <c r="D4794">
        <v>-9.3195044443599995E-2</v>
      </c>
    </row>
    <row r="4795" spans="1:4">
      <c r="A4795">
        <v>39</v>
      </c>
      <c r="B4795">
        <v>26</v>
      </c>
      <c r="C4795">
        <f t="shared" si="74"/>
        <v>65</v>
      </c>
      <c r="D4795">
        <v>-5.4174741102800003E-2</v>
      </c>
    </row>
    <row r="4796" spans="1:4">
      <c r="A4796">
        <v>39</v>
      </c>
      <c r="B4796">
        <v>27</v>
      </c>
      <c r="C4796">
        <f t="shared" si="74"/>
        <v>66</v>
      </c>
      <c r="D4796">
        <v>-1.8140242620799999E-2</v>
      </c>
    </row>
    <row r="4797" spans="1:4">
      <c r="A4797">
        <v>39</v>
      </c>
      <c r="B4797">
        <v>28</v>
      </c>
      <c r="C4797">
        <f t="shared" si="74"/>
        <v>67</v>
      </c>
      <c r="D4797">
        <v>1.17470304719E-2</v>
      </c>
    </row>
    <row r="4798" spans="1:4">
      <c r="A4798">
        <v>39</v>
      </c>
      <c r="B4798">
        <v>29</v>
      </c>
      <c r="C4798">
        <f t="shared" si="74"/>
        <v>68</v>
      </c>
      <c r="D4798">
        <v>2.0151182700900001E-2</v>
      </c>
    </row>
    <row r="4799" spans="1:4">
      <c r="A4799">
        <v>39</v>
      </c>
      <c r="B4799">
        <v>30</v>
      </c>
      <c r="C4799">
        <f t="shared" si="74"/>
        <v>69</v>
      </c>
      <c r="D4799">
        <v>3.6902812714100001E-2</v>
      </c>
    </row>
    <row r="4800" spans="1:4">
      <c r="A4800">
        <v>39</v>
      </c>
      <c r="B4800">
        <v>31</v>
      </c>
      <c r="C4800">
        <f t="shared" si="74"/>
        <v>70</v>
      </c>
      <c r="D4800">
        <v>4.5214457925E-2</v>
      </c>
    </row>
    <row r="4801" spans="1:4">
      <c r="A4801">
        <v>39</v>
      </c>
      <c r="B4801">
        <v>32</v>
      </c>
      <c r="C4801">
        <f t="shared" si="74"/>
        <v>71</v>
      </c>
      <c r="D4801">
        <v>5.2830064224699998E-2</v>
      </c>
    </row>
    <row r="4802" spans="1:4">
      <c r="A4802">
        <v>39</v>
      </c>
      <c r="B4802">
        <v>33</v>
      </c>
      <c r="C4802">
        <f t="shared" ref="C4802:C4865" si="75">A4802+B4802</f>
        <v>72</v>
      </c>
      <c r="D4802">
        <v>5.9094258208299999E-2</v>
      </c>
    </row>
    <row r="4803" spans="1:4">
      <c r="A4803">
        <v>39</v>
      </c>
      <c r="B4803">
        <v>34</v>
      </c>
      <c r="C4803">
        <f t="shared" si="75"/>
        <v>73</v>
      </c>
      <c r="D4803">
        <v>7.1044205131999993E-2</v>
      </c>
    </row>
    <row r="4804" spans="1:4">
      <c r="A4804">
        <v>39</v>
      </c>
      <c r="B4804">
        <v>35</v>
      </c>
      <c r="C4804">
        <f t="shared" si="75"/>
        <v>74</v>
      </c>
      <c r="D4804">
        <v>7.4135163155299999E-2</v>
      </c>
    </row>
    <row r="4805" spans="1:4">
      <c r="A4805">
        <v>39</v>
      </c>
      <c r="B4805">
        <v>36</v>
      </c>
      <c r="C4805">
        <f t="shared" si="75"/>
        <v>75</v>
      </c>
      <c r="D4805">
        <v>7.8837715264999997E-2</v>
      </c>
    </row>
    <row r="4806" spans="1:4">
      <c r="A4806">
        <v>39</v>
      </c>
      <c r="B4806">
        <v>37</v>
      </c>
      <c r="C4806">
        <f t="shared" si="75"/>
        <v>76</v>
      </c>
      <c r="D4806">
        <v>6.8546846935199995E-2</v>
      </c>
    </row>
    <row r="4807" spans="1:4">
      <c r="A4807">
        <v>39</v>
      </c>
      <c r="B4807">
        <v>38</v>
      </c>
      <c r="C4807">
        <f t="shared" si="75"/>
        <v>77</v>
      </c>
      <c r="D4807">
        <v>6.3158153881999995E-2</v>
      </c>
    </row>
    <row r="4808" spans="1:4">
      <c r="A4808">
        <v>39</v>
      </c>
      <c r="B4808">
        <v>39</v>
      </c>
      <c r="C4808">
        <f t="shared" si="75"/>
        <v>78</v>
      </c>
      <c r="D4808">
        <v>7.0955429824300004E-2</v>
      </c>
    </row>
    <row r="4809" spans="1:4">
      <c r="A4809">
        <v>39</v>
      </c>
      <c r="B4809">
        <v>40</v>
      </c>
      <c r="C4809">
        <f t="shared" si="75"/>
        <v>79</v>
      </c>
      <c r="D4809">
        <v>7.3867072117399998E-2</v>
      </c>
    </row>
    <row r="4810" spans="1:4">
      <c r="A4810">
        <v>39</v>
      </c>
      <c r="B4810">
        <v>41</v>
      </c>
      <c r="C4810">
        <f t="shared" si="75"/>
        <v>80</v>
      </c>
      <c r="D4810">
        <v>5.8147941065300003E-2</v>
      </c>
    </row>
    <row r="4811" spans="1:4">
      <c r="A4811">
        <v>39</v>
      </c>
      <c r="B4811">
        <v>42</v>
      </c>
      <c r="C4811">
        <f t="shared" si="75"/>
        <v>81</v>
      </c>
      <c r="D4811">
        <v>5.32564150222E-2</v>
      </c>
    </row>
    <row r="4812" spans="1:4">
      <c r="A4812">
        <v>39</v>
      </c>
      <c r="B4812">
        <v>43</v>
      </c>
      <c r="C4812">
        <f t="shared" si="75"/>
        <v>82</v>
      </c>
      <c r="D4812">
        <v>3.8077947867700003E-2</v>
      </c>
    </row>
    <row r="4813" spans="1:4">
      <c r="A4813">
        <v>39</v>
      </c>
      <c r="B4813">
        <v>44</v>
      </c>
      <c r="C4813">
        <f t="shared" si="75"/>
        <v>83</v>
      </c>
      <c r="D4813">
        <v>1.10596949599E-2</v>
      </c>
    </row>
    <row r="4814" spans="1:4">
      <c r="A4814">
        <v>39</v>
      </c>
      <c r="B4814">
        <v>45</v>
      </c>
      <c r="C4814">
        <f t="shared" si="75"/>
        <v>84</v>
      </c>
      <c r="D4814">
        <v>-2.8656848138499998E-2</v>
      </c>
    </row>
    <row r="4815" spans="1:4">
      <c r="A4815">
        <v>39</v>
      </c>
      <c r="B4815">
        <v>46</v>
      </c>
      <c r="C4815">
        <f t="shared" si="75"/>
        <v>85</v>
      </c>
      <c r="D4815">
        <v>-5.8282756297599998E-2</v>
      </c>
    </row>
    <row r="4816" spans="1:4">
      <c r="A4816">
        <v>39</v>
      </c>
      <c r="B4816">
        <v>47</v>
      </c>
      <c r="C4816">
        <f t="shared" si="75"/>
        <v>86</v>
      </c>
      <c r="D4816">
        <v>-8.5978942766500005E-2</v>
      </c>
    </row>
    <row r="4817" spans="1:4">
      <c r="A4817">
        <v>39</v>
      </c>
      <c r="B4817">
        <v>48</v>
      </c>
      <c r="C4817">
        <f t="shared" si="75"/>
        <v>87</v>
      </c>
      <c r="D4817">
        <v>-0.10508321668999999</v>
      </c>
    </row>
    <row r="4818" spans="1:4">
      <c r="A4818">
        <v>39</v>
      </c>
      <c r="B4818">
        <v>49</v>
      </c>
      <c r="C4818">
        <f t="shared" si="75"/>
        <v>88</v>
      </c>
      <c r="D4818">
        <v>-0.11502046842200001</v>
      </c>
    </row>
    <row r="4819" spans="1:4">
      <c r="A4819">
        <v>39</v>
      </c>
      <c r="B4819">
        <v>50</v>
      </c>
      <c r="C4819">
        <f t="shared" si="75"/>
        <v>89</v>
      </c>
      <c r="D4819">
        <v>-0.119955937867</v>
      </c>
    </row>
    <row r="4820" spans="1:4">
      <c r="A4820">
        <v>39</v>
      </c>
      <c r="B4820">
        <v>51</v>
      </c>
      <c r="C4820">
        <f t="shared" si="75"/>
        <v>90</v>
      </c>
      <c r="D4820">
        <v>-0.132496945679</v>
      </c>
    </row>
    <row r="4821" spans="1:4">
      <c r="A4821">
        <v>39</v>
      </c>
      <c r="B4821">
        <v>52</v>
      </c>
      <c r="C4821">
        <f t="shared" si="75"/>
        <v>91</v>
      </c>
      <c r="D4821">
        <v>-0.137355837186</v>
      </c>
    </row>
    <row r="4822" spans="1:4">
      <c r="A4822">
        <v>39</v>
      </c>
      <c r="B4822">
        <v>53</v>
      </c>
      <c r="C4822">
        <f t="shared" si="75"/>
        <v>92</v>
      </c>
      <c r="D4822">
        <v>-0.13939781703699999</v>
      </c>
    </row>
    <row r="4823" spans="1:4">
      <c r="A4823">
        <v>39</v>
      </c>
      <c r="B4823">
        <v>54</v>
      </c>
      <c r="C4823">
        <f t="shared" si="75"/>
        <v>93</v>
      </c>
      <c r="D4823">
        <v>-0.14592996740200001</v>
      </c>
    </row>
    <row r="4824" spans="1:4">
      <c r="A4824">
        <v>39</v>
      </c>
      <c r="B4824">
        <v>55</v>
      </c>
      <c r="C4824">
        <f t="shared" si="75"/>
        <v>94</v>
      </c>
      <c r="D4824">
        <v>-0.15674492994899999</v>
      </c>
    </row>
    <row r="4825" spans="1:4">
      <c r="A4825">
        <v>39</v>
      </c>
      <c r="B4825">
        <v>56</v>
      </c>
      <c r="C4825">
        <f t="shared" si="75"/>
        <v>95</v>
      </c>
      <c r="D4825">
        <v>-0.158358568196</v>
      </c>
    </row>
    <row r="4826" spans="1:4">
      <c r="A4826">
        <v>39</v>
      </c>
      <c r="B4826">
        <v>57</v>
      </c>
      <c r="C4826">
        <f t="shared" si="75"/>
        <v>96</v>
      </c>
      <c r="D4826">
        <v>-0.171930006675</v>
      </c>
    </row>
    <row r="4827" spans="1:4">
      <c r="A4827">
        <v>39</v>
      </c>
      <c r="B4827">
        <v>58</v>
      </c>
      <c r="C4827">
        <f t="shared" si="75"/>
        <v>97</v>
      </c>
      <c r="D4827">
        <v>-0.18360525880100001</v>
      </c>
    </row>
    <row r="4828" spans="1:4">
      <c r="A4828">
        <v>39</v>
      </c>
      <c r="B4828">
        <v>59</v>
      </c>
      <c r="C4828">
        <f t="shared" si="75"/>
        <v>98</v>
      </c>
      <c r="D4828">
        <v>-0.192776507826</v>
      </c>
    </row>
    <row r="4829" spans="1:4">
      <c r="A4829">
        <v>39</v>
      </c>
      <c r="B4829">
        <v>60</v>
      </c>
      <c r="C4829">
        <f t="shared" si="75"/>
        <v>99</v>
      </c>
      <c r="D4829">
        <v>-0.19489748207900001</v>
      </c>
    </row>
    <row r="4830" spans="1:4">
      <c r="A4830">
        <v>39</v>
      </c>
      <c r="B4830">
        <v>61</v>
      </c>
      <c r="C4830">
        <f t="shared" si="75"/>
        <v>100</v>
      </c>
      <c r="D4830">
        <v>-0.20873376892500001</v>
      </c>
    </row>
    <row r="4831" spans="1:4">
      <c r="A4831">
        <v>39</v>
      </c>
      <c r="B4831">
        <v>62</v>
      </c>
      <c r="C4831">
        <f t="shared" si="75"/>
        <v>101</v>
      </c>
      <c r="D4831">
        <v>-0.25544963758</v>
      </c>
    </row>
    <row r="4832" spans="1:4">
      <c r="A4832">
        <v>39</v>
      </c>
      <c r="B4832">
        <v>63</v>
      </c>
      <c r="C4832">
        <f t="shared" si="75"/>
        <v>102</v>
      </c>
      <c r="D4832">
        <v>-0.32679949037099998</v>
      </c>
    </row>
    <row r="4833" spans="1:4">
      <c r="A4833">
        <v>39</v>
      </c>
      <c r="B4833">
        <v>64</v>
      </c>
      <c r="C4833">
        <f t="shared" si="75"/>
        <v>103</v>
      </c>
      <c r="D4833">
        <v>-0.37463800967900002</v>
      </c>
    </row>
    <row r="4834" spans="1:4">
      <c r="A4834">
        <v>39</v>
      </c>
      <c r="B4834">
        <v>65</v>
      </c>
      <c r="C4834">
        <f t="shared" si="75"/>
        <v>104</v>
      </c>
      <c r="D4834">
        <v>-0.42404653602600001</v>
      </c>
    </row>
    <row r="4835" spans="1:4">
      <c r="A4835">
        <v>39</v>
      </c>
      <c r="B4835">
        <v>66</v>
      </c>
      <c r="C4835">
        <f t="shared" si="75"/>
        <v>105</v>
      </c>
      <c r="D4835">
        <v>-0.46242040155399999</v>
      </c>
    </row>
    <row r="4836" spans="1:4">
      <c r="A4836">
        <v>39</v>
      </c>
      <c r="B4836">
        <v>67</v>
      </c>
      <c r="C4836">
        <f t="shared" si="75"/>
        <v>106</v>
      </c>
      <c r="D4836">
        <v>-0.46130612097000001</v>
      </c>
    </row>
    <row r="4837" spans="1:4">
      <c r="A4837">
        <v>39</v>
      </c>
      <c r="B4837">
        <v>68</v>
      </c>
      <c r="C4837">
        <f t="shared" si="75"/>
        <v>107</v>
      </c>
      <c r="D4837">
        <v>-0.453987935146</v>
      </c>
    </row>
    <row r="4838" spans="1:4">
      <c r="A4838">
        <v>39</v>
      </c>
      <c r="B4838">
        <v>69</v>
      </c>
      <c r="C4838">
        <f t="shared" si="75"/>
        <v>108</v>
      </c>
      <c r="D4838">
        <v>-0.43648210928100001</v>
      </c>
    </row>
    <row r="4839" spans="1:4">
      <c r="A4839">
        <v>39</v>
      </c>
      <c r="B4839">
        <v>70</v>
      </c>
      <c r="C4839">
        <f t="shared" si="75"/>
        <v>109</v>
      </c>
      <c r="D4839">
        <v>-0.41253429257800001</v>
      </c>
    </row>
    <row r="4840" spans="1:4">
      <c r="A4840">
        <v>39</v>
      </c>
      <c r="B4840">
        <v>71</v>
      </c>
      <c r="C4840">
        <f t="shared" si="75"/>
        <v>110</v>
      </c>
      <c r="D4840">
        <v>-0.42933263258299997</v>
      </c>
    </row>
    <row r="4841" spans="1:4">
      <c r="A4841">
        <v>39</v>
      </c>
      <c r="B4841">
        <v>72</v>
      </c>
      <c r="C4841">
        <f t="shared" si="75"/>
        <v>111</v>
      </c>
      <c r="D4841">
        <v>-0.52083436227000002</v>
      </c>
    </row>
    <row r="4842" spans="1:4">
      <c r="A4842">
        <v>39</v>
      </c>
      <c r="B4842">
        <v>73</v>
      </c>
      <c r="C4842">
        <f t="shared" si="75"/>
        <v>112</v>
      </c>
      <c r="D4842">
        <v>-0.58545027594400001</v>
      </c>
    </row>
    <row r="4843" spans="1:4">
      <c r="A4843">
        <v>39</v>
      </c>
      <c r="B4843">
        <v>74</v>
      </c>
      <c r="C4843">
        <f t="shared" si="75"/>
        <v>113</v>
      </c>
      <c r="D4843">
        <v>-0.613554242059</v>
      </c>
    </row>
    <row r="4844" spans="1:4">
      <c r="A4844">
        <v>39</v>
      </c>
      <c r="B4844">
        <v>75</v>
      </c>
      <c r="C4844">
        <f t="shared" si="75"/>
        <v>114</v>
      </c>
      <c r="D4844">
        <v>-0.64587206882399995</v>
      </c>
    </row>
    <row r="4845" spans="1:4">
      <c r="A4845">
        <v>39</v>
      </c>
      <c r="B4845">
        <v>76</v>
      </c>
      <c r="C4845">
        <f t="shared" si="75"/>
        <v>115</v>
      </c>
      <c r="D4845">
        <v>-0.63784256289899999</v>
      </c>
    </row>
    <row r="4846" spans="1:4">
      <c r="A4846">
        <v>39</v>
      </c>
      <c r="B4846">
        <v>77</v>
      </c>
      <c r="C4846">
        <f t="shared" si="75"/>
        <v>116</v>
      </c>
      <c r="D4846">
        <v>-0.65491597260599999</v>
      </c>
    </row>
    <row r="4847" spans="1:4">
      <c r="A4847">
        <v>39</v>
      </c>
      <c r="B4847">
        <v>78</v>
      </c>
      <c r="C4847">
        <f t="shared" si="75"/>
        <v>117</v>
      </c>
      <c r="D4847">
        <v>-0.71409127107100001</v>
      </c>
    </row>
    <row r="4848" spans="1:4">
      <c r="A4848">
        <v>39</v>
      </c>
      <c r="B4848">
        <v>79</v>
      </c>
      <c r="C4848">
        <f t="shared" si="75"/>
        <v>118</v>
      </c>
      <c r="D4848">
        <v>-0.78142966884099996</v>
      </c>
    </row>
    <row r="4849" spans="1:4">
      <c r="A4849">
        <v>39</v>
      </c>
      <c r="B4849">
        <v>80</v>
      </c>
      <c r="C4849">
        <f t="shared" si="75"/>
        <v>119</v>
      </c>
      <c r="D4849">
        <v>-0.80753201029699995</v>
      </c>
    </row>
    <row r="4850" spans="1:4">
      <c r="A4850">
        <v>39</v>
      </c>
      <c r="B4850">
        <v>81</v>
      </c>
      <c r="C4850">
        <f t="shared" si="75"/>
        <v>120</v>
      </c>
      <c r="D4850">
        <v>-0.80584831975299998</v>
      </c>
    </row>
    <row r="4851" spans="1:4">
      <c r="A4851">
        <v>39</v>
      </c>
      <c r="B4851">
        <v>82</v>
      </c>
      <c r="C4851">
        <f t="shared" si="75"/>
        <v>121</v>
      </c>
      <c r="D4851">
        <v>-0.78888440222199996</v>
      </c>
    </row>
    <row r="4852" spans="1:4">
      <c r="A4852">
        <v>39</v>
      </c>
      <c r="B4852">
        <v>83</v>
      </c>
      <c r="C4852">
        <f t="shared" si="75"/>
        <v>122</v>
      </c>
      <c r="D4852">
        <v>-0.742582795367</v>
      </c>
    </row>
    <row r="4853" spans="1:4">
      <c r="A4853">
        <v>39</v>
      </c>
      <c r="B4853">
        <v>84</v>
      </c>
      <c r="C4853">
        <f t="shared" si="75"/>
        <v>123</v>
      </c>
      <c r="D4853">
        <v>-0.69578692035599998</v>
      </c>
    </row>
    <row r="4854" spans="1:4">
      <c r="A4854">
        <v>39</v>
      </c>
      <c r="B4854">
        <v>85</v>
      </c>
      <c r="C4854">
        <f t="shared" si="75"/>
        <v>124</v>
      </c>
      <c r="D4854">
        <v>-0.66092888838499997</v>
      </c>
    </row>
    <row r="4855" spans="1:4">
      <c r="A4855">
        <v>39</v>
      </c>
      <c r="B4855">
        <v>86</v>
      </c>
      <c r="C4855">
        <f t="shared" si="75"/>
        <v>125</v>
      </c>
      <c r="D4855">
        <v>-0.62560315901200003</v>
      </c>
    </row>
    <row r="4856" spans="1:4">
      <c r="A4856">
        <v>39</v>
      </c>
      <c r="B4856">
        <v>87</v>
      </c>
      <c r="C4856">
        <f t="shared" si="75"/>
        <v>126</v>
      </c>
      <c r="D4856">
        <v>-0.65300154268699995</v>
      </c>
    </row>
    <row r="4857" spans="1:4">
      <c r="A4857">
        <v>39</v>
      </c>
      <c r="B4857">
        <v>88</v>
      </c>
      <c r="C4857">
        <f t="shared" si="75"/>
        <v>127</v>
      </c>
      <c r="D4857">
        <v>-0.61475484527000002</v>
      </c>
    </row>
    <row r="4858" spans="1:4">
      <c r="A4858">
        <v>39</v>
      </c>
      <c r="B4858">
        <v>89</v>
      </c>
      <c r="C4858">
        <f t="shared" si="75"/>
        <v>128</v>
      </c>
      <c r="D4858">
        <v>-0.43776949547799998</v>
      </c>
    </row>
    <row r="4859" spans="1:4">
      <c r="A4859">
        <v>39</v>
      </c>
      <c r="B4859">
        <v>90</v>
      </c>
      <c r="C4859">
        <f t="shared" si="75"/>
        <v>129</v>
      </c>
      <c r="D4859">
        <v>-0.48334965473300001</v>
      </c>
    </row>
    <row r="4860" spans="1:4">
      <c r="A4860">
        <v>39</v>
      </c>
      <c r="B4860">
        <v>91</v>
      </c>
      <c r="C4860">
        <f t="shared" si="75"/>
        <v>130</v>
      </c>
      <c r="D4860">
        <v>-0.60737519887400004</v>
      </c>
    </row>
    <row r="4861" spans="1:4">
      <c r="A4861">
        <v>39</v>
      </c>
      <c r="B4861">
        <v>92</v>
      </c>
      <c r="C4861">
        <f t="shared" si="75"/>
        <v>131</v>
      </c>
      <c r="D4861">
        <v>-0.70284038959299999</v>
      </c>
    </row>
    <row r="4862" spans="1:4">
      <c r="A4862">
        <v>39</v>
      </c>
      <c r="B4862">
        <v>93</v>
      </c>
      <c r="C4862">
        <f t="shared" si="75"/>
        <v>132</v>
      </c>
      <c r="D4862">
        <v>-0.78550913997500005</v>
      </c>
    </row>
    <row r="4863" spans="1:4">
      <c r="A4863">
        <v>39</v>
      </c>
      <c r="B4863">
        <v>94</v>
      </c>
      <c r="C4863">
        <f t="shared" si="75"/>
        <v>133</v>
      </c>
      <c r="D4863">
        <v>-0.85142529195399996</v>
      </c>
    </row>
    <row r="4864" spans="1:4">
      <c r="A4864">
        <v>39</v>
      </c>
      <c r="B4864">
        <v>95</v>
      </c>
      <c r="C4864">
        <f t="shared" si="75"/>
        <v>134</v>
      </c>
      <c r="D4864">
        <v>-0.89050934332200005</v>
      </c>
    </row>
    <row r="4865" spans="1:4">
      <c r="A4865">
        <v>39</v>
      </c>
      <c r="B4865">
        <v>96</v>
      </c>
      <c r="C4865">
        <f t="shared" si="75"/>
        <v>135</v>
      </c>
      <c r="D4865">
        <v>-0.90240047259800005</v>
      </c>
    </row>
    <row r="4866" spans="1:4">
      <c r="A4866">
        <v>39</v>
      </c>
      <c r="B4866">
        <v>97</v>
      </c>
      <c r="C4866">
        <f t="shared" ref="C4866:C4929" si="76">A4866+B4866</f>
        <v>136</v>
      </c>
      <c r="D4866">
        <v>-0.90206526724500002</v>
      </c>
    </row>
    <row r="4867" spans="1:4">
      <c r="A4867">
        <v>39</v>
      </c>
      <c r="B4867">
        <v>98</v>
      </c>
      <c r="C4867">
        <f t="shared" si="76"/>
        <v>137</v>
      </c>
      <c r="D4867">
        <v>-0.91009962119300003</v>
      </c>
    </row>
    <row r="4868" spans="1:4">
      <c r="A4868">
        <v>39</v>
      </c>
      <c r="B4868">
        <v>99</v>
      </c>
      <c r="C4868">
        <f t="shared" si="76"/>
        <v>138</v>
      </c>
      <c r="D4868">
        <v>-0.88177536888399999</v>
      </c>
    </row>
    <row r="4869" spans="1:4">
      <c r="A4869">
        <v>39</v>
      </c>
      <c r="B4869">
        <v>100</v>
      </c>
      <c r="C4869">
        <f t="shared" si="76"/>
        <v>139</v>
      </c>
      <c r="D4869">
        <v>-0.91550301716500004</v>
      </c>
    </row>
    <row r="4870" spans="1:4">
      <c r="A4870">
        <v>39</v>
      </c>
      <c r="B4870">
        <v>101</v>
      </c>
      <c r="C4870">
        <f t="shared" si="76"/>
        <v>140</v>
      </c>
      <c r="D4870">
        <v>-0.93013765927199998</v>
      </c>
    </row>
    <row r="4871" spans="1:4">
      <c r="A4871">
        <v>39</v>
      </c>
      <c r="B4871">
        <v>102</v>
      </c>
      <c r="C4871">
        <f t="shared" si="76"/>
        <v>141</v>
      </c>
      <c r="D4871">
        <v>-0.880117826677</v>
      </c>
    </row>
    <row r="4872" spans="1:4">
      <c r="A4872">
        <v>39</v>
      </c>
      <c r="B4872">
        <v>103</v>
      </c>
      <c r="C4872">
        <f t="shared" si="76"/>
        <v>142</v>
      </c>
      <c r="D4872">
        <v>-0.86318717886100005</v>
      </c>
    </row>
    <row r="4873" spans="1:4">
      <c r="A4873">
        <v>39</v>
      </c>
      <c r="B4873">
        <v>104</v>
      </c>
      <c r="C4873">
        <f t="shared" si="76"/>
        <v>143</v>
      </c>
      <c r="D4873">
        <v>-0.85246556131100004</v>
      </c>
    </row>
    <row r="4874" spans="1:4">
      <c r="A4874">
        <v>39</v>
      </c>
      <c r="B4874">
        <v>105</v>
      </c>
      <c r="C4874">
        <f t="shared" si="76"/>
        <v>144</v>
      </c>
      <c r="D4874">
        <v>-0.55005939164600004</v>
      </c>
    </row>
    <row r="4875" spans="1:4">
      <c r="A4875">
        <v>39</v>
      </c>
      <c r="B4875">
        <v>106</v>
      </c>
      <c r="C4875">
        <f t="shared" si="76"/>
        <v>145</v>
      </c>
      <c r="D4875">
        <v>-0.17115114321800001</v>
      </c>
    </row>
    <row r="4876" spans="1:4">
      <c r="A4876">
        <v>40</v>
      </c>
      <c r="B4876">
        <v>1</v>
      </c>
      <c r="C4876">
        <f t="shared" si="76"/>
        <v>41</v>
      </c>
      <c r="D4876">
        <v>-0.18122120231800001</v>
      </c>
    </row>
    <row r="4877" spans="1:4">
      <c r="A4877">
        <v>40</v>
      </c>
      <c r="B4877">
        <v>2</v>
      </c>
      <c r="C4877">
        <f t="shared" si="76"/>
        <v>42</v>
      </c>
      <c r="D4877">
        <v>-0.244313058753</v>
      </c>
    </row>
    <row r="4878" spans="1:4">
      <c r="A4878">
        <v>40</v>
      </c>
      <c r="B4878">
        <v>3</v>
      </c>
      <c r="C4878">
        <f t="shared" si="76"/>
        <v>43</v>
      </c>
      <c r="D4878">
        <v>-0.28411515745499999</v>
      </c>
    </row>
    <row r="4879" spans="1:4">
      <c r="A4879">
        <v>40</v>
      </c>
      <c r="B4879">
        <v>4</v>
      </c>
      <c r="C4879">
        <f t="shared" si="76"/>
        <v>44</v>
      </c>
      <c r="D4879">
        <v>-0.327588333969</v>
      </c>
    </row>
    <row r="4880" spans="1:4">
      <c r="A4880">
        <v>40</v>
      </c>
      <c r="B4880">
        <v>5</v>
      </c>
      <c r="C4880">
        <f t="shared" si="76"/>
        <v>45</v>
      </c>
      <c r="D4880">
        <v>-0.356182716101</v>
      </c>
    </row>
    <row r="4881" spans="1:4">
      <c r="A4881">
        <v>40</v>
      </c>
      <c r="B4881">
        <v>6</v>
      </c>
      <c r="C4881">
        <f t="shared" si="76"/>
        <v>46</v>
      </c>
      <c r="D4881">
        <v>-0.36085104876399998</v>
      </c>
    </row>
    <row r="4882" spans="1:4">
      <c r="A4882">
        <v>40</v>
      </c>
      <c r="B4882">
        <v>7</v>
      </c>
      <c r="C4882">
        <f t="shared" si="76"/>
        <v>47</v>
      </c>
      <c r="D4882">
        <v>-0.37025695995800001</v>
      </c>
    </row>
    <row r="4883" spans="1:4">
      <c r="A4883">
        <v>40</v>
      </c>
      <c r="B4883">
        <v>8</v>
      </c>
      <c r="C4883">
        <f t="shared" si="76"/>
        <v>48</v>
      </c>
      <c r="D4883">
        <v>-0.38515797986799999</v>
      </c>
    </row>
    <row r="4884" spans="1:4">
      <c r="A4884">
        <v>40</v>
      </c>
      <c r="B4884">
        <v>9</v>
      </c>
      <c r="C4884">
        <f t="shared" si="76"/>
        <v>49</v>
      </c>
      <c r="D4884">
        <v>-0.39364580522300002</v>
      </c>
    </row>
    <row r="4885" spans="1:4">
      <c r="A4885">
        <v>40</v>
      </c>
      <c r="B4885">
        <v>10</v>
      </c>
      <c r="C4885">
        <f t="shared" si="76"/>
        <v>50</v>
      </c>
      <c r="D4885">
        <v>-0.39128324645200002</v>
      </c>
    </row>
    <row r="4886" spans="1:4">
      <c r="A4886">
        <v>40</v>
      </c>
      <c r="B4886">
        <v>11</v>
      </c>
      <c r="C4886">
        <f t="shared" si="76"/>
        <v>51</v>
      </c>
      <c r="D4886">
        <v>-0.38334179279399999</v>
      </c>
    </row>
    <row r="4887" spans="1:4">
      <c r="A4887">
        <v>40</v>
      </c>
      <c r="B4887">
        <v>12</v>
      </c>
      <c r="C4887">
        <f t="shared" si="76"/>
        <v>52</v>
      </c>
      <c r="D4887">
        <v>-0.37270968960200002</v>
      </c>
    </row>
    <row r="4888" spans="1:4">
      <c r="A4888">
        <v>40</v>
      </c>
      <c r="B4888">
        <v>13</v>
      </c>
      <c r="C4888">
        <f t="shared" si="76"/>
        <v>53</v>
      </c>
      <c r="D4888">
        <v>-0.36467252394600003</v>
      </c>
    </row>
    <row r="4889" spans="1:4">
      <c r="A4889">
        <v>40</v>
      </c>
      <c r="B4889">
        <v>14</v>
      </c>
      <c r="C4889">
        <f t="shared" si="76"/>
        <v>54</v>
      </c>
      <c r="D4889">
        <v>-0.34802135410000001</v>
      </c>
    </row>
    <row r="4890" spans="1:4">
      <c r="A4890">
        <v>40</v>
      </c>
      <c r="B4890">
        <v>15</v>
      </c>
      <c r="C4890">
        <f t="shared" si="76"/>
        <v>55</v>
      </c>
      <c r="D4890">
        <v>-0.34195431878600002</v>
      </c>
    </row>
    <row r="4891" spans="1:4">
      <c r="A4891">
        <v>40</v>
      </c>
      <c r="B4891">
        <v>16</v>
      </c>
      <c r="C4891">
        <f t="shared" si="76"/>
        <v>56</v>
      </c>
      <c r="D4891">
        <v>-0.33263860758399999</v>
      </c>
    </row>
    <row r="4892" spans="1:4">
      <c r="A4892">
        <v>40</v>
      </c>
      <c r="B4892">
        <v>17</v>
      </c>
      <c r="C4892">
        <f t="shared" si="76"/>
        <v>57</v>
      </c>
      <c r="D4892">
        <v>-0.30747665686999998</v>
      </c>
    </row>
    <row r="4893" spans="1:4">
      <c r="A4893">
        <v>40</v>
      </c>
      <c r="B4893">
        <v>18</v>
      </c>
      <c r="C4893">
        <f t="shared" si="76"/>
        <v>58</v>
      </c>
      <c r="D4893">
        <v>-0.27946060830300001</v>
      </c>
    </row>
    <row r="4894" spans="1:4">
      <c r="A4894">
        <v>40</v>
      </c>
      <c r="B4894">
        <v>19</v>
      </c>
      <c r="C4894">
        <f t="shared" si="76"/>
        <v>59</v>
      </c>
      <c r="D4894">
        <v>-0.25388078048599999</v>
      </c>
    </row>
    <row r="4895" spans="1:4">
      <c r="A4895">
        <v>40</v>
      </c>
      <c r="B4895">
        <v>20</v>
      </c>
      <c r="C4895">
        <f t="shared" si="76"/>
        <v>60</v>
      </c>
      <c r="D4895">
        <v>-0.21955108273400001</v>
      </c>
    </row>
    <row r="4896" spans="1:4">
      <c r="A4896">
        <v>40</v>
      </c>
      <c r="B4896">
        <v>21</v>
      </c>
      <c r="C4896">
        <f t="shared" si="76"/>
        <v>61</v>
      </c>
      <c r="D4896">
        <v>-0.192160818308</v>
      </c>
    </row>
    <row r="4897" spans="1:4">
      <c r="A4897">
        <v>40</v>
      </c>
      <c r="B4897">
        <v>22</v>
      </c>
      <c r="C4897">
        <f t="shared" si="76"/>
        <v>62</v>
      </c>
      <c r="D4897">
        <v>-0.171656908064</v>
      </c>
    </row>
    <row r="4898" spans="1:4">
      <c r="A4898">
        <v>40</v>
      </c>
      <c r="B4898">
        <v>23</v>
      </c>
      <c r="C4898">
        <f t="shared" si="76"/>
        <v>63</v>
      </c>
      <c r="D4898">
        <v>-0.149280359547</v>
      </c>
    </row>
    <row r="4899" spans="1:4">
      <c r="A4899">
        <v>40</v>
      </c>
      <c r="B4899">
        <v>24</v>
      </c>
      <c r="C4899">
        <f t="shared" si="76"/>
        <v>64</v>
      </c>
      <c r="D4899">
        <v>-0.117225619149</v>
      </c>
    </row>
    <row r="4900" spans="1:4">
      <c r="A4900">
        <v>40</v>
      </c>
      <c r="B4900">
        <v>25</v>
      </c>
      <c r="C4900">
        <f t="shared" si="76"/>
        <v>65</v>
      </c>
      <c r="D4900">
        <v>-7.9712575668799995E-2</v>
      </c>
    </row>
    <row r="4901" spans="1:4">
      <c r="A4901">
        <v>40</v>
      </c>
      <c r="B4901">
        <v>26</v>
      </c>
      <c r="C4901">
        <f t="shared" si="76"/>
        <v>66</v>
      </c>
      <c r="D4901">
        <v>-4.2232220817600002E-2</v>
      </c>
    </row>
    <row r="4902" spans="1:4">
      <c r="A4902">
        <v>40</v>
      </c>
      <c r="B4902">
        <v>27</v>
      </c>
      <c r="C4902">
        <f t="shared" si="76"/>
        <v>67</v>
      </c>
      <c r="D4902">
        <v>-4.5265937527900002E-3</v>
      </c>
    </row>
    <row r="4903" spans="1:4">
      <c r="A4903">
        <v>40</v>
      </c>
      <c r="B4903">
        <v>28</v>
      </c>
      <c r="C4903">
        <f t="shared" si="76"/>
        <v>68</v>
      </c>
      <c r="D4903">
        <v>3.0418153240800001E-2</v>
      </c>
    </row>
    <row r="4904" spans="1:4">
      <c r="A4904">
        <v>40</v>
      </c>
      <c r="B4904">
        <v>29</v>
      </c>
      <c r="C4904">
        <f t="shared" si="76"/>
        <v>69</v>
      </c>
      <c r="D4904">
        <v>3.9217790611600002E-2</v>
      </c>
    </row>
    <row r="4905" spans="1:4">
      <c r="A4905">
        <v>40</v>
      </c>
      <c r="B4905">
        <v>30</v>
      </c>
      <c r="C4905">
        <f t="shared" si="76"/>
        <v>70</v>
      </c>
      <c r="D4905">
        <v>5.82673647537E-2</v>
      </c>
    </row>
    <row r="4906" spans="1:4">
      <c r="A4906">
        <v>40</v>
      </c>
      <c r="B4906">
        <v>31</v>
      </c>
      <c r="C4906">
        <f t="shared" si="76"/>
        <v>71</v>
      </c>
      <c r="D4906">
        <v>7.0015097115099997E-2</v>
      </c>
    </row>
    <row r="4907" spans="1:4">
      <c r="A4907">
        <v>40</v>
      </c>
      <c r="B4907">
        <v>32</v>
      </c>
      <c r="C4907">
        <f t="shared" si="76"/>
        <v>72</v>
      </c>
      <c r="D4907">
        <v>8.1871956720600006E-2</v>
      </c>
    </row>
    <row r="4908" spans="1:4">
      <c r="A4908">
        <v>40</v>
      </c>
      <c r="B4908">
        <v>33</v>
      </c>
      <c r="C4908">
        <f t="shared" si="76"/>
        <v>73</v>
      </c>
      <c r="D4908">
        <v>8.53731896184E-2</v>
      </c>
    </row>
    <row r="4909" spans="1:4">
      <c r="A4909">
        <v>40</v>
      </c>
      <c r="B4909">
        <v>34</v>
      </c>
      <c r="C4909">
        <f t="shared" si="76"/>
        <v>74</v>
      </c>
      <c r="D4909">
        <v>9.76642353603E-2</v>
      </c>
    </row>
    <row r="4910" spans="1:4">
      <c r="A4910">
        <v>40</v>
      </c>
      <c r="B4910">
        <v>35</v>
      </c>
      <c r="C4910">
        <f t="shared" si="76"/>
        <v>75</v>
      </c>
      <c r="D4910">
        <v>9.8511508789500005E-2</v>
      </c>
    </row>
    <row r="4911" spans="1:4">
      <c r="A4911">
        <v>40</v>
      </c>
      <c r="B4911">
        <v>36</v>
      </c>
      <c r="C4911">
        <f t="shared" si="76"/>
        <v>76</v>
      </c>
      <c r="D4911">
        <v>0.101767033533</v>
      </c>
    </row>
    <row r="4912" spans="1:4">
      <c r="A4912">
        <v>40</v>
      </c>
      <c r="B4912">
        <v>37</v>
      </c>
      <c r="C4912">
        <f t="shared" si="76"/>
        <v>77</v>
      </c>
      <c r="D4912">
        <v>9.3537617686499999E-2</v>
      </c>
    </row>
    <row r="4913" spans="1:4">
      <c r="A4913">
        <v>40</v>
      </c>
      <c r="B4913">
        <v>38</v>
      </c>
      <c r="C4913">
        <f t="shared" si="76"/>
        <v>78</v>
      </c>
      <c r="D4913">
        <v>8.8361973046000006E-2</v>
      </c>
    </row>
    <row r="4914" spans="1:4">
      <c r="A4914">
        <v>40</v>
      </c>
      <c r="B4914">
        <v>39</v>
      </c>
      <c r="C4914">
        <f t="shared" si="76"/>
        <v>79</v>
      </c>
      <c r="D4914">
        <v>9.7834022879900007E-2</v>
      </c>
    </row>
    <row r="4915" spans="1:4">
      <c r="A4915">
        <v>40</v>
      </c>
      <c r="B4915">
        <v>40</v>
      </c>
      <c r="C4915">
        <f t="shared" si="76"/>
        <v>80</v>
      </c>
      <c r="D4915">
        <v>9.75501097944E-2</v>
      </c>
    </row>
    <row r="4916" spans="1:4">
      <c r="A4916">
        <v>40</v>
      </c>
      <c r="B4916">
        <v>41</v>
      </c>
      <c r="C4916">
        <f t="shared" si="76"/>
        <v>81</v>
      </c>
      <c r="D4916">
        <v>7.7150239974900003E-2</v>
      </c>
    </row>
    <row r="4917" spans="1:4">
      <c r="A4917">
        <v>40</v>
      </c>
      <c r="B4917">
        <v>42</v>
      </c>
      <c r="C4917">
        <f t="shared" si="76"/>
        <v>82</v>
      </c>
      <c r="D4917">
        <v>7.0724742243299998E-2</v>
      </c>
    </row>
    <row r="4918" spans="1:4">
      <c r="A4918">
        <v>40</v>
      </c>
      <c r="B4918">
        <v>43</v>
      </c>
      <c r="C4918">
        <f t="shared" si="76"/>
        <v>83</v>
      </c>
      <c r="D4918">
        <v>5.46805651783E-2</v>
      </c>
    </row>
    <row r="4919" spans="1:4">
      <c r="A4919">
        <v>40</v>
      </c>
      <c r="B4919">
        <v>44</v>
      </c>
      <c r="C4919">
        <f t="shared" si="76"/>
        <v>84</v>
      </c>
      <c r="D4919">
        <v>2.3736188409700001E-2</v>
      </c>
    </row>
    <row r="4920" spans="1:4">
      <c r="A4920">
        <v>40</v>
      </c>
      <c r="B4920">
        <v>45</v>
      </c>
      <c r="C4920">
        <f t="shared" si="76"/>
        <v>85</v>
      </c>
      <c r="D4920">
        <v>-2.08166497388E-2</v>
      </c>
    </row>
    <row r="4921" spans="1:4">
      <c r="A4921">
        <v>40</v>
      </c>
      <c r="B4921">
        <v>46</v>
      </c>
      <c r="C4921">
        <f t="shared" si="76"/>
        <v>86</v>
      </c>
      <c r="D4921">
        <v>-5.21075109887E-2</v>
      </c>
    </row>
    <row r="4922" spans="1:4">
      <c r="A4922">
        <v>40</v>
      </c>
      <c r="B4922">
        <v>47</v>
      </c>
      <c r="C4922">
        <f t="shared" si="76"/>
        <v>87</v>
      </c>
      <c r="D4922">
        <v>-7.9482976437100006E-2</v>
      </c>
    </row>
    <row r="4923" spans="1:4">
      <c r="A4923">
        <v>40</v>
      </c>
      <c r="B4923">
        <v>48</v>
      </c>
      <c r="C4923">
        <f t="shared" si="76"/>
        <v>88</v>
      </c>
      <c r="D4923">
        <v>-9.9364482588299996E-2</v>
      </c>
    </row>
    <row r="4924" spans="1:4">
      <c r="A4924">
        <v>40</v>
      </c>
      <c r="B4924">
        <v>49</v>
      </c>
      <c r="C4924">
        <f t="shared" si="76"/>
        <v>89</v>
      </c>
      <c r="D4924">
        <v>-0.11081047045</v>
      </c>
    </row>
    <row r="4925" spans="1:4">
      <c r="A4925">
        <v>40</v>
      </c>
      <c r="B4925">
        <v>50</v>
      </c>
      <c r="C4925">
        <f t="shared" si="76"/>
        <v>90</v>
      </c>
      <c r="D4925">
        <v>-0.114193985675</v>
      </c>
    </row>
    <row r="4926" spans="1:4">
      <c r="A4926">
        <v>40</v>
      </c>
      <c r="B4926">
        <v>51</v>
      </c>
      <c r="C4926">
        <f t="shared" si="76"/>
        <v>91</v>
      </c>
      <c r="D4926">
        <v>-0.12737873474200001</v>
      </c>
    </row>
    <row r="4927" spans="1:4">
      <c r="A4927">
        <v>40</v>
      </c>
      <c r="B4927">
        <v>52</v>
      </c>
      <c r="C4927">
        <f t="shared" si="76"/>
        <v>92</v>
      </c>
      <c r="D4927">
        <v>-0.129277271025</v>
      </c>
    </row>
    <row r="4928" spans="1:4">
      <c r="A4928">
        <v>40</v>
      </c>
      <c r="B4928">
        <v>53</v>
      </c>
      <c r="C4928">
        <f t="shared" si="76"/>
        <v>93</v>
      </c>
      <c r="D4928">
        <v>-0.13006569647300001</v>
      </c>
    </row>
    <row r="4929" spans="1:4">
      <c r="A4929">
        <v>40</v>
      </c>
      <c r="B4929">
        <v>54</v>
      </c>
      <c r="C4929">
        <f t="shared" si="76"/>
        <v>94</v>
      </c>
      <c r="D4929">
        <v>-0.137159484513</v>
      </c>
    </row>
    <row r="4930" spans="1:4">
      <c r="A4930">
        <v>40</v>
      </c>
      <c r="B4930">
        <v>55</v>
      </c>
      <c r="C4930">
        <f t="shared" ref="C4930:C4993" si="77">A4930+B4930</f>
        <v>95</v>
      </c>
      <c r="D4930">
        <v>-0.14779027769399999</v>
      </c>
    </row>
    <row r="4931" spans="1:4">
      <c r="A4931">
        <v>40</v>
      </c>
      <c r="B4931">
        <v>56</v>
      </c>
      <c r="C4931">
        <f t="shared" si="77"/>
        <v>96</v>
      </c>
      <c r="D4931">
        <v>-0.14681309544000001</v>
      </c>
    </row>
    <row r="4932" spans="1:4">
      <c r="A4932">
        <v>40</v>
      </c>
      <c r="B4932">
        <v>57</v>
      </c>
      <c r="C4932">
        <f t="shared" si="77"/>
        <v>97</v>
      </c>
      <c r="D4932">
        <v>-0.16022337984999999</v>
      </c>
    </row>
    <row r="4933" spans="1:4">
      <c r="A4933">
        <v>40</v>
      </c>
      <c r="B4933">
        <v>58</v>
      </c>
      <c r="C4933">
        <f t="shared" si="77"/>
        <v>98</v>
      </c>
      <c r="D4933">
        <v>-0.17185936230599999</v>
      </c>
    </row>
    <row r="4934" spans="1:4">
      <c r="A4934">
        <v>40</v>
      </c>
      <c r="B4934">
        <v>59</v>
      </c>
      <c r="C4934">
        <f t="shared" si="77"/>
        <v>99</v>
      </c>
      <c r="D4934">
        <v>-0.17809982109299999</v>
      </c>
    </row>
    <row r="4935" spans="1:4">
      <c r="A4935">
        <v>40</v>
      </c>
      <c r="B4935">
        <v>60</v>
      </c>
      <c r="C4935">
        <f t="shared" si="77"/>
        <v>100</v>
      </c>
      <c r="D4935">
        <v>-0.17288952890199999</v>
      </c>
    </row>
    <row r="4936" spans="1:4">
      <c r="A4936">
        <v>40</v>
      </c>
      <c r="B4936">
        <v>61</v>
      </c>
      <c r="C4936">
        <f t="shared" si="77"/>
        <v>101</v>
      </c>
      <c r="D4936">
        <v>-0.186597314923</v>
      </c>
    </row>
    <row r="4937" spans="1:4">
      <c r="A4937">
        <v>40</v>
      </c>
      <c r="B4937">
        <v>62</v>
      </c>
      <c r="C4937">
        <f t="shared" si="77"/>
        <v>102</v>
      </c>
      <c r="D4937">
        <v>-0.23242490972400001</v>
      </c>
    </row>
    <row r="4938" spans="1:4">
      <c r="A4938">
        <v>40</v>
      </c>
      <c r="B4938">
        <v>63</v>
      </c>
      <c r="C4938">
        <f t="shared" si="77"/>
        <v>103</v>
      </c>
      <c r="D4938">
        <v>-0.30183234546100002</v>
      </c>
    </row>
    <row r="4939" spans="1:4">
      <c r="A4939">
        <v>40</v>
      </c>
      <c r="B4939">
        <v>64</v>
      </c>
      <c r="C4939">
        <f t="shared" si="77"/>
        <v>104</v>
      </c>
      <c r="D4939">
        <v>-0.34271045846100001</v>
      </c>
    </row>
    <row r="4940" spans="1:4">
      <c r="A4940">
        <v>40</v>
      </c>
      <c r="B4940">
        <v>65</v>
      </c>
      <c r="C4940">
        <f t="shared" si="77"/>
        <v>105</v>
      </c>
      <c r="D4940">
        <v>-0.39371972907000002</v>
      </c>
    </row>
    <row r="4941" spans="1:4">
      <c r="A4941">
        <v>40</v>
      </c>
      <c r="B4941">
        <v>66</v>
      </c>
      <c r="C4941">
        <f t="shared" si="77"/>
        <v>106</v>
      </c>
      <c r="D4941">
        <v>-0.43555732528000002</v>
      </c>
    </row>
    <row r="4942" spans="1:4">
      <c r="A4942">
        <v>40</v>
      </c>
      <c r="B4942">
        <v>67</v>
      </c>
      <c r="C4942">
        <f t="shared" si="77"/>
        <v>107</v>
      </c>
      <c r="D4942">
        <v>-0.430954841097</v>
      </c>
    </row>
    <row r="4943" spans="1:4">
      <c r="A4943">
        <v>40</v>
      </c>
      <c r="B4943">
        <v>68</v>
      </c>
      <c r="C4943">
        <f t="shared" si="77"/>
        <v>108</v>
      </c>
      <c r="D4943">
        <v>-0.41948439308699997</v>
      </c>
    </row>
    <row r="4944" spans="1:4">
      <c r="A4944">
        <v>40</v>
      </c>
      <c r="B4944">
        <v>69</v>
      </c>
      <c r="C4944">
        <f t="shared" si="77"/>
        <v>109</v>
      </c>
      <c r="D4944">
        <v>-0.39867281600900001</v>
      </c>
    </row>
    <row r="4945" spans="1:4">
      <c r="A4945">
        <v>40</v>
      </c>
      <c r="B4945">
        <v>70</v>
      </c>
      <c r="C4945">
        <f t="shared" si="77"/>
        <v>110</v>
      </c>
      <c r="D4945">
        <v>-0.37194097112399999</v>
      </c>
    </row>
    <row r="4946" spans="1:4">
      <c r="A4946">
        <v>40</v>
      </c>
      <c r="B4946">
        <v>71</v>
      </c>
      <c r="C4946">
        <f t="shared" si="77"/>
        <v>111</v>
      </c>
      <c r="D4946">
        <v>-0.388808837937</v>
      </c>
    </row>
    <row r="4947" spans="1:4">
      <c r="A4947">
        <v>40</v>
      </c>
      <c r="B4947">
        <v>72</v>
      </c>
      <c r="C4947">
        <f t="shared" si="77"/>
        <v>112</v>
      </c>
      <c r="D4947">
        <v>-0.48587604228199999</v>
      </c>
    </row>
    <row r="4948" spans="1:4">
      <c r="A4948">
        <v>40</v>
      </c>
      <c r="B4948">
        <v>73</v>
      </c>
      <c r="C4948">
        <f t="shared" si="77"/>
        <v>113</v>
      </c>
      <c r="D4948">
        <v>-0.55717254946100003</v>
      </c>
    </row>
    <row r="4949" spans="1:4">
      <c r="A4949">
        <v>40</v>
      </c>
      <c r="B4949">
        <v>74</v>
      </c>
      <c r="C4949">
        <f t="shared" si="77"/>
        <v>114</v>
      </c>
      <c r="D4949">
        <v>-0.58787481807700004</v>
      </c>
    </row>
    <row r="4950" spans="1:4">
      <c r="A4950">
        <v>40</v>
      </c>
      <c r="B4950">
        <v>75</v>
      </c>
      <c r="C4950">
        <f t="shared" si="77"/>
        <v>115</v>
      </c>
      <c r="D4950">
        <v>-0.62367654277600004</v>
      </c>
    </row>
    <row r="4951" spans="1:4">
      <c r="A4951">
        <v>40</v>
      </c>
      <c r="B4951">
        <v>76</v>
      </c>
      <c r="C4951">
        <f t="shared" si="77"/>
        <v>116</v>
      </c>
      <c r="D4951">
        <v>-0.61460438261799999</v>
      </c>
    </row>
    <row r="4952" spans="1:4">
      <c r="A4952">
        <v>40</v>
      </c>
      <c r="B4952">
        <v>77</v>
      </c>
      <c r="C4952">
        <f t="shared" si="77"/>
        <v>117</v>
      </c>
      <c r="D4952">
        <v>-0.63288663578500004</v>
      </c>
    </row>
    <row r="4953" spans="1:4">
      <c r="A4953">
        <v>40</v>
      </c>
      <c r="B4953">
        <v>78</v>
      </c>
      <c r="C4953">
        <f t="shared" si="77"/>
        <v>118</v>
      </c>
      <c r="D4953">
        <v>-0.69794394888900002</v>
      </c>
    </row>
    <row r="4954" spans="1:4">
      <c r="A4954">
        <v>40</v>
      </c>
      <c r="B4954">
        <v>79</v>
      </c>
      <c r="C4954">
        <f t="shared" si="77"/>
        <v>119</v>
      </c>
      <c r="D4954">
        <v>-0.76855213069600004</v>
      </c>
    </row>
    <row r="4955" spans="1:4">
      <c r="A4955">
        <v>40</v>
      </c>
      <c r="B4955">
        <v>80</v>
      </c>
      <c r="C4955">
        <f t="shared" si="77"/>
        <v>120</v>
      </c>
      <c r="D4955">
        <v>-0.79650315550999995</v>
      </c>
    </row>
    <row r="4956" spans="1:4">
      <c r="A4956">
        <v>40</v>
      </c>
      <c r="B4956">
        <v>81</v>
      </c>
      <c r="C4956">
        <f t="shared" si="77"/>
        <v>121</v>
      </c>
      <c r="D4956">
        <v>-0.79202431863900002</v>
      </c>
    </row>
    <row r="4957" spans="1:4">
      <c r="A4957">
        <v>40</v>
      </c>
      <c r="B4957">
        <v>82</v>
      </c>
      <c r="C4957">
        <f t="shared" si="77"/>
        <v>122</v>
      </c>
      <c r="D4957">
        <v>-0.77168150044600003</v>
      </c>
    </row>
    <row r="4958" spans="1:4">
      <c r="A4958">
        <v>40</v>
      </c>
      <c r="B4958">
        <v>83</v>
      </c>
      <c r="C4958">
        <f t="shared" si="77"/>
        <v>123</v>
      </c>
      <c r="D4958">
        <v>-0.72182404947099998</v>
      </c>
    </row>
    <row r="4959" spans="1:4">
      <c r="A4959">
        <v>40</v>
      </c>
      <c r="B4959">
        <v>84</v>
      </c>
      <c r="C4959">
        <f t="shared" si="77"/>
        <v>124</v>
      </c>
      <c r="D4959">
        <v>-0.673048943485</v>
      </c>
    </row>
    <row r="4960" spans="1:4">
      <c r="A4960">
        <v>40</v>
      </c>
      <c r="B4960">
        <v>85</v>
      </c>
      <c r="C4960">
        <f t="shared" si="77"/>
        <v>125</v>
      </c>
      <c r="D4960">
        <v>-0.63707256802900003</v>
      </c>
    </row>
    <row r="4961" spans="1:4">
      <c r="A4961">
        <v>40</v>
      </c>
      <c r="B4961">
        <v>86</v>
      </c>
      <c r="C4961">
        <f t="shared" si="77"/>
        <v>126</v>
      </c>
      <c r="D4961">
        <v>-0.599032108254</v>
      </c>
    </row>
    <row r="4962" spans="1:4">
      <c r="A4962">
        <v>40</v>
      </c>
      <c r="B4962">
        <v>87</v>
      </c>
      <c r="C4962">
        <f t="shared" si="77"/>
        <v>127</v>
      </c>
      <c r="D4962">
        <v>-0.63156025109400005</v>
      </c>
    </row>
    <row r="4963" spans="1:4">
      <c r="A4963">
        <v>40</v>
      </c>
      <c r="B4963">
        <v>88</v>
      </c>
      <c r="C4963">
        <f t="shared" si="77"/>
        <v>128</v>
      </c>
      <c r="D4963">
        <v>-0.59425330897399997</v>
      </c>
    </row>
    <row r="4964" spans="1:4">
      <c r="A4964">
        <v>40</v>
      </c>
      <c r="B4964">
        <v>89</v>
      </c>
      <c r="C4964">
        <f t="shared" si="77"/>
        <v>129</v>
      </c>
      <c r="D4964">
        <v>-0.44842690490199999</v>
      </c>
    </row>
    <row r="4965" spans="1:4">
      <c r="A4965">
        <v>40</v>
      </c>
      <c r="B4965">
        <v>90</v>
      </c>
      <c r="C4965">
        <f t="shared" si="77"/>
        <v>130</v>
      </c>
      <c r="D4965">
        <v>-0.51356104790699997</v>
      </c>
    </row>
    <row r="4966" spans="1:4">
      <c r="A4966">
        <v>40</v>
      </c>
      <c r="B4966">
        <v>91</v>
      </c>
      <c r="C4966">
        <f t="shared" si="77"/>
        <v>131</v>
      </c>
      <c r="D4966">
        <v>-0.58471320306200003</v>
      </c>
    </row>
    <row r="4967" spans="1:4">
      <c r="A4967">
        <v>40</v>
      </c>
      <c r="B4967">
        <v>92</v>
      </c>
      <c r="C4967">
        <f t="shared" si="77"/>
        <v>132</v>
      </c>
      <c r="D4967">
        <v>-0.665002026212</v>
      </c>
    </row>
    <row r="4968" spans="1:4">
      <c r="A4968">
        <v>40</v>
      </c>
      <c r="B4968">
        <v>93</v>
      </c>
      <c r="C4968">
        <f t="shared" si="77"/>
        <v>133</v>
      </c>
      <c r="D4968">
        <v>-0.75796783400699996</v>
      </c>
    </row>
    <row r="4969" spans="1:4">
      <c r="A4969">
        <v>40</v>
      </c>
      <c r="B4969">
        <v>94</v>
      </c>
      <c r="C4969">
        <f t="shared" si="77"/>
        <v>134</v>
      </c>
      <c r="D4969">
        <v>-0.83699045540000006</v>
      </c>
    </row>
    <row r="4970" spans="1:4">
      <c r="A4970">
        <v>40</v>
      </c>
      <c r="B4970">
        <v>95</v>
      </c>
      <c r="C4970">
        <f t="shared" si="77"/>
        <v>135</v>
      </c>
      <c r="D4970">
        <v>-0.88214518011499998</v>
      </c>
    </row>
    <row r="4971" spans="1:4">
      <c r="A4971">
        <v>40</v>
      </c>
      <c r="B4971">
        <v>96</v>
      </c>
      <c r="C4971">
        <f t="shared" si="77"/>
        <v>136</v>
      </c>
      <c r="D4971">
        <v>-0.90219897547799999</v>
      </c>
    </row>
    <row r="4972" spans="1:4">
      <c r="A4972">
        <v>40</v>
      </c>
      <c r="B4972">
        <v>97</v>
      </c>
      <c r="C4972">
        <f t="shared" si="77"/>
        <v>137</v>
      </c>
      <c r="D4972">
        <v>-0.91945183054299995</v>
      </c>
    </row>
    <row r="4973" spans="1:4">
      <c r="A4973">
        <v>40</v>
      </c>
      <c r="B4973">
        <v>98</v>
      </c>
      <c r="C4973">
        <f t="shared" si="77"/>
        <v>138</v>
      </c>
      <c r="D4973">
        <v>-0.90747596391300001</v>
      </c>
    </row>
    <row r="4974" spans="1:4">
      <c r="A4974">
        <v>40</v>
      </c>
      <c r="B4974">
        <v>99</v>
      </c>
      <c r="C4974">
        <f t="shared" si="77"/>
        <v>139</v>
      </c>
      <c r="D4974">
        <v>-0.91083439621200002</v>
      </c>
    </row>
    <row r="4975" spans="1:4">
      <c r="A4975">
        <v>40</v>
      </c>
      <c r="B4975">
        <v>100</v>
      </c>
      <c r="C4975">
        <f t="shared" si="77"/>
        <v>140</v>
      </c>
      <c r="D4975">
        <v>-0.93302501472300003</v>
      </c>
    </row>
    <row r="4976" spans="1:4">
      <c r="A4976">
        <v>40</v>
      </c>
      <c r="B4976">
        <v>101</v>
      </c>
      <c r="C4976">
        <f t="shared" si="77"/>
        <v>141</v>
      </c>
      <c r="D4976">
        <v>-0.960107986563</v>
      </c>
    </row>
    <row r="4977" spans="1:4">
      <c r="A4977">
        <v>40</v>
      </c>
      <c r="B4977">
        <v>102</v>
      </c>
      <c r="C4977">
        <f t="shared" si="77"/>
        <v>142</v>
      </c>
      <c r="D4977">
        <v>-0.94533474656299998</v>
      </c>
    </row>
    <row r="4978" spans="1:4">
      <c r="A4978">
        <v>40</v>
      </c>
      <c r="B4978">
        <v>103</v>
      </c>
      <c r="C4978">
        <f t="shared" si="77"/>
        <v>143</v>
      </c>
      <c r="D4978">
        <v>-0.94429147261699997</v>
      </c>
    </row>
    <row r="4979" spans="1:4">
      <c r="A4979">
        <v>40</v>
      </c>
      <c r="B4979">
        <v>104</v>
      </c>
      <c r="C4979">
        <f t="shared" si="77"/>
        <v>144</v>
      </c>
      <c r="D4979">
        <v>-0.91673420370199998</v>
      </c>
    </row>
    <row r="4980" spans="1:4">
      <c r="A4980">
        <v>40</v>
      </c>
      <c r="B4980">
        <v>105</v>
      </c>
      <c r="C4980">
        <f t="shared" si="77"/>
        <v>145</v>
      </c>
      <c r="D4980">
        <v>-0.797333548246</v>
      </c>
    </row>
    <row r="4981" spans="1:4">
      <c r="A4981">
        <v>41</v>
      </c>
      <c r="B4981">
        <v>1</v>
      </c>
      <c r="C4981">
        <f t="shared" si="77"/>
        <v>42</v>
      </c>
      <c r="D4981">
        <v>-0.181058276381</v>
      </c>
    </row>
    <row r="4982" spans="1:4">
      <c r="A4982">
        <v>41</v>
      </c>
      <c r="B4982">
        <v>2</v>
      </c>
      <c r="C4982">
        <f t="shared" si="77"/>
        <v>43</v>
      </c>
      <c r="D4982">
        <v>-0.24381111485400001</v>
      </c>
    </row>
    <row r="4983" spans="1:4">
      <c r="A4983">
        <v>41</v>
      </c>
      <c r="B4983">
        <v>3</v>
      </c>
      <c r="C4983">
        <f t="shared" si="77"/>
        <v>44</v>
      </c>
      <c r="D4983">
        <v>-0.28394701491399998</v>
      </c>
    </row>
    <row r="4984" spans="1:4">
      <c r="A4984">
        <v>41</v>
      </c>
      <c r="B4984">
        <v>4</v>
      </c>
      <c r="C4984">
        <f t="shared" si="77"/>
        <v>45</v>
      </c>
      <c r="D4984">
        <v>-0.32748052805099997</v>
      </c>
    </row>
    <row r="4985" spans="1:4">
      <c r="A4985">
        <v>41</v>
      </c>
      <c r="B4985">
        <v>5</v>
      </c>
      <c r="C4985">
        <f t="shared" si="77"/>
        <v>46</v>
      </c>
      <c r="D4985">
        <v>-0.35643211547100001</v>
      </c>
    </row>
    <row r="4986" spans="1:4">
      <c r="A4986">
        <v>41</v>
      </c>
      <c r="B4986">
        <v>6</v>
      </c>
      <c r="C4986">
        <f t="shared" si="77"/>
        <v>47</v>
      </c>
      <c r="D4986">
        <v>-0.36141426042699998</v>
      </c>
    </row>
    <row r="4987" spans="1:4">
      <c r="A4987">
        <v>41</v>
      </c>
      <c r="B4987">
        <v>7</v>
      </c>
      <c r="C4987">
        <f t="shared" si="77"/>
        <v>48</v>
      </c>
      <c r="D4987">
        <v>-0.37105797377100003</v>
      </c>
    </row>
    <row r="4988" spans="1:4">
      <c r="A4988">
        <v>41</v>
      </c>
      <c r="B4988">
        <v>8</v>
      </c>
      <c r="C4988">
        <f t="shared" si="77"/>
        <v>49</v>
      </c>
      <c r="D4988">
        <v>-0.38594068010499999</v>
      </c>
    </row>
    <row r="4989" spans="1:4">
      <c r="A4989">
        <v>41</v>
      </c>
      <c r="B4989">
        <v>9</v>
      </c>
      <c r="C4989">
        <f t="shared" si="77"/>
        <v>50</v>
      </c>
      <c r="D4989">
        <v>-0.39436542342300002</v>
      </c>
    </row>
    <row r="4990" spans="1:4">
      <c r="A4990">
        <v>41</v>
      </c>
      <c r="B4990">
        <v>10</v>
      </c>
      <c r="C4990">
        <f t="shared" si="77"/>
        <v>51</v>
      </c>
      <c r="D4990">
        <v>-0.39179041515399998</v>
      </c>
    </row>
    <row r="4991" spans="1:4">
      <c r="A4991">
        <v>41</v>
      </c>
      <c r="B4991">
        <v>11</v>
      </c>
      <c r="C4991">
        <f t="shared" si="77"/>
        <v>52</v>
      </c>
      <c r="D4991">
        <v>-0.38238231195400002</v>
      </c>
    </row>
    <row r="4992" spans="1:4">
      <c r="A4992">
        <v>41</v>
      </c>
      <c r="B4992">
        <v>12</v>
      </c>
      <c r="C4992">
        <f t="shared" si="77"/>
        <v>53</v>
      </c>
      <c r="D4992">
        <v>-0.37126377904300001</v>
      </c>
    </row>
    <row r="4993" spans="1:4">
      <c r="A4993">
        <v>41</v>
      </c>
      <c r="B4993">
        <v>13</v>
      </c>
      <c r="C4993">
        <f t="shared" si="77"/>
        <v>54</v>
      </c>
      <c r="D4993">
        <v>-0.362685789945</v>
      </c>
    </row>
    <row r="4994" spans="1:4">
      <c r="A4994">
        <v>41</v>
      </c>
      <c r="B4994">
        <v>14</v>
      </c>
      <c r="C4994">
        <f t="shared" ref="C4994:C5057" si="78">A4994+B4994</f>
        <v>55</v>
      </c>
      <c r="D4994">
        <v>-0.346075113027</v>
      </c>
    </row>
    <row r="4995" spans="1:4">
      <c r="A4995">
        <v>41</v>
      </c>
      <c r="B4995">
        <v>15</v>
      </c>
      <c r="C4995">
        <f t="shared" si="78"/>
        <v>56</v>
      </c>
      <c r="D4995">
        <v>-0.34027164874600002</v>
      </c>
    </row>
    <row r="4996" spans="1:4">
      <c r="A4996">
        <v>41</v>
      </c>
      <c r="B4996">
        <v>16</v>
      </c>
      <c r="C4996">
        <f t="shared" si="78"/>
        <v>57</v>
      </c>
      <c r="D4996">
        <v>-0.33124883559500001</v>
      </c>
    </row>
    <row r="4997" spans="1:4">
      <c r="A4997">
        <v>41</v>
      </c>
      <c r="B4997">
        <v>17</v>
      </c>
      <c r="C4997">
        <f t="shared" si="78"/>
        <v>58</v>
      </c>
      <c r="D4997">
        <v>-0.30686714335900001</v>
      </c>
    </row>
    <row r="4998" spans="1:4">
      <c r="A4998">
        <v>41</v>
      </c>
      <c r="B4998">
        <v>18</v>
      </c>
      <c r="C4998">
        <f t="shared" si="78"/>
        <v>59</v>
      </c>
      <c r="D4998">
        <v>-0.280481457888</v>
      </c>
    </row>
    <row r="4999" spans="1:4">
      <c r="A4999">
        <v>41</v>
      </c>
      <c r="B4999">
        <v>19</v>
      </c>
      <c r="C4999">
        <f t="shared" si="78"/>
        <v>60</v>
      </c>
      <c r="D4999">
        <v>-0.25223883015600002</v>
      </c>
    </row>
    <row r="5000" spans="1:4">
      <c r="A5000">
        <v>41</v>
      </c>
      <c r="B5000">
        <v>20</v>
      </c>
      <c r="C5000">
        <f t="shared" si="78"/>
        <v>61</v>
      </c>
      <c r="D5000">
        <v>-0.213278450206</v>
      </c>
    </row>
    <row r="5001" spans="1:4">
      <c r="A5001">
        <v>41</v>
      </c>
      <c r="B5001">
        <v>21</v>
      </c>
      <c r="C5001">
        <f t="shared" si="78"/>
        <v>62</v>
      </c>
      <c r="D5001">
        <v>-0.17947034749599999</v>
      </c>
    </row>
    <row r="5002" spans="1:4">
      <c r="A5002">
        <v>41</v>
      </c>
      <c r="B5002">
        <v>22</v>
      </c>
      <c r="C5002">
        <f t="shared" si="78"/>
        <v>63</v>
      </c>
      <c r="D5002">
        <v>-0.159110636088</v>
      </c>
    </row>
    <row r="5003" spans="1:4">
      <c r="A5003">
        <v>41</v>
      </c>
      <c r="B5003">
        <v>23</v>
      </c>
      <c r="C5003">
        <f t="shared" si="78"/>
        <v>64</v>
      </c>
      <c r="D5003">
        <v>-0.13611259430200001</v>
      </c>
    </row>
    <row r="5004" spans="1:4">
      <c r="A5004">
        <v>41</v>
      </c>
      <c r="B5004">
        <v>24</v>
      </c>
      <c r="C5004">
        <f t="shared" si="78"/>
        <v>65</v>
      </c>
      <c r="D5004">
        <v>-0.10229285514600001</v>
      </c>
    </row>
    <row r="5005" spans="1:4">
      <c r="A5005">
        <v>41</v>
      </c>
      <c r="B5005">
        <v>25</v>
      </c>
      <c r="C5005">
        <f t="shared" si="78"/>
        <v>66</v>
      </c>
      <c r="D5005">
        <v>-6.6822772770200004E-2</v>
      </c>
    </row>
    <row r="5006" spans="1:4">
      <c r="A5006">
        <v>41</v>
      </c>
      <c r="B5006">
        <v>26</v>
      </c>
      <c r="C5006">
        <f t="shared" si="78"/>
        <v>67</v>
      </c>
      <c r="D5006">
        <v>-2.7819531556200001E-2</v>
      </c>
    </row>
    <row r="5007" spans="1:4">
      <c r="A5007">
        <v>41</v>
      </c>
      <c r="B5007">
        <v>27</v>
      </c>
      <c r="C5007">
        <f t="shared" si="78"/>
        <v>68</v>
      </c>
      <c r="D5007">
        <v>1.6172343665500001E-2</v>
      </c>
    </row>
    <row r="5008" spans="1:4">
      <c r="A5008">
        <v>41</v>
      </c>
      <c r="B5008">
        <v>28</v>
      </c>
      <c r="C5008">
        <f t="shared" si="78"/>
        <v>69</v>
      </c>
      <c r="D5008">
        <v>5.2553038470700003E-2</v>
      </c>
    </row>
    <row r="5009" spans="1:4">
      <c r="A5009">
        <v>41</v>
      </c>
      <c r="B5009">
        <v>29</v>
      </c>
      <c r="C5009">
        <f t="shared" si="78"/>
        <v>70</v>
      </c>
      <c r="D5009">
        <v>6.3879275526700002E-2</v>
      </c>
    </row>
    <row r="5010" spans="1:4">
      <c r="A5010">
        <v>41</v>
      </c>
      <c r="B5010">
        <v>30</v>
      </c>
      <c r="C5010">
        <f t="shared" si="78"/>
        <v>71</v>
      </c>
      <c r="D5010">
        <v>8.7187954134599996E-2</v>
      </c>
    </row>
    <row r="5011" spans="1:4">
      <c r="A5011">
        <v>41</v>
      </c>
      <c r="B5011">
        <v>31</v>
      </c>
      <c r="C5011">
        <f t="shared" si="78"/>
        <v>72</v>
      </c>
      <c r="D5011">
        <v>0.104838511074</v>
      </c>
    </row>
    <row r="5012" spans="1:4">
      <c r="A5012">
        <v>41</v>
      </c>
      <c r="B5012">
        <v>32</v>
      </c>
      <c r="C5012">
        <f t="shared" si="78"/>
        <v>73</v>
      </c>
      <c r="D5012">
        <v>0.113805745337</v>
      </c>
    </row>
    <row r="5013" spans="1:4">
      <c r="A5013">
        <v>41</v>
      </c>
      <c r="B5013">
        <v>33</v>
      </c>
      <c r="C5013">
        <f t="shared" si="78"/>
        <v>74</v>
      </c>
      <c r="D5013">
        <v>0.117400729484</v>
      </c>
    </row>
    <row r="5014" spans="1:4">
      <c r="A5014">
        <v>41</v>
      </c>
      <c r="B5014">
        <v>34</v>
      </c>
      <c r="C5014">
        <f t="shared" si="78"/>
        <v>75</v>
      </c>
      <c r="D5014">
        <v>0.12774096690699999</v>
      </c>
    </row>
    <row r="5015" spans="1:4">
      <c r="A5015">
        <v>41</v>
      </c>
      <c r="B5015">
        <v>35</v>
      </c>
      <c r="C5015">
        <f t="shared" si="78"/>
        <v>76</v>
      </c>
      <c r="D5015">
        <v>0.12685497239599999</v>
      </c>
    </row>
    <row r="5016" spans="1:4">
      <c r="A5016">
        <v>41</v>
      </c>
      <c r="B5016">
        <v>36</v>
      </c>
      <c r="C5016">
        <f t="shared" si="78"/>
        <v>77</v>
      </c>
      <c r="D5016">
        <v>0.134327735172</v>
      </c>
    </row>
    <row r="5017" spans="1:4">
      <c r="A5017">
        <v>41</v>
      </c>
      <c r="B5017">
        <v>37</v>
      </c>
      <c r="C5017">
        <f t="shared" si="78"/>
        <v>78</v>
      </c>
      <c r="D5017">
        <v>0.126403034675</v>
      </c>
    </row>
    <row r="5018" spans="1:4">
      <c r="A5018">
        <v>41</v>
      </c>
      <c r="B5018">
        <v>38</v>
      </c>
      <c r="C5018">
        <f t="shared" si="78"/>
        <v>79</v>
      </c>
      <c r="D5018">
        <v>0.122919271932</v>
      </c>
    </row>
    <row r="5019" spans="1:4">
      <c r="A5019">
        <v>41</v>
      </c>
      <c r="B5019">
        <v>39</v>
      </c>
      <c r="C5019">
        <f t="shared" si="78"/>
        <v>80</v>
      </c>
      <c r="D5019">
        <v>0.12927086318299999</v>
      </c>
    </row>
    <row r="5020" spans="1:4">
      <c r="A5020">
        <v>41</v>
      </c>
      <c r="B5020">
        <v>40</v>
      </c>
      <c r="C5020">
        <f t="shared" si="78"/>
        <v>81</v>
      </c>
      <c r="D5020">
        <v>0.124379516705</v>
      </c>
    </row>
    <row r="5021" spans="1:4">
      <c r="A5021">
        <v>41</v>
      </c>
      <c r="B5021">
        <v>41</v>
      </c>
      <c r="C5021">
        <f t="shared" si="78"/>
        <v>82</v>
      </c>
      <c r="D5021">
        <v>0.101037757841</v>
      </c>
    </row>
    <row r="5022" spans="1:4">
      <c r="A5022">
        <v>41</v>
      </c>
      <c r="B5022">
        <v>42</v>
      </c>
      <c r="C5022">
        <f t="shared" si="78"/>
        <v>83</v>
      </c>
      <c r="D5022">
        <v>9.5036639607600004E-2</v>
      </c>
    </row>
    <row r="5023" spans="1:4">
      <c r="A5023">
        <v>41</v>
      </c>
      <c r="B5023">
        <v>43</v>
      </c>
      <c r="C5023">
        <f t="shared" si="78"/>
        <v>84</v>
      </c>
      <c r="D5023">
        <v>7.4646536487499998E-2</v>
      </c>
    </row>
    <row r="5024" spans="1:4">
      <c r="A5024">
        <v>41</v>
      </c>
      <c r="B5024">
        <v>44</v>
      </c>
      <c r="C5024">
        <f t="shared" si="78"/>
        <v>85</v>
      </c>
      <c r="D5024">
        <v>3.6440698738600001E-2</v>
      </c>
    </row>
    <row r="5025" spans="1:4">
      <c r="A5025">
        <v>41</v>
      </c>
      <c r="B5025">
        <v>45</v>
      </c>
      <c r="C5025">
        <f t="shared" si="78"/>
        <v>86</v>
      </c>
      <c r="D5025">
        <v>-1.1137067363E-2</v>
      </c>
    </row>
    <row r="5026" spans="1:4">
      <c r="A5026">
        <v>41</v>
      </c>
      <c r="B5026">
        <v>46</v>
      </c>
      <c r="C5026">
        <f t="shared" si="78"/>
        <v>87</v>
      </c>
      <c r="D5026">
        <v>-4.1846865761099999E-2</v>
      </c>
    </row>
    <row r="5027" spans="1:4">
      <c r="A5027">
        <v>41</v>
      </c>
      <c r="B5027">
        <v>47</v>
      </c>
      <c r="C5027">
        <f t="shared" si="78"/>
        <v>88</v>
      </c>
      <c r="D5027">
        <v>-6.9746345308299998E-2</v>
      </c>
    </row>
    <row r="5028" spans="1:4">
      <c r="A5028">
        <v>41</v>
      </c>
      <c r="B5028">
        <v>48</v>
      </c>
      <c r="C5028">
        <f t="shared" si="78"/>
        <v>89</v>
      </c>
      <c r="D5028">
        <v>-9.2605397959200003E-2</v>
      </c>
    </row>
    <row r="5029" spans="1:4">
      <c r="A5029">
        <v>41</v>
      </c>
      <c r="B5029">
        <v>49</v>
      </c>
      <c r="C5029">
        <f t="shared" si="78"/>
        <v>90</v>
      </c>
      <c r="D5029">
        <v>-0.10252244637500001</v>
      </c>
    </row>
    <row r="5030" spans="1:4">
      <c r="A5030">
        <v>41</v>
      </c>
      <c r="B5030">
        <v>50</v>
      </c>
      <c r="C5030">
        <f t="shared" si="78"/>
        <v>91</v>
      </c>
      <c r="D5030">
        <v>-0.106663479974</v>
      </c>
    </row>
    <row r="5031" spans="1:4">
      <c r="A5031">
        <v>41</v>
      </c>
      <c r="B5031">
        <v>51</v>
      </c>
      <c r="C5031">
        <f t="shared" si="78"/>
        <v>92</v>
      </c>
      <c r="D5031">
        <v>-0.116811737086</v>
      </c>
    </row>
    <row r="5032" spans="1:4">
      <c r="A5032">
        <v>41</v>
      </c>
      <c r="B5032">
        <v>52</v>
      </c>
      <c r="C5032">
        <f t="shared" si="78"/>
        <v>93</v>
      </c>
      <c r="D5032">
        <v>-0.117910808839</v>
      </c>
    </row>
    <row r="5033" spans="1:4">
      <c r="A5033">
        <v>41</v>
      </c>
      <c r="B5033">
        <v>53</v>
      </c>
      <c r="C5033">
        <f t="shared" si="78"/>
        <v>94</v>
      </c>
      <c r="D5033">
        <v>-0.119343614013</v>
      </c>
    </row>
    <row r="5034" spans="1:4">
      <c r="A5034">
        <v>41</v>
      </c>
      <c r="B5034">
        <v>54</v>
      </c>
      <c r="C5034">
        <f t="shared" si="78"/>
        <v>95</v>
      </c>
      <c r="D5034">
        <v>-0.12595747247700001</v>
      </c>
    </row>
    <row r="5035" spans="1:4">
      <c r="A5035">
        <v>41</v>
      </c>
      <c r="B5035">
        <v>55</v>
      </c>
      <c r="C5035">
        <f t="shared" si="78"/>
        <v>96</v>
      </c>
      <c r="D5035">
        <v>-0.134036093868</v>
      </c>
    </row>
    <row r="5036" spans="1:4">
      <c r="A5036">
        <v>41</v>
      </c>
      <c r="B5036">
        <v>56</v>
      </c>
      <c r="C5036">
        <f t="shared" si="78"/>
        <v>97</v>
      </c>
      <c r="D5036">
        <v>-0.13257254006399999</v>
      </c>
    </row>
    <row r="5037" spans="1:4">
      <c r="A5037">
        <v>41</v>
      </c>
      <c r="B5037">
        <v>57</v>
      </c>
      <c r="C5037">
        <f t="shared" si="78"/>
        <v>98</v>
      </c>
      <c r="D5037">
        <v>-0.145646396421</v>
      </c>
    </row>
    <row r="5038" spans="1:4">
      <c r="A5038">
        <v>41</v>
      </c>
      <c r="B5038">
        <v>58</v>
      </c>
      <c r="C5038">
        <f t="shared" si="78"/>
        <v>99</v>
      </c>
      <c r="D5038">
        <v>-0.154532241435</v>
      </c>
    </row>
    <row r="5039" spans="1:4">
      <c r="A5039">
        <v>41</v>
      </c>
      <c r="B5039">
        <v>59</v>
      </c>
      <c r="C5039">
        <f t="shared" si="78"/>
        <v>100</v>
      </c>
      <c r="D5039">
        <v>-0.15165048704600001</v>
      </c>
    </row>
    <row r="5040" spans="1:4">
      <c r="A5040">
        <v>41</v>
      </c>
      <c r="B5040">
        <v>60</v>
      </c>
      <c r="C5040">
        <f t="shared" si="78"/>
        <v>101</v>
      </c>
      <c r="D5040">
        <v>-0.14633988086899999</v>
      </c>
    </row>
    <row r="5041" spans="1:4">
      <c r="A5041">
        <v>41</v>
      </c>
      <c r="B5041">
        <v>61</v>
      </c>
      <c r="C5041">
        <f t="shared" si="78"/>
        <v>102</v>
      </c>
      <c r="D5041">
        <v>-0.15823899142299999</v>
      </c>
    </row>
    <row r="5042" spans="1:4">
      <c r="A5042">
        <v>41</v>
      </c>
      <c r="B5042">
        <v>62</v>
      </c>
      <c r="C5042">
        <f t="shared" si="78"/>
        <v>103</v>
      </c>
      <c r="D5042">
        <v>-0.19982570241700001</v>
      </c>
    </row>
    <row r="5043" spans="1:4">
      <c r="A5043">
        <v>41</v>
      </c>
      <c r="B5043">
        <v>63</v>
      </c>
      <c r="C5043">
        <f t="shared" si="78"/>
        <v>104</v>
      </c>
      <c r="D5043">
        <v>-0.25938690598300002</v>
      </c>
    </row>
    <row r="5044" spans="1:4">
      <c r="A5044">
        <v>41</v>
      </c>
      <c r="B5044">
        <v>64</v>
      </c>
      <c r="C5044">
        <f t="shared" si="78"/>
        <v>105</v>
      </c>
      <c r="D5044">
        <v>-0.30041187779299999</v>
      </c>
    </row>
    <row r="5045" spans="1:4">
      <c r="A5045">
        <v>41</v>
      </c>
      <c r="B5045">
        <v>65</v>
      </c>
      <c r="C5045">
        <f t="shared" si="78"/>
        <v>106</v>
      </c>
      <c r="D5045">
        <v>-0.357179964962</v>
      </c>
    </row>
    <row r="5046" spans="1:4">
      <c r="A5046">
        <v>41</v>
      </c>
      <c r="B5046">
        <v>66</v>
      </c>
      <c r="C5046">
        <f t="shared" si="78"/>
        <v>107</v>
      </c>
      <c r="D5046">
        <v>-0.39762920006500002</v>
      </c>
    </row>
    <row r="5047" spans="1:4">
      <c r="A5047">
        <v>41</v>
      </c>
      <c r="B5047">
        <v>67</v>
      </c>
      <c r="C5047">
        <f t="shared" si="78"/>
        <v>108</v>
      </c>
      <c r="D5047">
        <v>-0.38731135272299999</v>
      </c>
    </row>
    <row r="5048" spans="1:4">
      <c r="A5048">
        <v>41</v>
      </c>
      <c r="B5048">
        <v>68</v>
      </c>
      <c r="C5048">
        <f t="shared" si="78"/>
        <v>109</v>
      </c>
      <c r="D5048">
        <v>-0.37178307938900002</v>
      </c>
    </row>
    <row r="5049" spans="1:4">
      <c r="A5049">
        <v>41</v>
      </c>
      <c r="B5049">
        <v>69</v>
      </c>
      <c r="C5049">
        <f t="shared" si="78"/>
        <v>110</v>
      </c>
      <c r="D5049">
        <v>-0.34768212595499998</v>
      </c>
    </row>
    <row r="5050" spans="1:4">
      <c r="A5050">
        <v>41</v>
      </c>
      <c r="B5050">
        <v>70</v>
      </c>
      <c r="C5050">
        <f t="shared" si="78"/>
        <v>111</v>
      </c>
      <c r="D5050">
        <v>-0.31555855396499999</v>
      </c>
    </row>
    <row r="5051" spans="1:4">
      <c r="A5051">
        <v>41</v>
      </c>
      <c r="B5051">
        <v>71</v>
      </c>
      <c r="C5051">
        <f t="shared" si="78"/>
        <v>112</v>
      </c>
      <c r="D5051">
        <v>-0.32627480880199999</v>
      </c>
    </row>
    <row r="5052" spans="1:4">
      <c r="A5052">
        <v>41</v>
      </c>
      <c r="B5052">
        <v>72</v>
      </c>
      <c r="C5052">
        <f t="shared" si="78"/>
        <v>113</v>
      </c>
      <c r="D5052">
        <v>-0.43949817979700001</v>
      </c>
    </row>
    <row r="5053" spans="1:4">
      <c r="A5053">
        <v>41</v>
      </c>
      <c r="B5053">
        <v>73</v>
      </c>
      <c r="C5053">
        <f t="shared" si="78"/>
        <v>114</v>
      </c>
      <c r="D5053">
        <v>-0.51592586973800003</v>
      </c>
    </row>
    <row r="5054" spans="1:4">
      <c r="A5054">
        <v>41</v>
      </c>
      <c r="B5054">
        <v>74</v>
      </c>
      <c r="C5054">
        <f t="shared" si="78"/>
        <v>115</v>
      </c>
      <c r="D5054">
        <v>-0.550796555568</v>
      </c>
    </row>
    <row r="5055" spans="1:4">
      <c r="A5055">
        <v>41</v>
      </c>
      <c r="B5055">
        <v>75</v>
      </c>
      <c r="C5055">
        <f t="shared" si="78"/>
        <v>116</v>
      </c>
      <c r="D5055">
        <v>-0.59206552094499998</v>
      </c>
    </row>
    <row r="5056" spans="1:4">
      <c r="A5056">
        <v>41</v>
      </c>
      <c r="B5056">
        <v>76</v>
      </c>
      <c r="C5056">
        <f t="shared" si="78"/>
        <v>117</v>
      </c>
      <c r="D5056">
        <v>-0.58317621597000002</v>
      </c>
    </row>
    <row r="5057" spans="1:4">
      <c r="A5057">
        <v>41</v>
      </c>
      <c r="B5057">
        <v>77</v>
      </c>
      <c r="C5057">
        <f t="shared" si="78"/>
        <v>118</v>
      </c>
      <c r="D5057">
        <v>-0.59914099555599998</v>
      </c>
    </row>
    <row r="5058" spans="1:4">
      <c r="A5058">
        <v>41</v>
      </c>
      <c r="B5058">
        <v>78</v>
      </c>
      <c r="C5058">
        <f t="shared" ref="C5058:C5121" si="79">A5058+B5058</f>
        <v>119</v>
      </c>
      <c r="D5058">
        <v>-0.67114473316199996</v>
      </c>
    </row>
    <row r="5059" spans="1:4">
      <c r="A5059">
        <v>41</v>
      </c>
      <c r="B5059">
        <v>79</v>
      </c>
      <c r="C5059">
        <f t="shared" si="79"/>
        <v>120</v>
      </c>
      <c r="D5059">
        <v>-0.74816016884699998</v>
      </c>
    </row>
    <row r="5060" spans="1:4">
      <c r="A5060">
        <v>41</v>
      </c>
      <c r="B5060">
        <v>80</v>
      </c>
      <c r="C5060">
        <f t="shared" si="79"/>
        <v>121</v>
      </c>
      <c r="D5060">
        <v>-0.77782626300199997</v>
      </c>
    </row>
    <row r="5061" spans="1:4">
      <c r="A5061">
        <v>41</v>
      </c>
      <c r="B5061">
        <v>81</v>
      </c>
      <c r="C5061">
        <f t="shared" si="79"/>
        <v>122</v>
      </c>
      <c r="D5061">
        <v>-0.77116373869199994</v>
      </c>
    </row>
    <row r="5062" spans="1:4">
      <c r="A5062">
        <v>41</v>
      </c>
      <c r="B5062">
        <v>82</v>
      </c>
      <c r="C5062">
        <f t="shared" si="79"/>
        <v>123</v>
      </c>
      <c r="D5062">
        <v>-0.74785121462600002</v>
      </c>
    </row>
    <row r="5063" spans="1:4">
      <c r="A5063">
        <v>41</v>
      </c>
      <c r="B5063">
        <v>83</v>
      </c>
      <c r="C5063">
        <f t="shared" si="79"/>
        <v>124</v>
      </c>
      <c r="D5063">
        <v>-0.69268694191900004</v>
      </c>
    </row>
    <row r="5064" spans="1:4">
      <c r="A5064">
        <v>41</v>
      </c>
      <c r="B5064">
        <v>84</v>
      </c>
      <c r="C5064">
        <f t="shared" si="79"/>
        <v>125</v>
      </c>
      <c r="D5064">
        <v>-0.63985882202099997</v>
      </c>
    </row>
    <row r="5065" spans="1:4">
      <c r="A5065">
        <v>41</v>
      </c>
      <c r="B5065">
        <v>85</v>
      </c>
      <c r="C5065">
        <f t="shared" si="79"/>
        <v>126</v>
      </c>
      <c r="D5065">
        <v>-0.60268529756300004</v>
      </c>
    </row>
    <row r="5066" spans="1:4">
      <c r="A5066">
        <v>41</v>
      </c>
      <c r="B5066">
        <v>86</v>
      </c>
      <c r="C5066">
        <f t="shared" si="79"/>
        <v>127</v>
      </c>
      <c r="D5066">
        <v>-0.57212657585600002</v>
      </c>
    </row>
    <row r="5067" spans="1:4">
      <c r="A5067">
        <v>41</v>
      </c>
      <c r="B5067">
        <v>87</v>
      </c>
      <c r="C5067">
        <f t="shared" si="79"/>
        <v>128</v>
      </c>
      <c r="D5067">
        <v>-0.62990427250600001</v>
      </c>
    </row>
    <row r="5068" spans="1:4">
      <c r="A5068">
        <v>41</v>
      </c>
      <c r="B5068">
        <v>88</v>
      </c>
      <c r="C5068">
        <f t="shared" si="79"/>
        <v>129</v>
      </c>
      <c r="D5068">
        <v>-0.64533607902900003</v>
      </c>
    </row>
    <row r="5069" spans="1:4">
      <c r="A5069">
        <v>41</v>
      </c>
      <c r="B5069">
        <v>89</v>
      </c>
      <c r="C5069">
        <f t="shared" si="79"/>
        <v>130</v>
      </c>
      <c r="D5069">
        <v>-0.51529104131799996</v>
      </c>
    </row>
    <row r="5070" spans="1:4">
      <c r="A5070">
        <v>41</v>
      </c>
      <c r="B5070">
        <v>90</v>
      </c>
      <c r="C5070">
        <f t="shared" si="79"/>
        <v>131</v>
      </c>
      <c r="D5070">
        <v>-0.49134891415800003</v>
      </c>
    </row>
    <row r="5071" spans="1:4">
      <c r="A5071">
        <v>41</v>
      </c>
      <c r="B5071">
        <v>91</v>
      </c>
      <c r="C5071">
        <f t="shared" si="79"/>
        <v>132</v>
      </c>
      <c r="D5071">
        <v>-0.50804012576799995</v>
      </c>
    </row>
    <row r="5072" spans="1:4">
      <c r="A5072">
        <v>41</v>
      </c>
      <c r="B5072">
        <v>92</v>
      </c>
      <c r="C5072">
        <f t="shared" si="79"/>
        <v>133</v>
      </c>
      <c r="D5072">
        <v>-0.59747757932300005</v>
      </c>
    </row>
    <row r="5073" spans="1:4">
      <c r="A5073">
        <v>41</v>
      </c>
      <c r="B5073">
        <v>93</v>
      </c>
      <c r="C5073">
        <f t="shared" si="79"/>
        <v>134</v>
      </c>
      <c r="D5073">
        <v>-0.73429701064700004</v>
      </c>
    </row>
    <row r="5074" spans="1:4">
      <c r="A5074">
        <v>41</v>
      </c>
      <c r="B5074">
        <v>94</v>
      </c>
      <c r="C5074">
        <f t="shared" si="79"/>
        <v>135</v>
      </c>
      <c r="D5074">
        <v>-0.828173702841</v>
      </c>
    </row>
    <row r="5075" spans="1:4">
      <c r="A5075">
        <v>41</v>
      </c>
      <c r="B5075">
        <v>95</v>
      </c>
      <c r="C5075">
        <f t="shared" si="79"/>
        <v>136</v>
      </c>
      <c r="D5075">
        <v>-0.89037932694199995</v>
      </c>
    </row>
    <row r="5076" spans="1:4">
      <c r="A5076">
        <v>41</v>
      </c>
      <c r="B5076">
        <v>96</v>
      </c>
      <c r="C5076">
        <f t="shared" si="79"/>
        <v>137</v>
      </c>
      <c r="D5076">
        <v>-0.94088711772099998</v>
      </c>
    </row>
    <row r="5077" spans="1:4">
      <c r="A5077">
        <v>41</v>
      </c>
      <c r="B5077">
        <v>97</v>
      </c>
      <c r="C5077">
        <f t="shared" si="79"/>
        <v>138</v>
      </c>
      <c r="D5077">
        <v>-0.92854408368800001</v>
      </c>
    </row>
    <row r="5078" spans="1:4">
      <c r="A5078">
        <v>41</v>
      </c>
      <c r="B5078">
        <v>98</v>
      </c>
      <c r="C5078">
        <f t="shared" si="79"/>
        <v>139</v>
      </c>
      <c r="D5078">
        <v>-0.90763333045399996</v>
      </c>
    </row>
    <row r="5079" spans="1:4">
      <c r="A5079">
        <v>41</v>
      </c>
      <c r="B5079">
        <v>99</v>
      </c>
      <c r="C5079">
        <f t="shared" si="79"/>
        <v>140</v>
      </c>
      <c r="D5079">
        <v>-0.89479275629099997</v>
      </c>
    </row>
    <row r="5080" spans="1:4">
      <c r="A5080">
        <v>41</v>
      </c>
      <c r="B5080">
        <v>100</v>
      </c>
      <c r="C5080">
        <f t="shared" si="79"/>
        <v>141</v>
      </c>
      <c r="D5080">
        <v>-0.91945629439599996</v>
      </c>
    </row>
    <row r="5081" spans="1:4">
      <c r="A5081">
        <v>41</v>
      </c>
      <c r="B5081">
        <v>101</v>
      </c>
      <c r="C5081">
        <f t="shared" si="79"/>
        <v>142</v>
      </c>
      <c r="D5081">
        <v>-0.93834286135099998</v>
      </c>
    </row>
    <row r="5082" spans="1:4">
      <c r="A5082">
        <v>41</v>
      </c>
      <c r="B5082">
        <v>102</v>
      </c>
      <c r="C5082">
        <f t="shared" si="79"/>
        <v>143</v>
      </c>
      <c r="D5082">
        <v>-0.9196292412</v>
      </c>
    </row>
    <row r="5083" spans="1:4">
      <c r="A5083">
        <v>41</v>
      </c>
      <c r="B5083">
        <v>103</v>
      </c>
      <c r="C5083">
        <f t="shared" si="79"/>
        <v>144</v>
      </c>
      <c r="D5083">
        <v>-0.94346014105499998</v>
      </c>
    </row>
    <row r="5084" spans="1:4">
      <c r="A5084">
        <v>41</v>
      </c>
      <c r="B5084">
        <v>104</v>
      </c>
      <c r="C5084">
        <f t="shared" si="79"/>
        <v>145</v>
      </c>
      <c r="D5084">
        <v>-0.98968240687200004</v>
      </c>
    </row>
    <row r="5085" spans="1:4">
      <c r="A5085">
        <v>42</v>
      </c>
      <c r="B5085">
        <v>1</v>
      </c>
      <c r="C5085">
        <f t="shared" si="79"/>
        <v>43</v>
      </c>
      <c r="D5085">
        <v>-0.18094888017300001</v>
      </c>
    </row>
    <row r="5086" spans="1:4">
      <c r="A5086">
        <v>42</v>
      </c>
      <c r="B5086">
        <v>2</v>
      </c>
      <c r="C5086">
        <f t="shared" si="79"/>
        <v>44</v>
      </c>
      <c r="D5086">
        <v>-0.244356785149</v>
      </c>
    </row>
    <row r="5087" spans="1:4">
      <c r="A5087">
        <v>42</v>
      </c>
      <c r="B5087">
        <v>3</v>
      </c>
      <c r="C5087">
        <f t="shared" si="79"/>
        <v>45</v>
      </c>
      <c r="D5087">
        <v>-0.28462773931599999</v>
      </c>
    </row>
    <row r="5088" spans="1:4">
      <c r="A5088">
        <v>42</v>
      </c>
      <c r="B5088">
        <v>4</v>
      </c>
      <c r="C5088">
        <f t="shared" si="79"/>
        <v>46</v>
      </c>
      <c r="D5088">
        <v>-0.32820481459799999</v>
      </c>
    </row>
    <row r="5089" spans="1:4">
      <c r="A5089">
        <v>42</v>
      </c>
      <c r="B5089">
        <v>5</v>
      </c>
      <c r="C5089">
        <f t="shared" si="79"/>
        <v>47</v>
      </c>
      <c r="D5089">
        <v>-0.35765226200599998</v>
      </c>
    </row>
    <row r="5090" spans="1:4">
      <c r="A5090">
        <v>42</v>
      </c>
      <c r="B5090">
        <v>6</v>
      </c>
      <c r="C5090">
        <f t="shared" si="79"/>
        <v>48</v>
      </c>
      <c r="D5090">
        <v>-0.363334523583</v>
      </c>
    </row>
    <row r="5091" spans="1:4">
      <c r="A5091">
        <v>42</v>
      </c>
      <c r="B5091">
        <v>7</v>
      </c>
      <c r="C5091">
        <f t="shared" si="79"/>
        <v>49</v>
      </c>
      <c r="D5091">
        <v>-0.37268491925399999</v>
      </c>
    </row>
    <row r="5092" spans="1:4">
      <c r="A5092">
        <v>42</v>
      </c>
      <c r="B5092">
        <v>8</v>
      </c>
      <c r="C5092">
        <f t="shared" si="79"/>
        <v>50</v>
      </c>
      <c r="D5092">
        <v>-0.38780508530300001</v>
      </c>
    </row>
    <row r="5093" spans="1:4">
      <c r="A5093">
        <v>42</v>
      </c>
      <c r="B5093">
        <v>9</v>
      </c>
      <c r="C5093">
        <f t="shared" si="79"/>
        <v>51</v>
      </c>
      <c r="D5093">
        <v>-0.39670254492000001</v>
      </c>
    </row>
    <row r="5094" spans="1:4">
      <c r="A5094">
        <v>42</v>
      </c>
      <c r="B5094">
        <v>10</v>
      </c>
      <c r="C5094">
        <f t="shared" si="79"/>
        <v>52</v>
      </c>
      <c r="D5094">
        <v>-0.392316198768</v>
      </c>
    </row>
    <row r="5095" spans="1:4">
      <c r="A5095">
        <v>42</v>
      </c>
      <c r="B5095">
        <v>11</v>
      </c>
      <c r="C5095">
        <f t="shared" si="79"/>
        <v>53</v>
      </c>
      <c r="D5095">
        <v>-0.38236067974900001</v>
      </c>
    </row>
    <row r="5096" spans="1:4">
      <c r="A5096">
        <v>42</v>
      </c>
      <c r="B5096">
        <v>12</v>
      </c>
      <c r="C5096">
        <f t="shared" si="79"/>
        <v>54</v>
      </c>
      <c r="D5096">
        <v>-0.37067571574800001</v>
      </c>
    </row>
    <row r="5097" spans="1:4">
      <c r="A5097">
        <v>42</v>
      </c>
      <c r="B5097">
        <v>13</v>
      </c>
      <c r="C5097">
        <f t="shared" si="79"/>
        <v>55</v>
      </c>
      <c r="D5097">
        <v>-0.36180120473400001</v>
      </c>
    </row>
    <row r="5098" spans="1:4">
      <c r="A5098">
        <v>42</v>
      </c>
      <c r="B5098">
        <v>14</v>
      </c>
      <c r="C5098">
        <f t="shared" si="79"/>
        <v>56</v>
      </c>
      <c r="D5098">
        <v>-0.34523730398000002</v>
      </c>
    </row>
    <row r="5099" spans="1:4">
      <c r="A5099">
        <v>42</v>
      </c>
      <c r="B5099">
        <v>15</v>
      </c>
      <c r="C5099">
        <f t="shared" si="79"/>
        <v>57</v>
      </c>
      <c r="D5099">
        <v>-0.339508270818</v>
      </c>
    </row>
    <row r="5100" spans="1:4">
      <c r="A5100">
        <v>42</v>
      </c>
      <c r="B5100">
        <v>16</v>
      </c>
      <c r="C5100">
        <f t="shared" si="79"/>
        <v>58</v>
      </c>
      <c r="D5100">
        <v>-0.33090966733799998</v>
      </c>
    </row>
    <row r="5101" spans="1:4">
      <c r="A5101">
        <v>42</v>
      </c>
      <c r="B5101">
        <v>17</v>
      </c>
      <c r="C5101">
        <f t="shared" si="79"/>
        <v>59</v>
      </c>
      <c r="D5101">
        <v>-0.307759200033</v>
      </c>
    </row>
    <row r="5102" spans="1:4">
      <c r="A5102">
        <v>42</v>
      </c>
      <c r="B5102">
        <v>18</v>
      </c>
      <c r="C5102">
        <f t="shared" si="79"/>
        <v>60</v>
      </c>
      <c r="D5102">
        <v>-0.27917555292200003</v>
      </c>
    </row>
    <row r="5103" spans="1:4">
      <c r="A5103">
        <v>42</v>
      </c>
      <c r="B5103">
        <v>19</v>
      </c>
      <c r="C5103">
        <f t="shared" si="79"/>
        <v>61</v>
      </c>
      <c r="D5103">
        <v>-0.24762771154499999</v>
      </c>
    </row>
    <row r="5104" spans="1:4">
      <c r="A5104">
        <v>42</v>
      </c>
      <c r="B5104">
        <v>20</v>
      </c>
      <c r="C5104">
        <f t="shared" si="79"/>
        <v>62</v>
      </c>
      <c r="D5104">
        <v>-0.20458722106300001</v>
      </c>
    </row>
    <row r="5105" spans="1:4">
      <c r="A5105">
        <v>42</v>
      </c>
      <c r="B5105">
        <v>21</v>
      </c>
      <c r="C5105">
        <f t="shared" si="79"/>
        <v>63</v>
      </c>
      <c r="D5105">
        <v>-0.16972803259399999</v>
      </c>
    </row>
    <row r="5106" spans="1:4">
      <c r="A5106">
        <v>42</v>
      </c>
      <c r="B5106">
        <v>22</v>
      </c>
      <c r="C5106">
        <f t="shared" si="79"/>
        <v>64</v>
      </c>
      <c r="D5106">
        <v>-0.14838069255700001</v>
      </c>
    </row>
    <row r="5107" spans="1:4">
      <c r="A5107">
        <v>42</v>
      </c>
      <c r="B5107">
        <v>23</v>
      </c>
      <c r="C5107">
        <f t="shared" si="79"/>
        <v>65</v>
      </c>
      <c r="D5107">
        <v>-0.124125192361</v>
      </c>
    </row>
    <row r="5108" spans="1:4">
      <c r="A5108">
        <v>42</v>
      </c>
      <c r="B5108">
        <v>24</v>
      </c>
      <c r="C5108">
        <f t="shared" si="79"/>
        <v>66</v>
      </c>
      <c r="D5108">
        <v>-9.1655382167900007E-2</v>
      </c>
    </row>
    <row r="5109" spans="1:4">
      <c r="A5109">
        <v>42</v>
      </c>
      <c r="B5109">
        <v>25</v>
      </c>
      <c r="C5109">
        <f t="shared" si="79"/>
        <v>67</v>
      </c>
      <c r="D5109">
        <v>-5.4651389565500003E-2</v>
      </c>
    </row>
    <row r="5110" spans="1:4">
      <c r="A5110">
        <v>42</v>
      </c>
      <c r="B5110">
        <v>26</v>
      </c>
      <c r="C5110">
        <f t="shared" si="79"/>
        <v>68</v>
      </c>
      <c r="D5110">
        <v>-1.0596090025400001E-2</v>
      </c>
    </row>
    <row r="5111" spans="1:4">
      <c r="A5111">
        <v>42</v>
      </c>
      <c r="B5111">
        <v>27</v>
      </c>
      <c r="C5111">
        <f t="shared" si="79"/>
        <v>69</v>
      </c>
      <c r="D5111">
        <v>3.5117610991199998E-2</v>
      </c>
    </row>
    <row r="5112" spans="1:4">
      <c r="A5112">
        <v>42</v>
      </c>
      <c r="B5112">
        <v>28</v>
      </c>
      <c r="C5112">
        <f t="shared" si="79"/>
        <v>70</v>
      </c>
      <c r="D5112">
        <v>7.4946093953099993E-2</v>
      </c>
    </row>
    <row r="5113" spans="1:4">
      <c r="A5113">
        <v>42</v>
      </c>
      <c r="B5113">
        <v>29</v>
      </c>
      <c r="C5113">
        <f t="shared" si="79"/>
        <v>71</v>
      </c>
      <c r="D5113">
        <v>8.9922810466700004E-2</v>
      </c>
    </row>
    <row r="5114" spans="1:4">
      <c r="A5114">
        <v>42</v>
      </c>
      <c r="B5114">
        <v>30</v>
      </c>
      <c r="C5114">
        <f t="shared" si="79"/>
        <v>72</v>
      </c>
      <c r="D5114">
        <v>0.11929139421</v>
      </c>
    </row>
    <row r="5115" spans="1:4">
      <c r="A5115">
        <v>42</v>
      </c>
      <c r="B5115">
        <v>31</v>
      </c>
      <c r="C5115">
        <f t="shared" si="79"/>
        <v>73</v>
      </c>
      <c r="D5115">
        <v>0.13506517180499999</v>
      </c>
    </row>
    <row r="5116" spans="1:4">
      <c r="A5116">
        <v>42</v>
      </c>
      <c r="B5116">
        <v>32</v>
      </c>
      <c r="C5116">
        <f t="shared" si="79"/>
        <v>74</v>
      </c>
      <c r="D5116">
        <v>0.144929213468</v>
      </c>
    </row>
    <row r="5117" spans="1:4">
      <c r="A5117">
        <v>42</v>
      </c>
      <c r="B5117">
        <v>33</v>
      </c>
      <c r="C5117">
        <f t="shared" si="79"/>
        <v>75</v>
      </c>
      <c r="D5117">
        <v>0.14606694035000001</v>
      </c>
    </row>
    <row r="5118" spans="1:4">
      <c r="A5118">
        <v>42</v>
      </c>
      <c r="B5118">
        <v>34</v>
      </c>
      <c r="C5118">
        <f t="shared" si="79"/>
        <v>76</v>
      </c>
      <c r="D5118">
        <v>0.155625301494</v>
      </c>
    </row>
    <row r="5119" spans="1:4">
      <c r="A5119">
        <v>42</v>
      </c>
      <c r="B5119">
        <v>35</v>
      </c>
      <c r="C5119">
        <f t="shared" si="79"/>
        <v>77</v>
      </c>
      <c r="D5119">
        <v>0.159005895654</v>
      </c>
    </row>
    <row r="5120" spans="1:4">
      <c r="A5120">
        <v>42</v>
      </c>
      <c r="B5120">
        <v>36</v>
      </c>
      <c r="C5120">
        <f t="shared" si="79"/>
        <v>78</v>
      </c>
      <c r="D5120">
        <v>0.16808309741300001</v>
      </c>
    </row>
    <row r="5121" spans="1:4">
      <c r="A5121">
        <v>42</v>
      </c>
      <c r="B5121">
        <v>37</v>
      </c>
      <c r="C5121">
        <f t="shared" si="79"/>
        <v>79</v>
      </c>
      <c r="D5121">
        <v>0.16178718076900001</v>
      </c>
    </row>
    <row r="5122" spans="1:4">
      <c r="A5122">
        <v>42</v>
      </c>
      <c r="B5122">
        <v>38</v>
      </c>
      <c r="C5122">
        <f t="shared" ref="C5122:C5185" si="80">A5122+B5122</f>
        <v>80</v>
      </c>
      <c r="D5122">
        <v>0.154046251976</v>
      </c>
    </row>
    <row r="5123" spans="1:4">
      <c r="A5123">
        <v>42</v>
      </c>
      <c r="B5123">
        <v>39</v>
      </c>
      <c r="C5123">
        <f t="shared" si="80"/>
        <v>81</v>
      </c>
      <c r="D5123">
        <v>0.15630348978799999</v>
      </c>
    </row>
    <row r="5124" spans="1:4">
      <c r="A5124">
        <v>42</v>
      </c>
      <c r="B5124">
        <v>40</v>
      </c>
      <c r="C5124">
        <f t="shared" si="80"/>
        <v>82</v>
      </c>
      <c r="D5124">
        <v>0.149316102906</v>
      </c>
    </row>
    <row r="5125" spans="1:4">
      <c r="A5125">
        <v>42</v>
      </c>
      <c r="B5125">
        <v>41</v>
      </c>
      <c r="C5125">
        <f t="shared" si="80"/>
        <v>83</v>
      </c>
      <c r="D5125">
        <v>0.12511637976100001</v>
      </c>
    </row>
    <row r="5126" spans="1:4">
      <c r="A5126">
        <v>42</v>
      </c>
      <c r="B5126">
        <v>42</v>
      </c>
      <c r="C5126">
        <f t="shared" si="80"/>
        <v>84</v>
      </c>
      <c r="D5126">
        <v>0.115512569569</v>
      </c>
    </row>
    <row r="5127" spans="1:4">
      <c r="A5127">
        <v>42</v>
      </c>
      <c r="B5127">
        <v>43</v>
      </c>
      <c r="C5127">
        <f t="shared" si="80"/>
        <v>85</v>
      </c>
      <c r="D5127">
        <v>8.7668201967700005E-2</v>
      </c>
    </row>
    <row r="5128" spans="1:4">
      <c r="A5128">
        <v>42</v>
      </c>
      <c r="B5128">
        <v>44</v>
      </c>
      <c r="C5128">
        <f t="shared" si="80"/>
        <v>86</v>
      </c>
      <c r="D5128">
        <v>4.57640267409E-2</v>
      </c>
    </row>
    <row r="5129" spans="1:4">
      <c r="A5129">
        <v>42</v>
      </c>
      <c r="B5129">
        <v>45</v>
      </c>
      <c r="C5129">
        <f t="shared" si="80"/>
        <v>87</v>
      </c>
      <c r="D5129">
        <v>-1.86889178233E-3</v>
      </c>
    </row>
    <row r="5130" spans="1:4">
      <c r="A5130">
        <v>42</v>
      </c>
      <c r="B5130">
        <v>46</v>
      </c>
      <c r="C5130">
        <f t="shared" si="80"/>
        <v>88</v>
      </c>
      <c r="D5130">
        <v>-3.3391596718899998E-2</v>
      </c>
    </row>
    <row r="5131" spans="1:4">
      <c r="A5131">
        <v>42</v>
      </c>
      <c r="B5131">
        <v>47</v>
      </c>
      <c r="C5131">
        <f t="shared" si="80"/>
        <v>89</v>
      </c>
      <c r="D5131">
        <v>-6.4072845943100004E-2</v>
      </c>
    </row>
    <row r="5132" spans="1:4">
      <c r="A5132">
        <v>42</v>
      </c>
      <c r="B5132">
        <v>48</v>
      </c>
      <c r="C5132">
        <f t="shared" si="80"/>
        <v>90</v>
      </c>
      <c r="D5132">
        <v>-8.6184498875299997E-2</v>
      </c>
    </row>
    <row r="5133" spans="1:4">
      <c r="A5133">
        <v>42</v>
      </c>
      <c r="B5133">
        <v>49</v>
      </c>
      <c r="C5133">
        <f t="shared" si="80"/>
        <v>91</v>
      </c>
      <c r="D5133">
        <v>-9.6936533214199996E-2</v>
      </c>
    </row>
    <row r="5134" spans="1:4">
      <c r="A5134">
        <v>42</v>
      </c>
      <c r="B5134">
        <v>50</v>
      </c>
      <c r="C5134">
        <f t="shared" si="80"/>
        <v>92</v>
      </c>
      <c r="D5134">
        <v>-9.8064291578499996E-2</v>
      </c>
    </row>
    <row r="5135" spans="1:4">
      <c r="A5135">
        <v>42</v>
      </c>
      <c r="B5135">
        <v>51</v>
      </c>
      <c r="C5135">
        <f t="shared" si="80"/>
        <v>93</v>
      </c>
      <c r="D5135">
        <v>-0.107738264192</v>
      </c>
    </row>
    <row r="5136" spans="1:4">
      <c r="A5136">
        <v>42</v>
      </c>
      <c r="B5136">
        <v>52</v>
      </c>
      <c r="C5136">
        <f t="shared" si="80"/>
        <v>94</v>
      </c>
      <c r="D5136">
        <v>-0.109464032233</v>
      </c>
    </row>
    <row r="5137" spans="1:4">
      <c r="A5137">
        <v>42</v>
      </c>
      <c r="B5137">
        <v>53</v>
      </c>
      <c r="C5137">
        <f t="shared" si="80"/>
        <v>95</v>
      </c>
      <c r="D5137">
        <v>-0.110187516707</v>
      </c>
    </row>
    <row r="5138" spans="1:4">
      <c r="A5138">
        <v>42</v>
      </c>
      <c r="B5138">
        <v>54</v>
      </c>
      <c r="C5138">
        <f t="shared" si="80"/>
        <v>96</v>
      </c>
      <c r="D5138">
        <v>-0.11395572404400001</v>
      </c>
    </row>
    <row r="5139" spans="1:4">
      <c r="A5139">
        <v>42</v>
      </c>
      <c r="B5139">
        <v>55</v>
      </c>
      <c r="C5139">
        <f t="shared" si="80"/>
        <v>97</v>
      </c>
      <c r="D5139">
        <v>-0.12183068667999999</v>
      </c>
    </row>
    <row r="5140" spans="1:4">
      <c r="A5140">
        <v>42</v>
      </c>
      <c r="B5140">
        <v>56</v>
      </c>
      <c r="C5140">
        <f t="shared" si="80"/>
        <v>98</v>
      </c>
      <c r="D5140">
        <v>-0.119715781191</v>
      </c>
    </row>
    <row r="5141" spans="1:4">
      <c r="A5141">
        <v>42</v>
      </c>
      <c r="B5141">
        <v>57</v>
      </c>
      <c r="C5141">
        <f t="shared" si="80"/>
        <v>99</v>
      </c>
      <c r="D5141">
        <v>-0.12982839702400001</v>
      </c>
    </row>
    <row r="5142" spans="1:4">
      <c r="A5142">
        <v>42</v>
      </c>
      <c r="B5142">
        <v>58</v>
      </c>
      <c r="C5142">
        <f t="shared" si="80"/>
        <v>100</v>
      </c>
      <c r="D5142">
        <v>-0.13103116806500001</v>
      </c>
    </row>
    <row r="5143" spans="1:4">
      <c r="A5143">
        <v>42</v>
      </c>
      <c r="B5143">
        <v>59</v>
      </c>
      <c r="C5143">
        <f t="shared" si="80"/>
        <v>101</v>
      </c>
      <c r="D5143">
        <v>-0.127087013597</v>
      </c>
    </row>
    <row r="5144" spans="1:4">
      <c r="A5144">
        <v>42</v>
      </c>
      <c r="B5144">
        <v>60</v>
      </c>
      <c r="C5144">
        <f t="shared" si="80"/>
        <v>102</v>
      </c>
      <c r="D5144">
        <v>-0.119299707368</v>
      </c>
    </row>
    <row r="5145" spans="1:4">
      <c r="A5145">
        <v>42</v>
      </c>
      <c r="B5145">
        <v>61</v>
      </c>
      <c r="C5145">
        <f t="shared" si="80"/>
        <v>103</v>
      </c>
      <c r="D5145">
        <v>-0.125744432658</v>
      </c>
    </row>
    <row r="5146" spans="1:4">
      <c r="A5146">
        <v>42</v>
      </c>
      <c r="B5146">
        <v>62</v>
      </c>
      <c r="C5146">
        <f t="shared" si="80"/>
        <v>104</v>
      </c>
      <c r="D5146">
        <v>-0.15392188265100001</v>
      </c>
    </row>
    <row r="5147" spans="1:4">
      <c r="A5147">
        <v>42</v>
      </c>
      <c r="B5147">
        <v>63</v>
      </c>
      <c r="C5147">
        <f t="shared" si="80"/>
        <v>105</v>
      </c>
      <c r="D5147">
        <v>-0.21270329623000001</v>
      </c>
    </row>
    <row r="5148" spans="1:4">
      <c r="A5148">
        <v>42</v>
      </c>
      <c r="B5148">
        <v>64</v>
      </c>
      <c r="C5148">
        <f t="shared" si="80"/>
        <v>106</v>
      </c>
      <c r="D5148">
        <v>-0.25810353694900001</v>
      </c>
    </row>
    <row r="5149" spans="1:4">
      <c r="A5149">
        <v>42</v>
      </c>
      <c r="B5149">
        <v>65</v>
      </c>
      <c r="C5149">
        <f t="shared" si="80"/>
        <v>107</v>
      </c>
      <c r="D5149">
        <v>-0.31439872386599998</v>
      </c>
    </row>
    <row r="5150" spans="1:4">
      <c r="A5150">
        <v>42</v>
      </c>
      <c r="B5150">
        <v>66</v>
      </c>
      <c r="C5150">
        <f t="shared" si="80"/>
        <v>108</v>
      </c>
      <c r="D5150">
        <v>-0.35316061470799998</v>
      </c>
    </row>
    <row r="5151" spans="1:4">
      <c r="A5151">
        <v>42</v>
      </c>
      <c r="B5151">
        <v>67</v>
      </c>
      <c r="C5151">
        <f t="shared" si="80"/>
        <v>109</v>
      </c>
      <c r="D5151">
        <v>-0.33868053695200001</v>
      </c>
    </row>
    <row r="5152" spans="1:4">
      <c r="A5152">
        <v>42</v>
      </c>
      <c r="B5152">
        <v>68</v>
      </c>
      <c r="C5152">
        <f t="shared" si="80"/>
        <v>110</v>
      </c>
      <c r="D5152">
        <v>-0.32038997139399999</v>
      </c>
    </row>
    <row r="5153" spans="1:4">
      <c r="A5153">
        <v>42</v>
      </c>
      <c r="B5153">
        <v>69</v>
      </c>
      <c r="C5153">
        <f t="shared" si="80"/>
        <v>111</v>
      </c>
      <c r="D5153">
        <v>-0.29067783413100001</v>
      </c>
    </row>
    <row r="5154" spans="1:4">
      <c r="A5154">
        <v>42</v>
      </c>
      <c r="B5154">
        <v>70</v>
      </c>
      <c r="C5154">
        <f t="shared" si="80"/>
        <v>112</v>
      </c>
      <c r="D5154">
        <v>-0.244961296404</v>
      </c>
    </row>
    <row r="5155" spans="1:4">
      <c r="A5155">
        <v>42</v>
      </c>
      <c r="B5155">
        <v>71</v>
      </c>
      <c r="C5155">
        <f t="shared" si="80"/>
        <v>113</v>
      </c>
      <c r="D5155">
        <v>-0.262585228467</v>
      </c>
    </row>
    <row r="5156" spans="1:4">
      <c r="A5156">
        <v>42</v>
      </c>
      <c r="B5156">
        <v>72</v>
      </c>
      <c r="C5156">
        <f t="shared" si="80"/>
        <v>114</v>
      </c>
      <c r="D5156">
        <v>-0.38583126629600001</v>
      </c>
    </row>
    <row r="5157" spans="1:4">
      <c r="A5157">
        <v>42</v>
      </c>
      <c r="B5157">
        <v>73</v>
      </c>
      <c r="C5157">
        <f t="shared" si="80"/>
        <v>115</v>
      </c>
      <c r="D5157">
        <v>-0.47197376109</v>
      </c>
    </row>
    <row r="5158" spans="1:4">
      <c r="A5158">
        <v>42</v>
      </c>
      <c r="B5158">
        <v>74</v>
      </c>
      <c r="C5158">
        <f t="shared" si="80"/>
        <v>116</v>
      </c>
      <c r="D5158">
        <v>-0.51276489195700004</v>
      </c>
    </row>
    <row r="5159" spans="1:4">
      <c r="A5159">
        <v>42</v>
      </c>
      <c r="B5159">
        <v>75</v>
      </c>
      <c r="C5159">
        <f t="shared" si="80"/>
        <v>117</v>
      </c>
      <c r="D5159">
        <v>-0.560260111881</v>
      </c>
    </row>
    <row r="5160" spans="1:4">
      <c r="A5160">
        <v>42</v>
      </c>
      <c r="B5160">
        <v>76</v>
      </c>
      <c r="C5160">
        <f t="shared" si="80"/>
        <v>118</v>
      </c>
      <c r="D5160">
        <v>-0.54581739944600005</v>
      </c>
    </row>
    <row r="5161" spans="1:4">
      <c r="A5161">
        <v>42</v>
      </c>
      <c r="B5161">
        <v>77</v>
      </c>
      <c r="C5161">
        <f t="shared" si="80"/>
        <v>119</v>
      </c>
      <c r="D5161">
        <v>-0.56381642518999997</v>
      </c>
    </row>
    <row r="5162" spans="1:4">
      <c r="A5162">
        <v>42</v>
      </c>
      <c r="B5162">
        <v>78</v>
      </c>
      <c r="C5162">
        <f t="shared" si="80"/>
        <v>120</v>
      </c>
      <c r="D5162">
        <v>-0.64261019464199998</v>
      </c>
    </row>
    <row r="5163" spans="1:4">
      <c r="A5163">
        <v>42</v>
      </c>
      <c r="B5163">
        <v>79</v>
      </c>
      <c r="C5163">
        <f t="shared" si="80"/>
        <v>121</v>
      </c>
      <c r="D5163">
        <v>-0.72653625397400001</v>
      </c>
    </row>
    <row r="5164" spans="1:4">
      <c r="A5164">
        <v>42</v>
      </c>
      <c r="B5164">
        <v>80</v>
      </c>
      <c r="C5164">
        <f t="shared" si="80"/>
        <v>122</v>
      </c>
      <c r="D5164">
        <v>-0.758634177503</v>
      </c>
    </row>
    <row r="5165" spans="1:4">
      <c r="A5165">
        <v>42</v>
      </c>
      <c r="B5165">
        <v>81</v>
      </c>
      <c r="C5165">
        <f t="shared" si="80"/>
        <v>123</v>
      </c>
      <c r="D5165">
        <v>-0.74962737559000003</v>
      </c>
    </row>
    <row r="5166" spans="1:4">
      <c r="A5166">
        <v>42</v>
      </c>
      <c r="B5166">
        <v>82</v>
      </c>
      <c r="C5166">
        <f t="shared" si="80"/>
        <v>124</v>
      </c>
      <c r="D5166">
        <v>-0.72272144597700005</v>
      </c>
    </row>
    <row r="5167" spans="1:4">
      <c r="A5167">
        <v>42</v>
      </c>
      <c r="B5167">
        <v>83</v>
      </c>
      <c r="C5167">
        <f t="shared" si="80"/>
        <v>125</v>
      </c>
      <c r="D5167">
        <v>-0.66285417871399999</v>
      </c>
    </row>
    <row r="5168" spans="1:4">
      <c r="A5168">
        <v>42</v>
      </c>
      <c r="B5168">
        <v>84</v>
      </c>
      <c r="C5168">
        <f t="shared" si="80"/>
        <v>126</v>
      </c>
      <c r="D5168">
        <v>-0.60788510223799996</v>
      </c>
    </row>
    <row r="5169" spans="1:4">
      <c r="A5169">
        <v>42</v>
      </c>
      <c r="B5169">
        <v>85</v>
      </c>
      <c r="C5169">
        <f t="shared" si="80"/>
        <v>127</v>
      </c>
      <c r="D5169">
        <v>-0.57982098588700004</v>
      </c>
    </row>
    <row r="5170" spans="1:4">
      <c r="A5170">
        <v>42</v>
      </c>
      <c r="B5170">
        <v>86</v>
      </c>
      <c r="C5170">
        <f t="shared" si="80"/>
        <v>128</v>
      </c>
      <c r="D5170">
        <v>-0.56834501690000006</v>
      </c>
    </row>
    <row r="5171" spans="1:4">
      <c r="A5171">
        <v>42</v>
      </c>
      <c r="B5171">
        <v>87</v>
      </c>
      <c r="C5171">
        <f t="shared" si="80"/>
        <v>129</v>
      </c>
      <c r="D5171">
        <v>-0.67318761232500002</v>
      </c>
    </row>
    <row r="5172" spans="1:4">
      <c r="A5172">
        <v>42</v>
      </c>
      <c r="B5172">
        <v>88</v>
      </c>
      <c r="C5172">
        <f t="shared" si="80"/>
        <v>130</v>
      </c>
      <c r="D5172">
        <v>-0.72533632887199995</v>
      </c>
    </row>
    <row r="5173" spans="1:4">
      <c r="A5173">
        <v>42</v>
      </c>
      <c r="B5173">
        <v>89</v>
      </c>
      <c r="C5173">
        <f t="shared" si="80"/>
        <v>131</v>
      </c>
      <c r="D5173">
        <v>-0.48780243261</v>
      </c>
    </row>
    <row r="5174" spans="1:4">
      <c r="A5174">
        <v>42</v>
      </c>
      <c r="B5174">
        <v>90</v>
      </c>
      <c r="C5174">
        <f t="shared" si="80"/>
        <v>132</v>
      </c>
      <c r="D5174">
        <v>-0.37656448893599997</v>
      </c>
    </row>
    <row r="5175" spans="1:4">
      <c r="A5175">
        <v>42</v>
      </c>
      <c r="B5175">
        <v>91</v>
      </c>
      <c r="C5175">
        <f t="shared" si="80"/>
        <v>133</v>
      </c>
      <c r="D5175">
        <v>-0.35584771004600002</v>
      </c>
    </row>
    <row r="5176" spans="1:4">
      <c r="A5176">
        <v>42</v>
      </c>
      <c r="B5176">
        <v>92</v>
      </c>
      <c r="C5176">
        <f t="shared" si="80"/>
        <v>134</v>
      </c>
      <c r="D5176">
        <v>-0.52498949812100004</v>
      </c>
    </row>
    <row r="5177" spans="1:4">
      <c r="A5177">
        <v>42</v>
      </c>
      <c r="B5177">
        <v>93</v>
      </c>
      <c r="C5177">
        <f t="shared" si="80"/>
        <v>135</v>
      </c>
      <c r="D5177">
        <v>-0.70647724309799997</v>
      </c>
    </row>
    <row r="5178" spans="1:4">
      <c r="A5178">
        <v>42</v>
      </c>
      <c r="B5178">
        <v>94</v>
      </c>
      <c r="C5178">
        <f t="shared" si="80"/>
        <v>136</v>
      </c>
      <c r="D5178">
        <v>-0.82739220852600004</v>
      </c>
    </row>
    <row r="5179" spans="1:4">
      <c r="A5179">
        <v>42</v>
      </c>
      <c r="B5179">
        <v>95</v>
      </c>
      <c r="C5179">
        <f t="shared" si="80"/>
        <v>137</v>
      </c>
      <c r="D5179">
        <v>-0.92785361611299999</v>
      </c>
    </row>
    <row r="5180" spans="1:4">
      <c r="A5180">
        <v>42</v>
      </c>
      <c r="B5180">
        <v>96</v>
      </c>
      <c r="C5180">
        <f t="shared" si="80"/>
        <v>138</v>
      </c>
      <c r="D5180">
        <v>-0.95080631235099999</v>
      </c>
    </row>
    <row r="5181" spans="1:4">
      <c r="A5181">
        <v>42</v>
      </c>
      <c r="B5181">
        <v>97</v>
      </c>
      <c r="C5181">
        <f t="shared" si="80"/>
        <v>139</v>
      </c>
      <c r="D5181">
        <v>-0.94313236460600003</v>
      </c>
    </row>
    <row r="5182" spans="1:4">
      <c r="A5182">
        <v>42</v>
      </c>
      <c r="B5182">
        <v>98</v>
      </c>
      <c r="C5182">
        <f t="shared" si="80"/>
        <v>140</v>
      </c>
      <c r="D5182">
        <v>-0.90305025159399999</v>
      </c>
    </row>
    <row r="5183" spans="1:4">
      <c r="A5183">
        <v>42</v>
      </c>
      <c r="B5183">
        <v>99</v>
      </c>
      <c r="C5183">
        <f t="shared" si="80"/>
        <v>141</v>
      </c>
      <c r="D5183">
        <v>-0.88193422336500005</v>
      </c>
    </row>
    <row r="5184" spans="1:4">
      <c r="A5184">
        <v>42</v>
      </c>
      <c r="B5184">
        <v>100</v>
      </c>
      <c r="C5184">
        <f t="shared" si="80"/>
        <v>142</v>
      </c>
      <c r="D5184">
        <v>-0.89206789162300004</v>
      </c>
    </row>
    <row r="5185" spans="1:4">
      <c r="A5185">
        <v>42</v>
      </c>
      <c r="B5185">
        <v>101</v>
      </c>
      <c r="C5185">
        <f t="shared" si="80"/>
        <v>143</v>
      </c>
      <c r="D5185">
        <v>-0.82363669450900001</v>
      </c>
    </row>
    <row r="5186" spans="1:4">
      <c r="A5186">
        <v>42</v>
      </c>
      <c r="B5186">
        <v>102</v>
      </c>
      <c r="C5186">
        <f t="shared" ref="C5186:C5249" si="81">A5186+B5186</f>
        <v>144</v>
      </c>
      <c r="D5186">
        <v>-0.78021823016799996</v>
      </c>
    </row>
    <row r="5187" spans="1:4">
      <c r="A5187">
        <v>42</v>
      </c>
      <c r="B5187">
        <v>103</v>
      </c>
      <c r="C5187">
        <f t="shared" si="81"/>
        <v>145</v>
      </c>
      <c r="D5187">
        <v>-0.95504886472299999</v>
      </c>
    </row>
    <row r="5188" spans="1:4">
      <c r="A5188">
        <v>43</v>
      </c>
      <c r="B5188">
        <v>1</v>
      </c>
      <c r="C5188">
        <f t="shared" si="81"/>
        <v>44</v>
      </c>
      <c r="D5188">
        <v>-0.183187140705</v>
      </c>
    </row>
    <row r="5189" spans="1:4">
      <c r="A5189">
        <v>43</v>
      </c>
      <c r="B5189">
        <v>2</v>
      </c>
      <c r="C5189">
        <f t="shared" si="81"/>
        <v>45</v>
      </c>
      <c r="D5189">
        <v>-0.24629787440500001</v>
      </c>
    </row>
    <row r="5190" spans="1:4">
      <c r="A5190">
        <v>43</v>
      </c>
      <c r="B5190">
        <v>3</v>
      </c>
      <c r="C5190">
        <f t="shared" si="81"/>
        <v>46</v>
      </c>
      <c r="D5190">
        <v>-0.28611425055799999</v>
      </c>
    </row>
    <row r="5191" spans="1:4">
      <c r="A5191">
        <v>43</v>
      </c>
      <c r="B5191">
        <v>4</v>
      </c>
      <c r="C5191">
        <f t="shared" si="81"/>
        <v>47</v>
      </c>
      <c r="D5191">
        <v>-0.33118994264899998</v>
      </c>
    </row>
    <row r="5192" spans="1:4">
      <c r="A5192">
        <v>43</v>
      </c>
      <c r="B5192">
        <v>5</v>
      </c>
      <c r="C5192">
        <f t="shared" si="81"/>
        <v>48</v>
      </c>
      <c r="D5192">
        <v>-0.36187798178500002</v>
      </c>
    </row>
    <row r="5193" spans="1:4">
      <c r="A5193">
        <v>43</v>
      </c>
      <c r="B5193">
        <v>6</v>
      </c>
      <c r="C5193">
        <f t="shared" si="81"/>
        <v>49</v>
      </c>
      <c r="D5193">
        <v>-0.36673855359099999</v>
      </c>
    </row>
    <row r="5194" spans="1:4">
      <c r="A5194">
        <v>43</v>
      </c>
      <c r="B5194">
        <v>7</v>
      </c>
      <c r="C5194">
        <f t="shared" si="81"/>
        <v>50</v>
      </c>
      <c r="D5194">
        <v>-0.37723884933399998</v>
      </c>
    </row>
    <row r="5195" spans="1:4">
      <c r="A5195">
        <v>43</v>
      </c>
      <c r="B5195">
        <v>8</v>
      </c>
      <c r="C5195">
        <f t="shared" si="81"/>
        <v>51</v>
      </c>
      <c r="D5195">
        <v>-0.39378005426599999</v>
      </c>
    </row>
    <row r="5196" spans="1:4">
      <c r="A5196">
        <v>43</v>
      </c>
      <c r="B5196">
        <v>9</v>
      </c>
      <c r="C5196">
        <f t="shared" si="81"/>
        <v>52</v>
      </c>
      <c r="D5196">
        <v>-0.40008250960699998</v>
      </c>
    </row>
    <row r="5197" spans="1:4">
      <c r="A5197">
        <v>43</v>
      </c>
      <c r="B5197">
        <v>10</v>
      </c>
      <c r="C5197">
        <f t="shared" si="81"/>
        <v>53</v>
      </c>
      <c r="D5197">
        <v>-0.395601381679</v>
      </c>
    </row>
    <row r="5198" spans="1:4">
      <c r="A5198">
        <v>43</v>
      </c>
      <c r="B5198">
        <v>11</v>
      </c>
      <c r="C5198">
        <f t="shared" si="81"/>
        <v>54</v>
      </c>
      <c r="D5198">
        <v>-0.38497624231100003</v>
      </c>
    </row>
    <row r="5199" spans="1:4">
      <c r="A5199">
        <v>43</v>
      </c>
      <c r="B5199">
        <v>12</v>
      </c>
      <c r="C5199">
        <f t="shared" si="81"/>
        <v>55</v>
      </c>
      <c r="D5199">
        <v>-0.37214441284499999</v>
      </c>
    </row>
    <row r="5200" spans="1:4">
      <c r="A5200">
        <v>43</v>
      </c>
      <c r="B5200">
        <v>13</v>
      </c>
      <c r="C5200">
        <f t="shared" si="81"/>
        <v>56</v>
      </c>
      <c r="D5200">
        <v>-0.36306032560700002</v>
      </c>
    </row>
    <row r="5201" spans="1:4">
      <c r="A5201">
        <v>43</v>
      </c>
      <c r="B5201">
        <v>14</v>
      </c>
      <c r="C5201">
        <f t="shared" si="81"/>
        <v>57</v>
      </c>
      <c r="D5201">
        <v>-0.345825069486</v>
      </c>
    </row>
    <row r="5202" spans="1:4">
      <c r="A5202">
        <v>43</v>
      </c>
      <c r="B5202">
        <v>15</v>
      </c>
      <c r="C5202">
        <f t="shared" si="81"/>
        <v>58</v>
      </c>
      <c r="D5202">
        <v>-0.33959164888799998</v>
      </c>
    </row>
    <row r="5203" spans="1:4">
      <c r="A5203">
        <v>43</v>
      </c>
      <c r="B5203">
        <v>16</v>
      </c>
      <c r="C5203">
        <f t="shared" si="81"/>
        <v>59</v>
      </c>
      <c r="D5203">
        <v>-0.33136895740200001</v>
      </c>
    </row>
    <row r="5204" spans="1:4">
      <c r="A5204">
        <v>43</v>
      </c>
      <c r="B5204">
        <v>17</v>
      </c>
      <c r="C5204">
        <f t="shared" si="81"/>
        <v>60</v>
      </c>
      <c r="D5204">
        <v>-0.30766969440000003</v>
      </c>
    </row>
    <row r="5205" spans="1:4">
      <c r="A5205">
        <v>43</v>
      </c>
      <c r="B5205">
        <v>18</v>
      </c>
      <c r="C5205">
        <f t="shared" si="81"/>
        <v>61</v>
      </c>
      <c r="D5205">
        <v>-0.27902131248299999</v>
      </c>
    </row>
    <row r="5206" spans="1:4">
      <c r="A5206">
        <v>43</v>
      </c>
      <c r="B5206">
        <v>19</v>
      </c>
      <c r="C5206">
        <f t="shared" si="81"/>
        <v>62</v>
      </c>
      <c r="D5206">
        <v>-0.24861506490900001</v>
      </c>
    </row>
    <row r="5207" spans="1:4">
      <c r="A5207">
        <v>43</v>
      </c>
      <c r="B5207">
        <v>20</v>
      </c>
      <c r="C5207">
        <f t="shared" si="81"/>
        <v>63</v>
      </c>
      <c r="D5207">
        <v>-0.202967895063</v>
      </c>
    </row>
    <row r="5208" spans="1:4">
      <c r="A5208">
        <v>43</v>
      </c>
      <c r="B5208">
        <v>21</v>
      </c>
      <c r="C5208">
        <f t="shared" si="81"/>
        <v>64</v>
      </c>
      <c r="D5208">
        <v>-0.16712023124600001</v>
      </c>
    </row>
    <row r="5209" spans="1:4">
      <c r="A5209">
        <v>43</v>
      </c>
      <c r="B5209">
        <v>22</v>
      </c>
      <c r="C5209">
        <f t="shared" si="81"/>
        <v>65</v>
      </c>
      <c r="D5209">
        <v>-0.144248711128</v>
      </c>
    </row>
    <row r="5210" spans="1:4">
      <c r="A5210">
        <v>43</v>
      </c>
      <c r="B5210">
        <v>23</v>
      </c>
      <c r="C5210">
        <f t="shared" si="81"/>
        <v>66</v>
      </c>
      <c r="D5210">
        <v>-0.11964213623</v>
      </c>
    </row>
    <row r="5211" spans="1:4">
      <c r="A5211">
        <v>43</v>
      </c>
      <c r="B5211">
        <v>24</v>
      </c>
      <c r="C5211">
        <f t="shared" si="81"/>
        <v>67</v>
      </c>
      <c r="D5211">
        <v>-8.6926675671299997E-2</v>
      </c>
    </row>
    <row r="5212" spans="1:4">
      <c r="A5212">
        <v>43</v>
      </c>
      <c r="B5212">
        <v>25</v>
      </c>
      <c r="C5212">
        <f t="shared" si="81"/>
        <v>68</v>
      </c>
      <c r="D5212">
        <v>-4.7463975828500003E-2</v>
      </c>
    </row>
    <row r="5213" spans="1:4">
      <c r="A5213">
        <v>43</v>
      </c>
      <c r="B5213">
        <v>26</v>
      </c>
      <c r="C5213">
        <f t="shared" si="81"/>
        <v>69</v>
      </c>
      <c r="D5213">
        <v>-2.3870618815999998E-3</v>
      </c>
    </row>
    <row r="5214" spans="1:4">
      <c r="A5214">
        <v>43</v>
      </c>
      <c r="B5214">
        <v>27</v>
      </c>
      <c r="C5214">
        <f t="shared" si="81"/>
        <v>70</v>
      </c>
      <c r="D5214">
        <v>4.5016855685800002E-2</v>
      </c>
    </row>
    <row r="5215" spans="1:4">
      <c r="A5215">
        <v>43</v>
      </c>
      <c r="B5215">
        <v>28</v>
      </c>
      <c r="C5215">
        <f t="shared" si="81"/>
        <v>71</v>
      </c>
      <c r="D5215">
        <v>8.79404190547E-2</v>
      </c>
    </row>
    <row r="5216" spans="1:4">
      <c r="A5216">
        <v>43</v>
      </c>
      <c r="B5216">
        <v>29</v>
      </c>
      <c r="C5216">
        <f t="shared" si="81"/>
        <v>72</v>
      </c>
      <c r="D5216">
        <v>0.106567053878</v>
      </c>
    </row>
    <row r="5217" spans="1:4">
      <c r="A5217">
        <v>43</v>
      </c>
      <c r="B5217">
        <v>30</v>
      </c>
      <c r="C5217">
        <f t="shared" si="81"/>
        <v>73</v>
      </c>
      <c r="D5217">
        <v>0.135517392959</v>
      </c>
    </row>
    <row r="5218" spans="1:4">
      <c r="A5218">
        <v>43</v>
      </c>
      <c r="B5218">
        <v>31</v>
      </c>
      <c r="C5218">
        <f t="shared" si="81"/>
        <v>74</v>
      </c>
      <c r="D5218">
        <v>0.152499283189</v>
      </c>
    </row>
    <row r="5219" spans="1:4">
      <c r="A5219">
        <v>43</v>
      </c>
      <c r="B5219">
        <v>32</v>
      </c>
      <c r="C5219">
        <f t="shared" si="81"/>
        <v>75</v>
      </c>
      <c r="D5219">
        <v>0.161416471427</v>
      </c>
    </row>
    <row r="5220" spans="1:4">
      <c r="A5220">
        <v>43</v>
      </c>
      <c r="B5220">
        <v>33</v>
      </c>
      <c r="C5220">
        <f t="shared" si="81"/>
        <v>76</v>
      </c>
      <c r="D5220">
        <v>0.16112409325499999</v>
      </c>
    </row>
    <row r="5221" spans="1:4">
      <c r="A5221">
        <v>43</v>
      </c>
      <c r="B5221">
        <v>34</v>
      </c>
      <c r="C5221">
        <f t="shared" si="81"/>
        <v>77</v>
      </c>
      <c r="D5221">
        <v>0.17405409429599999</v>
      </c>
    </row>
    <row r="5222" spans="1:4">
      <c r="A5222">
        <v>43</v>
      </c>
      <c r="B5222">
        <v>35</v>
      </c>
      <c r="C5222">
        <f t="shared" si="81"/>
        <v>78</v>
      </c>
      <c r="D5222">
        <v>0.17867055975000001</v>
      </c>
    </row>
    <row r="5223" spans="1:4">
      <c r="A5223">
        <v>43</v>
      </c>
      <c r="B5223">
        <v>36</v>
      </c>
      <c r="C5223">
        <f t="shared" si="81"/>
        <v>79</v>
      </c>
      <c r="D5223">
        <v>0.18963925541500001</v>
      </c>
    </row>
    <row r="5224" spans="1:4">
      <c r="A5224">
        <v>43</v>
      </c>
      <c r="B5224">
        <v>37</v>
      </c>
      <c r="C5224">
        <f t="shared" si="81"/>
        <v>80</v>
      </c>
      <c r="D5224">
        <v>0.17959957818300001</v>
      </c>
    </row>
    <row r="5225" spans="1:4">
      <c r="A5225">
        <v>43</v>
      </c>
      <c r="B5225">
        <v>38</v>
      </c>
      <c r="C5225">
        <f t="shared" si="81"/>
        <v>81</v>
      </c>
      <c r="D5225">
        <v>0.167488611899</v>
      </c>
    </row>
    <row r="5226" spans="1:4">
      <c r="A5226">
        <v>43</v>
      </c>
      <c r="B5226">
        <v>39</v>
      </c>
      <c r="C5226">
        <f t="shared" si="81"/>
        <v>82</v>
      </c>
      <c r="D5226">
        <v>0.16827338114900001</v>
      </c>
    </row>
    <row r="5227" spans="1:4">
      <c r="A5227">
        <v>43</v>
      </c>
      <c r="B5227">
        <v>40</v>
      </c>
      <c r="C5227">
        <f t="shared" si="81"/>
        <v>83</v>
      </c>
      <c r="D5227">
        <v>0.16080897635700001</v>
      </c>
    </row>
    <row r="5228" spans="1:4">
      <c r="A5228">
        <v>43</v>
      </c>
      <c r="B5228">
        <v>41</v>
      </c>
      <c r="C5228">
        <f t="shared" si="81"/>
        <v>84</v>
      </c>
      <c r="D5228">
        <v>0.13304727229900001</v>
      </c>
    </row>
    <row r="5229" spans="1:4">
      <c r="A5229">
        <v>43</v>
      </c>
      <c r="B5229">
        <v>42</v>
      </c>
      <c r="C5229">
        <f t="shared" si="81"/>
        <v>85</v>
      </c>
      <c r="D5229">
        <v>0.11901578207500001</v>
      </c>
    </row>
    <row r="5230" spans="1:4">
      <c r="A5230">
        <v>43</v>
      </c>
      <c r="B5230">
        <v>43</v>
      </c>
      <c r="C5230">
        <f t="shared" si="81"/>
        <v>86</v>
      </c>
      <c r="D5230">
        <v>8.8462786266100005E-2</v>
      </c>
    </row>
    <row r="5231" spans="1:4">
      <c r="A5231">
        <v>43</v>
      </c>
      <c r="B5231">
        <v>44</v>
      </c>
      <c r="C5231">
        <f t="shared" si="81"/>
        <v>87</v>
      </c>
      <c r="D5231">
        <v>4.5637516604300002E-2</v>
      </c>
    </row>
    <row r="5232" spans="1:4">
      <c r="A5232">
        <v>43</v>
      </c>
      <c r="B5232">
        <v>45</v>
      </c>
      <c r="C5232">
        <f t="shared" si="81"/>
        <v>88</v>
      </c>
      <c r="D5232">
        <v>-2.9113442907199999E-3</v>
      </c>
    </row>
    <row r="5233" spans="1:4">
      <c r="A5233">
        <v>43</v>
      </c>
      <c r="B5233">
        <v>46</v>
      </c>
      <c r="C5233">
        <f t="shared" si="81"/>
        <v>89</v>
      </c>
      <c r="D5233">
        <v>-3.5978130801799998E-2</v>
      </c>
    </row>
    <row r="5234" spans="1:4">
      <c r="A5234">
        <v>43</v>
      </c>
      <c r="B5234">
        <v>47</v>
      </c>
      <c r="C5234">
        <f t="shared" si="81"/>
        <v>90</v>
      </c>
      <c r="D5234">
        <v>-6.6407132148399994E-2</v>
      </c>
    </row>
    <row r="5235" spans="1:4">
      <c r="A5235">
        <v>43</v>
      </c>
      <c r="B5235">
        <v>48</v>
      </c>
      <c r="C5235">
        <f t="shared" si="81"/>
        <v>91</v>
      </c>
      <c r="D5235">
        <v>-8.8781575194299994E-2</v>
      </c>
    </row>
    <row r="5236" spans="1:4">
      <c r="A5236">
        <v>43</v>
      </c>
      <c r="B5236">
        <v>49</v>
      </c>
      <c r="C5236">
        <f t="shared" si="81"/>
        <v>92</v>
      </c>
      <c r="D5236">
        <v>-9.8252332732100003E-2</v>
      </c>
    </row>
    <row r="5237" spans="1:4">
      <c r="A5237">
        <v>43</v>
      </c>
      <c r="B5237">
        <v>50</v>
      </c>
      <c r="C5237">
        <f t="shared" si="81"/>
        <v>93</v>
      </c>
      <c r="D5237">
        <v>-9.8131924991200006E-2</v>
      </c>
    </row>
    <row r="5238" spans="1:4">
      <c r="A5238">
        <v>43</v>
      </c>
      <c r="B5238">
        <v>51</v>
      </c>
      <c r="C5238">
        <f t="shared" si="81"/>
        <v>94</v>
      </c>
      <c r="D5238">
        <v>-0.108011676702</v>
      </c>
    </row>
    <row r="5239" spans="1:4">
      <c r="A5239">
        <v>43</v>
      </c>
      <c r="B5239">
        <v>52</v>
      </c>
      <c r="C5239">
        <f t="shared" si="81"/>
        <v>95</v>
      </c>
      <c r="D5239">
        <v>-0.109370163039</v>
      </c>
    </row>
    <row r="5240" spans="1:4">
      <c r="A5240">
        <v>43</v>
      </c>
      <c r="B5240">
        <v>53</v>
      </c>
      <c r="C5240">
        <f t="shared" si="81"/>
        <v>96</v>
      </c>
      <c r="D5240">
        <v>-0.108583916063</v>
      </c>
    </row>
    <row r="5241" spans="1:4">
      <c r="A5241">
        <v>43</v>
      </c>
      <c r="B5241">
        <v>54</v>
      </c>
      <c r="C5241">
        <f t="shared" si="81"/>
        <v>97</v>
      </c>
      <c r="D5241">
        <v>-0.11168615851499999</v>
      </c>
    </row>
    <row r="5242" spans="1:4">
      <c r="A5242">
        <v>43</v>
      </c>
      <c r="B5242">
        <v>55</v>
      </c>
      <c r="C5242">
        <f t="shared" si="81"/>
        <v>98</v>
      </c>
      <c r="D5242">
        <v>-0.119245631457</v>
      </c>
    </row>
    <row r="5243" spans="1:4">
      <c r="A5243">
        <v>43</v>
      </c>
      <c r="B5243">
        <v>56</v>
      </c>
      <c r="C5243">
        <f t="shared" si="81"/>
        <v>99</v>
      </c>
      <c r="D5243">
        <v>-0.115369601125</v>
      </c>
    </row>
    <row r="5244" spans="1:4">
      <c r="A5244">
        <v>43</v>
      </c>
      <c r="B5244">
        <v>57</v>
      </c>
      <c r="C5244">
        <f t="shared" si="81"/>
        <v>100</v>
      </c>
      <c r="D5244">
        <v>-0.12058536347</v>
      </c>
    </row>
    <row r="5245" spans="1:4">
      <c r="A5245">
        <v>43</v>
      </c>
      <c r="B5245">
        <v>58</v>
      </c>
      <c r="C5245">
        <f t="shared" si="81"/>
        <v>101</v>
      </c>
      <c r="D5245">
        <v>-0.120923158221</v>
      </c>
    </row>
    <row r="5246" spans="1:4">
      <c r="A5246">
        <v>43</v>
      </c>
      <c r="B5246">
        <v>59</v>
      </c>
      <c r="C5246">
        <f t="shared" si="81"/>
        <v>102</v>
      </c>
      <c r="D5246">
        <v>-0.114383858783</v>
      </c>
    </row>
    <row r="5247" spans="1:4">
      <c r="A5247">
        <v>43</v>
      </c>
      <c r="B5247">
        <v>60</v>
      </c>
      <c r="C5247">
        <f t="shared" si="81"/>
        <v>103</v>
      </c>
      <c r="D5247">
        <v>-0.102583262398</v>
      </c>
    </row>
    <row r="5248" spans="1:4">
      <c r="A5248">
        <v>43</v>
      </c>
      <c r="B5248">
        <v>61</v>
      </c>
      <c r="C5248">
        <f t="shared" si="81"/>
        <v>104</v>
      </c>
      <c r="D5248">
        <v>-9.9392053310300002E-2</v>
      </c>
    </row>
    <row r="5249" spans="1:4">
      <c r="A5249">
        <v>43</v>
      </c>
      <c r="B5249">
        <v>62</v>
      </c>
      <c r="C5249">
        <f t="shared" si="81"/>
        <v>105</v>
      </c>
      <c r="D5249">
        <v>-0.123438726035</v>
      </c>
    </row>
    <row r="5250" spans="1:4">
      <c r="A5250">
        <v>43</v>
      </c>
      <c r="B5250">
        <v>63</v>
      </c>
      <c r="C5250">
        <f t="shared" ref="C5250:C5313" si="82">A5250+B5250</f>
        <v>106</v>
      </c>
      <c r="D5250">
        <v>-0.18432617058299999</v>
      </c>
    </row>
    <row r="5251" spans="1:4">
      <c r="A5251">
        <v>43</v>
      </c>
      <c r="B5251">
        <v>64</v>
      </c>
      <c r="C5251">
        <f t="shared" si="82"/>
        <v>107</v>
      </c>
      <c r="D5251">
        <v>-0.22789904218099999</v>
      </c>
    </row>
    <row r="5252" spans="1:4">
      <c r="A5252">
        <v>43</v>
      </c>
      <c r="B5252">
        <v>65</v>
      </c>
      <c r="C5252">
        <f t="shared" si="82"/>
        <v>108</v>
      </c>
      <c r="D5252">
        <v>-0.28356840656900001</v>
      </c>
    </row>
    <row r="5253" spans="1:4">
      <c r="A5253">
        <v>43</v>
      </c>
      <c r="B5253">
        <v>66</v>
      </c>
      <c r="C5253">
        <f t="shared" si="82"/>
        <v>109</v>
      </c>
      <c r="D5253">
        <v>-0.32270881071599999</v>
      </c>
    </row>
    <row r="5254" spans="1:4">
      <c r="A5254">
        <v>43</v>
      </c>
      <c r="B5254">
        <v>67</v>
      </c>
      <c r="C5254">
        <f t="shared" si="82"/>
        <v>110</v>
      </c>
      <c r="D5254">
        <v>-0.30590074783299998</v>
      </c>
    </row>
    <row r="5255" spans="1:4">
      <c r="A5255">
        <v>43</v>
      </c>
      <c r="B5255">
        <v>68</v>
      </c>
      <c r="C5255">
        <f t="shared" si="82"/>
        <v>111</v>
      </c>
      <c r="D5255">
        <v>-0.28479965581900002</v>
      </c>
    </row>
    <row r="5256" spans="1:4">
      <c r="A5256">
        <v>43</v>
      </c>
      <c r="B5256">
        <v>69</v>
      </c>
      <c r="C5256">
        <f t="shared" si="82"/>
        <v>112</v>
      </c>
      <c r="D5256">
        <v>-0.246586276774</v>
      </c>
    </row>
    <row r="5257" spans="1:4">
      <c r="A5257">
        <v>43</v>
      </c>
      <c r="B5257">
        <v>70</v>
      </c>
      <c r="C5257">
        <f t="shared" si="82"/>
        <v>113</v>
      </c>
      <c r="D5257">
        <v>-0.199648142099</v>
      </c>
    </row>
    <row r="5258" spans="1:4">
      <c r="A5258">
        <v>43</v>
      </c>
      <c r="B5258">
        <v>71</v>
      </c>
      <c r="C5258">
        <f t="shared" si="82"/>
        <v>114</v>
      </c>
      <c r="D5258">
        <v>-0.21582528948599999</v>
      </c>
    </row>
    <row r="5259" spans="1:4">
      <c r="A5259">
        <v>43</v>
      </c>
      <c r="B5259">
        <v>72</v>
      </c>
      <c r="C5259">
        <f t="shared" si="82"/>
        <v>115</v>
      </c>
      <c r="D5259">
        <v>-0.35116102812</v>
      </c>
    </row>
    <row r="5260" spans="1:4">
      <c r="A5260">
        <v>43</v>
      </c>
      <c r="B5260">
        <v>73</v>
      </c>
      <c r="C5260">
        <f t="shared" si="82"/>
        <v>116</v>
      </c>
      <c r="D5260">
        <v>-0.44534401392400003</v>
      </c>
    </row>
    <row r="5261" spans="1:4">
      <c r="A5261">
        <v>43</v>
      </c>
      <c r="B5261">
        <v>74</v>
      </c>
      <c r="C5261">
        <f t="shared" si="82"/>
        <v>117</v>
      </c>
      <c r="D5261">
        <v>-0.49047342187300003</v>
      </c>
    </row>
    <row r="5262" spans="1:4">
      <c r="A5262">
        <v>43</v>
      </c>
      <c r="B5262">
        <v>75</v>
      </c>
      <c r="C5262">
        <f t="shared" si="82"/>
        <v>118</v>
      </c>
      <c r="D5262">
        <v>-0.53951250265600004</v>
      </c>
    </row>
    <row r="5263" spans="1:4">
      <c r="A5263">
        <v>43</v>
      </c>
      <c r="B5263">
        <v>76</v>
      </c>
      <c r="C5263">
        <f t="shared" si="82"/>
        <v>119</v>
      </c>
      <c r="D5263">
        <v>-0.52384905337499998</v>
      </c>
    </row>
    <row r="5264" spans="1:4">
      <c r="A5264">
        <v>43</v>
      </c>
      <c r="B5264">
        <v>77</v>
      </c>
      <c r="C5264">
        <f t="shared" si="82"/>
        <v>120</v>
      </c>
      <c r="D5264">
        <v>-0.54354968993999997</v>
      </c>
    </row>
    <row r="5265" spans="1:4">
      <c r="A5265">
        <v>43</v>
      </c>
      <c r="B5265">
        <v>78</v>
      </c>
      <c r="C5265">
        <f t="shared" si="82"/>
        <v>121</v>
      </c>
      <c r="D5265">
        <v>-0.62691083629099997</v>
      </c>
    </row>
    <row r="5266" spans="1:4">
      <c r="A5266">
        <v>43</v>
      </c>
      <c r="B5266">
        <v>79</v>
      </c>
      <c r="C5266">
        <f t="shared" si="82"/>
        <v>122</v>
      </c>
      <c r="D5266">
        <v>-0.71513555572099996</v>
      </c>
    </row>
    <row r="5267" spans="1:4">
      <c r="A5267">
        <v>43</v>
      </c>
      <c r="B5267">
        <v>80</v>
      </c>
      <c r="C5267">
        <f t="shared" si="82"/>
        <v>123</v>
      </c>
      <c r="D5267">
        <v>-0.748911713654</v>
      </c>
    </row>
    <row r="5268" spans="1:4">
      <c r="A5268">
        <v>43</v>
      </c>
      <c r="B5268">
        <v>81</v>
      </c>
      <c r="C5268">
        <f t="shared" si="82"/>
        <v>124</v>
      </c>
      <c r="D5268">
        <v>-0.73935720178499997</v>
      </c>
    </row>
    <row r="5269" spans="1:4">
      <c r="A5269">
        <v>43</v>
      </c>
      <c r="B5269">
        <v>82</v>
      </c>
      <c r="C5269">
        <f t="shared" si="82"/>
        <v>125</v>
      </c>
      <c r="D5269">
        <v>-0.70789980959700005</v>
      </c>
    </row>
    <row r="5270" spans="1:4">
      <c r="A5270">
        <v>43</v>
      </c>
      <c r="B5270">
        <v>83</v>
      </c>
      <c r="C5270">
        <f t="shared" si="82"/>
        <v>126</v>
      </c>
      <c r="D5270">
        <v>-0.64658801116599995</v>
      </c>
    </row>
    <row r="5271" spans="1:4">
      <c r="A5271">
        <v>43</v>
      </c>
      <c r="B5271">
        <v>84</v>
      </c>
      <c r="C5271">
        <f t="shared" si="82"/>
        <v>127</v>
      </c>
      <c r="D5271">
        <v>-0.598994177066</v>
      </c>
    </row>
    <row r="5272" spans="1:4">
      <c r="A5272">
        <v>43</v>
      </c>
      <c r="B5272">
        <v>85</v>
      </c>
      <c r="C5272">
        <f t="shared" si="82"/>
        <v>128</v>
      </c>
      <c r="D5272">
        <v>-0.58836936554099994</v>
      </c>
    </row>
    <row r="5273" spans="1:4">
      <c r="A5273">
        <v>43</v>
      </c>
      <c r="B5273">
        <v>86</v>
      </c>
      <c r="C5273">
        <f t="shared" si="82"/>
        <v>129</v>
      </c>
      <c r="D5273">
        <v>-0.61987249788900001</v>
      </c>
    </row>
    <row r="5274" spans="1:4">
      <c r="A5274">
        <v>43</v>
      </c>
      <c r="B5274">
        <v>87</v>
      </c>
      <c r="C5274">
        <f t="shared" si="82"/>
        <v>130</v>
      </c>
      <c r="D5274">
        <v>-0.77072927726600005</v>
      </c>
    </row>
    <row r="5275" spans="1:4">
      <c r="A5275">
        <v>43</v>
      </c>
      <c r="B5275">
        <v>88</v>
      </c>
      <c r="C5275">
        <f t="shared" si="82"/>
        <v>131</v>
      </c>
      <c r="D5275">
        <v>-0.76022067020899997</v>
      </c>
    </row>
    <row r="5276" spans="1:4">
      <c r="A5276">
        <v>43</v>
      </c>
      <c r="B5276">
        <v>89</v>
      </c>
      <c r="C5276">
        <f t="shared" si="82"/>
        <v>132</v>
      </c>
      <c r="D5276">
        <v>-0.43961662970199999</v>
      </c>
    </row>
    <row r="5277" spans="1:4">
      <c r="A5277">
        <v>43</v>
      </c>
      <c r="B5277">
        <v>90</v>
      </c>
      <c r="C5277">
        <f t="shared" si="82"/>
        <v>133</v>
      </c>
      <c r="D5277">
        <v>-0.25721014108899998</v>
      </c>
    </row>
    <row r="5278" spans="1:4">
      <c r="A5278">
        <v>43</v>
      </c>
      <c r="B5278">
        <v>91</v>
      </c>
      <c r="C5278">
        <f t="shared" si="82"/>
        <v>134</v>
      </c>
      <c r="D5278">
        <v>-0.26652105137299997</v>
      </c>
    </row>
    <row r="5279" spans="1:4">
      <c r="A5279">
        <v>43</v>
      </c>
      <c r="B5279">
        <v>92</v>
      </c>
      <c r="C5279">
        <f t="shared" si="82"/>
        <v>135</v>
      </c>
      <c r="D5279">
        <v>-0.488447382253</v>
      </c>
    </row>
    <row r="5280" spans="1:4">
      <c r="A5280">
        <v>43</v>
      </c>
      <c r="B5280">
        <v>93</v>
      </c>
      <c r="C5280">
        <f t="shared" si="82"/>
        <v>136</v>
      </c>
      <c r="D5280">
        <v>-0.71681311452200003</v>
      </c>
    </row>
    <row r="5281" spans="1:4">
      <c r="A5281">
        <v>43</v>
      </c>
      <c r="B5281">
        <v>94</v>
      </c>
      <c r="C5281">
        <f t="shared" si="82"/>
        <v>137</v>
      </c>
      <c r="D5281">
        <v>-0.88345856760999997</v>
      </c>
    </row>
    <row r="5282" spans="1:4">
      <c r="A5282">
        <v>43</v>
      </c>
      <c r="B5282">
        <v>95</v>
      </c>
      <c r="C5282">
        <f t="shared" si="82"/>
        <v>138</v>
      </c>
      <c r="D5282">
        <v>-0.94548351483100002</v>
      </c>
    </row>
    <row r="5283" spans="1:4">
      <c r="A5283">
        <v>43</v>
      </c>
      <c r="B5283">
        <v>96</v>
      </c>
      <c r="C5283">
        <f t="shared" si="82"/>
        <v>139</v>
      </c>
      <c r="D5283">
        <v>-0.96098041815199997</v>
      </c>
    </row>
    <row r="5284" spans="1:4">
      <c r="A5284">
        <v>43</v>
      </c>
      <c r="B5284">
        <v>97</v>
      </c>
      <c r="C5284">
        <f t="shared" si="82"/>
        <v>140</v>
      </c>
      <c r="D5284">
        <v>-0.95143254533499999</v>
      </c>
    </row>
    <row r="5285" spans="1:4">
      <c r="A5285">
        <v>43</v>
      </c>
      <c r="B5285">
        <v>98</v>
      </c>
      <c r="C5285">
        <f t="shared" si="82"/>
        <v>141</v>
      </c>
      <c r="D5285">
        <v>-0.92853131219399998</v>
      </c>
    </row>
    <row r="5286" spans="1:4">
      <c r="A5286">
        <v>43</v>
      </c>
      <c r="B5286">
        <v>99</v>
      </c>
      <c r="C5286">
        <f t="shared" si="82"/>
        <v>142</v>
      </c>
      <c r="D5286">
        <v>-0.92312026879300002</v>
      </c>
    </row>
    <row r="5287" spans="1:4">
      <c r="A5287">
        <v>43</v>
      </c>
      <c r="B5287">
        <v>100</v>
      </c>
      <c r="C5287">
        <f t="shared" si="82"/>
        <v>143</v>
      </c>
      <c r="D5287">
        <v>-0.91905978000199995</v>
      </c>
    </row>
    <row r="5288" spans="1:4">
      <c r="A5288">
        <v>43</v>
      </c>
      <c r="B5288">
        <v>101</v>
      </c>
      <c r="C5288">
        <f t="shared" si="82"/>
        <v>144</v>
      </c>
      <c r="D5288">
        <v>-0.74529904300600003</v>
      </c>
    </row>
    <row r="5289" spans="1:4">
      <c r="A5289">
        <v>43</v>
      </c>
      <c r="B5289">
        <v>102</v>
      </c>
      <c r="C5289">
        <f t="shared" si="82"/>
        <v>145</v>
      </c>
      <c r="D5289">
        <v>-0.62628368555199998</v>
      </c>
    </row>
    <row r="5290" spans="1:4">
      <c r="A5290">
        <v>44</v>
      </c>
      <c r="B5290">
        <v>1</v>
      </c>
      <c r="C5290">
        <f t="shared" si="82"/>
        <v>45</v>
      </c>
      <c r="D5290">
        <v>-0.184009722481</v>
      </c>
    </row>
    <row r="5291" spans="1:4">
      <c r="A5291">
        <v>44</v>
      </c>
      <c r="B5291">
        <v>2</v>
      </c>
      <c r="C5291">
        <f t="shared" si="82"/>
        <v>46</v>
      </c>
      <c r="D5291">
        <v>-0.24660595304300001</v>
      </c>
    </row>
    <row r="5292" spans="1:4">
      <c r="A5292">
        <v>44</v>
      </c>
      <c r="B5292">
        <v>3</v>
      </c>
      <c r="C5292">
        <f t="shared" si="82"/>
        <v>47</v>
      </c>
      <c r="D5292">
        <v>-0.28904010570599997</v>
      </c>
    </row>
    <row r="5293" spans="1:4">
      <c r="A5293">
        <v>44</v>
      </c>
      <c r="B5293">
        <v>4</v>
      </c>
      <c r="C5293">
        <f t="shared" si="82"/>
        <v>48</v>
      </c>
      <c r="D5293">
        <v>-0.33589325027700001</v>
      </c>
    </row>
    <row r="5294" spans="1:4">
      <c r="A5294">
        <v>44</v>
      </c>
      <c r="B5294">
        <v>5</v>
      </c>
      <c r="C5294">
        <f t="shared" si="82"/>
        <v>49</v>
      </c>
      <c r="D5294">
        <v>-0.36530023846600002</v>
      </c>
    </row>
    <row r="5295" spans="1:4">
      <c r="A5295">
        <v>44</v>
      </c>
      <c r="B5295">
        <v>6</v>
      </c>
      <c r="C5295">
        <f t="shared" si="82"/>
        <v>50</v>
      </c>
      <c r="D5295">
        <v>-0.37184550187199999</v>
      </c>
    </row>
    <row r="5296" spans="1:4">
      <c r="A5296">
        <v>44</v>
      </c>
      <c r="B5296">
        <v>7</v>
      </c>
      <c r="C5296">
        <f t="shared" si="82"/>
        <v>51</v>
      </c>
      <c r="D5296">
        <v>-0.38447998310199999</v>
      </c>
    </row>
    <row r="5297" spans="1:4">
      <c r="A5297">
        <v>44</v>
      </c>
      <c r="B5297">
        <v>8</v>
      </c>
      <c r="C5297">
        <f t="shared" si="82"/>
        <v>52</v>
      </c>
      <c r="D5297">
        <v>-0.39795232594399998</v>
      </c>
    </row>
    <row r="5298" spans="1:4">
      <c r="A5298">
        <v>44</v>
      </c>
      <c r="B5298">
        <v>9</v>
      </c>
      <c r="C5298">
        <f t="shared" si="82"/>
        <v>53</v>
      </c>
      <c r="D5298">
        <v>-0.40439409797199999</v>
      </c>
    </row>
    <row r="5299" spans="1:4">
      <c r="A5299">
        <v>44</v>
      </c>
      <c r="B5299">
        <v>10</v>
      </c>
      <c r="C5299">
        <f t="shared" si="82"/>
        <v>54</v>
      </c>
      <c r="D5299">
        <v>-0.39934722612399998</v>
      </c>
    </row>
    <row r="5300" spans="1:4">
      <c r="A5300">
        <v>44</v>
      </c>
      <c r="B5300">
        <v>11</v>
      </c>
      <c r="C5300">
        <f t="shared" si="82"/>
        <v>55</v>
      </c>
      <c r="D5300">
        <v>-0.38707794828999997</v>
      </c>
    </row>
    <row r="5301" spans="1:4">
      <c r="A5301">
        <v>44</v>
      </c>
      <c r="B5301">
        <v>12</v>
      </c>
      <c r="C5301">
        <f t="shared" si="82"/>
        <v>56</v>
      </c>
      <c r="D5301">
        <v>-0.37383806431299998</v>
      </c>
    </row>
    <row r="5302" spans="1:4">
      <c r="A5302">
        <v>44</v>
      </c>
      <c r="B5302">
        <v>13</v>
      </c>
      <c r="C5302">
        <f t="shared" si="82"/>
        <v>57</v>
      </c>
      <c r="D5302">
        <v>-0.36371871771699998</v>
      </c>
    </row>
    <row r="5303" spans="1:4">
      <c r="A5303">
        <v>44</v>
      </c>
      <c r="B5303">
        <v>14</v>
      </c>
      <c r="C5303">
        <f t="shared" si="82"/>
        <v>58</v>
      </c>
      <c r="D5303">
        <v>-0.345450592482</v>
      </c>
    </row>
    <row r="5304" spans="1:4">
      <c r="A5304">
        <v>44</v>
      </c>
      <c r="B5304">
        <v>15</v>
      </c>
      <c r="C5304">
        <f t="shared" si="82"/>
        <v>59</v>
      </c>
      <c r="D5304">
        <v>-0.33903069143600001</v>
      </c>
    </row>
    <row r="5305" spans="1:4">
      <c r="A5305">
        <v>44</v>
      </c>
      <c r="B5305">
        <v>16</v>
      </c>
      <c r="C5305">
        <f t="shared" si="82"/>
        <v>60</v>
      </c>
      <c r="D5305">
        <v>-0.33107889809300001</v>
      </c>
    </row>
    <row r="5306" spans="1:4">
      <c r="A5306">
        <v>44</v>
      </c>
      <c r="B5306">
        <v>17</v>
      </c>
      <c r="C5306">
        <f t="shared" si="82"/>
        <v>61</v>
      </c>
      <c r="D5306">
        <v>-0.30910146795400001</v>
      </c>
    </row>
    <row r="5307" spans="1:4">
      <c r="A5307">
        <v>44</v>
      </c>
      <c r="B5307">
        <v>18</v>
      </c>
      <c r="C5307">
        <f t="shared" si="82"/>
        <v>62</v>
      </c>
      <c r="D5307">
        <v>-0.28477204646600002</v>
      </c>
    </row>
    <row r="5308" spans="1:4">
      <c r="A5308">
        <v>44</v>
      </c>
      <c r="B5308">
        <v>19</v>
      </c>
      <c r="C5308">
        <f t="shared" si="82"/>
        <v>63</v>
      </c>
      <c r="D5308">
        <v>-0.25145467065299998</v>
      </c>
    </row>
    <row r="5309" spans="1:4">
      <c r="A5309">
        <v>44</v>
      </c>
      <c r="B5309">
        <v>20</v>
      </c>
      <c r="C5309">
        <f t="shared" si="82"/>
        <v>64</v>
      </c>
      <c r="D5309">
        <v>-0.20465233617</v>
      </c>
    </row>
    <row r="5310" spans="1:4">
      <c r="A5310">
        <v>44</v>
      </c>
      <c r="B5310">
        <v>21</v>
      </c>
      <c r="C5310">
        <f t="shared" si="82"/>
        <v>65</v>
      </c>
      <c r="D5310">
        <v>-0.16708740319900001</v>
      </c>
    </row>
    <row r="5311" spans="1:4">
      <c r="A5311">
        <v>44</v>
      </c>
      <c r="B5311">
        <v>22</v>
      </c>
      <c r="C5311">
        <f t="shared" si="82"/>
        <v>66</v>
      </c>
      <c r="D5311">
        <v>-0.14250909396700001</v>
      </c>
    </row>
    <row r="5312" spans="1:4">
      <c r="A5312">
        <v>44</v>
      </c>
      <c r="B5312">
        <v>23</v>
      </c>
      <c r="C5312">
        <f t="shared" si="82"/>
        <v>67</v>
      </c>
      <c r="D5312">
        <v>-0.11811000695</v>
      </c>
    </row>
    <row r="5313" spans="1:4">
      <c r="A5313">
        <v>44</v>
      </c>
      <c r="B5313">
        <v>24</v>
      </c>
      <c r="C5313">
        <f t="shared" si="82"/>
        <v>68</v>
      </c>
      <c r="D5313">
        <v>-8.4794735443899996E-2</v>
      </c>
    </row>
    <row r="5314" spans="1:4">
      <c r="A5314">
        <v>44</v>
      </c>
      <c r="B5314">
        <v>25</v>
      </c>
      <c r="C5314">
        <f t="shared" ref="C5314:C5377" si="83">A5314+B5314</f>
        <v>69</v>
      </c>
      <c r="D5314">
        <v>-4.4736862863300003E-2</v>
      </c>
    </row>
    <row r="5315" spans="1:4">
      <c r="A5315">
        <v>44</v>
      </c>
      <c r="B5315">
        <v>26</v>
      </c>
      <c r="C5315">
        <f t="shared" si="83"/>
        <v>70</v>
      </c>
      <c r="D5315">
        <v>8.51379959778E-4</v>
      </c>
    </row>
    <row r="5316" spans="1:4">
      <c r="A5316">
        <v>44</v>
      </c>
      <c r="B5316">
        <v>27</v>
      </c>
      <c r="C5316">
        <f t="shared" si="83"/>
        <v>71</v>
      </c>
      <c r="D5316">
        <v>5.0056000844199998E-2</v>
      </c>
    </row>
    <row r="5317" spans="1:4">
      <c r="A5317">
        <v>44</v>
      </c>
      <c r="B5317">
        <v>28</v>
      </c>
      <c r="C5317">
        <f t="shared" si="83"/>
        <v>72</v>
      </c>
      <c r="D5317">
        <v>9.63023541515E-2</v>
      </c>
    </row>
    <row r="5318" spans="1:4">
      <c r="A5318">
        <v>44</v>
      </c>
      <c r="B5318">
        <v>29</v>
      </c>
      <c r="C5318">
        <f t="shared" si="83"/>
        <v>73</v>
      </c>
      <c r="D5318">
        <v>0.11481084747799999</v>
      </c>
    </row>
    <row r="5319" spans="1:4">
      <c r="A5319">
        <v>44</v>
      </c>
      <c r="B5319">
        <v>30</v>
      </c>
      <c r="C5319">
        <f t="shared" si="83"/>
        <v>74</v>
      </c>
      <c r="D5319">
        <v>0.145056845987</v>
      </c>
    </row>
    <row r="5320" spans="1:4">
      <c r="A5320">
        <v>44</v>
      </c>
      <c r="B5320">
        <v>31</v>
      </c>
      <c r="C5320">
        <f t="shared" si="83"/>
        <v>75</v>
      </c>
      <c r="D5320">
        <v>0.16209197532899999</v>
      </c>
    </row>
    <row r="5321" spans="1:4">
      <c r="A5321">
        <v>44</v>
      </c>
      <c r="B5321">
        <v>32</v>
      </c>
      <c r="C5321">
        <f t="shared" si="83"/>
        <v>76</v>
      </c>
      <c r="D5321">
        <v>0.17036409641299999</v>
      </c>
    </row>
    <row r="5322" spans="1:4">
      <c r="A5322">
        <v>44</v>
      </c>
      <c r="B5322">
        <v>33</v>
      </c>
      <c r="C5322">
        <f t="shared" si="83"/>
        <v>77</v>
      </c>
      <c r="D5322">
        <v>0.17202061314600001</v>
      </c>
    </row>
    <row r="5323" spans="1:4">
      <c r="A5323">
        <v>44</v>
      </c>
      <c r="B5323">
        <v>34</v>
      </c>
      <c r="C5323">
        <f t="shared" si="83"/>
        <v>78</v>
      </c>
      <c r="D5323">
        <v>0.18620656639899999</v>
      </c>
    </row>
    <row r="5324" spans="1:4">
      <c r="A5324">
        <v>44</v>
      </c>
      <c r="B5324">
        <v>35</v>
      </c>
      <c r="C5324">
        <f t="shared" si="83"/>
        <v>79</v>
      </c>
      <c r="D5324">
        <v>0.19238239772099999</v>
      </c>
    </row>
    <row r="5325" spans="1:4">
      <c r="A5325">
        <v>44</v>
      </c>
      <c r="B5325">
        <v>36</v>
      </c>
      <c r="C5325">
        <f t="shared" si="83"/>
        <v>80</v>
      </c>
      <c r="D5325">
        <v>0.20094440853100001</v>
      </c>
    </row>
    <row r="5326" spans="1:4">
      <c r="A5326">
        <v>44</v>
      </c>
      <c r="B5326">
        <v>37</v>
      </c>
      <c r="C5326">
        <f t="shared" si="83"/>
        <v>81</v>
      </c>
      <c r="D5326">
        <v>0.186938780404</v>
      </c>
    </row>
    <row r="5327" spans="1:4">
      <c r="A5327">
        <v>44</v>
      </c>
      <c r="B5327">
        <v>38</v>
      </c>
      <c r="C5327">
        <f t="shared" si="83"/>
        <v>82</v>
      </c>
      <c r="D5327">
        <v>0.17269897079999999</v>
      </c>
    </row>
    <row r="5328" spans="1:4">
      <c r="A5328">
        <v>44</v>
      </c>
      <c r="B5328">
        <v>39</v>
      </c>
      <c r="C5328">
        <f t="shared" si="83"/>
        <v>83</v>
      </c>
      <c r="D5328">
        <v>0.17307430678899999</v>
      </c>
    </row>
    <row r="5329" spans="1:4">
      <c r="A5329">
        <v>44</v>
      </c>
      <c r="B5329">
        <v>40</v>
      </c>
      <c r="C5329">
        <f t="shared" si="83"/>
        <v>84</v>
      </c>
      <c r="D5329">
        <v>0.16327884317300001</v>
      </c>
    </row>
    <row r="5330" spans="1:4">
      <c r="A5330">
        <v>44</v>
      </c>
      <c r="B5330">
        <v>41</v>
      </c>
      <c r="C5330">
        <f t="shared" si="83"/>
        <v>85</v>
      </c>
      <c r="D5330">
        <v>0.131559273659</v>
      </c>
    </row>
    <row r="5331" spans="1:4">
      <c r="A5331">
        <v>44</v>
      </c>
      <c r="B5331">
        <v>42</v>
      </c>
      <c r="C5331">
        <f t="shared" si="83"/>
        <v>86</v>
      </c>
      <c r="D5331">
        <v>0.115948923129</v>
      </c>
    </row>
    <row r="5332" spans="1:4">
      <c r="A5332">
        <v>44</v>
      </c>
      <c r="B5332">
        <v>43</v>
      </c>
      <c r="C5332">
        <f t="shared" si="83"/>
        <v>87</v>
      </c>
      <c r="D5332">
        <v>8.4297844460700003E-2</v>
      </c>
    </row>
    <row r="5333" spans="1:4">
      <c r="A5333">
        <v>44</v>
      </c>
      <c r="B5333">
        <v>44</v>
      </c>
      <c r="C5333">
        <f t="shared" si="83"/>
        <v>88</v>
      </c>
      <c r="D5333">
        <v>4.0333332070199998E-2</v>
      </c>
    </row>
    <row r="5334" spans="1:4">
      <c r="A5334">
        <v>44</v>
      </c>
      <c r="B5334">
        <v>45</v>
      </c>
      <c r="C5334">
        <f t="shared" si="83"/>
        <v>89</v>
      </c>
      <c r="D5334">
        <v>-9.2871184093000006E-3</v>
      </c>
    </row>
    <row r="5335" spans="1:4">
      <c r="A5335">
        <v>44</v>
      </c>
      <c r="B5335">
        <v>46</v>
      </c>
      <c r="C5335">
        <f t="shared" si="83"/>
        <v>90</v>
      </c>
      <c r="D5335">
        <v>-4.2415966777799997E-2</v>
      </c>
    </row>
    <row r="5336" spans="1:4">
      <c r="A5336">
        <v>44</v>
      </c>
      <c r="B5336">
        <v>47</v>
      </c>
      <c r="C5336">
        <f t="shared" si="83"/>
        <v>91</v>
      </c>
      <c r="D5336">
        <v>-7.2474424168500001E-2</v>
      </c>
    </row>
    <row r="5337" spans="1:4">
      <c r="A5337">
        <v>44</v>
      </c>
      <c r="B5337">
        <v>48</v>
      </c>
      <c r="C5337">
        <f t="shared" si="83"/>
        <v>92</v>
      </c>
      <c r="D5337">
        <v>-9.4497510009400001E-2</v>
      </c>
    </row>
    <row r="5338" spans="1:4">
      <c r="A5338">
        <v>44</v>
      </c>
      <c r="B5338">
        <v>49</v>
      </c>
      <c r="C5338">
        <f t="shared" si="83"/>
        <v>93</v>
      </c>
      <c r="D5338">
        <v>-0.102698685298</v>
      </c>
    </row>
    <row r="5339" spans="1:4">
      <c r="A5339">
        <v>44</v>
      </c>
      <c r="B5339">
        <v>50</v>
      </c>
      <c r="C5339">
        <f t="shared" si="83"/>
        <v>94</v>
      </c>
      <c r="D5339">
        <v>-0.10225919928</v>
      </c>
    </row>
    <row r="5340" spans="1:4">
      <c r="A5340">
        <v>44</v>
      </c>
      <c r="B5340">
        <v>51</v>
      </c>
      <c r="C5340">
        <f t="shared" si="83"/>
        <v>95</v>
      </c>
      <c r="D5340">
        <v>-0.111852894235</v>
      </c>
    </row>
    <row r="5341" spans="1:4">
      <c r="A5341">
        <v>44</v>
      </c>
      <c r="B5341">
        <v>52</v>
      </c>
      <c r="C5341">
        <f t="shared" si="83"/>
        <v>96</v>
      </c>
      <c r="D5341">
        <v>-0.11264617568</v>
      </c>
    </row>
    <row r="5342" spans="1:4">
      <c r="A5342">
        <v>44</v>
      </c>
      <c r="B5342">
        <v>53</v>
      </c>
      <c r="C5342">
        <f t="shared" si="83"/>
        <v>97</v>
      </c>
      <c r="D5342">
        <v>-0.111220462071</v>
      </c>
    </row>
    <row r="5343" spans="1:4">
      <c r="A5343">
        <v>44</v>
      </c>
      <c r="B5343">
        <v>54</v>
      </c>
      <c r="C5343">
        <f t="shared" si="83"/>
        <v>98</v>
      </c>
      <c r="D5343">
        <v>-0.113908686223</v>
      </c>
    </row>
    <row r="5344" spans="1:4">
      <c r="A5344">
        <v>44</v>
      </c>
      <c r="B5344">
        <v>55</v>
      </c>
      <c r="C5344">
        <f t="shared" si="83"/>
        <v>99</v>
      </c>
      <c r="D5344">
        <v>-0.12052468877899999</v>
      </c>
    </row>
    <row r="5345" spans="1:4">
      <c r="A5345">
        <v>44</v>
      </c>
      <c r="B5345">
        <v>56</v>
      </c>
      <c r="C5345">
        <f t="shared" si="83"/>
        <v>100</v>
      </c>
      <c r="D5345">
        <v>-0.113486298081</v>
      </c>
    </row>
    <row r="5346" spans="1:4">
      <c r="A5346">
        <v>44</v>
      </c>
      <c r="B5346">
        <v>57</v>
      </c>
      <c r="C5346">
        <f t="shared" si="83"/>
        <v>101</v>
      </c>
      <c r="D5346">
        <v>-0.117615082265</v>
      </c>
    </row>
    <row r="5347" spans="1:4">
      <c r="A5347">
        <v>44</v>
      </c>
      <c r="B5347">
        <v>58</v>
      </c>
      <c r="C5347">
        <f t="shared" si="83"/>
        <v>102</v>
      </c>
      <c r="D5347">
        <v>-0.115913859488</v>
      </c>
    </row>
    <row r="5348" spans="1:4">
      <c r="A5348">
        <v>44</v>
      </c>
      <c r="B5348">
        <v>59</v>
      </c>
      <c r="C5348">
        <f t="shared" si="83"/>
        <v>103</v>
      </c>
      <c r="D5348">
        <v>-0.106152493991</v>
      </c>
    </row>
    <row r="5349" spans="1:4">
      <c r="A5349">
        <v>44</v>
      </c>
      <c r="B5349">
        <v>60</v>
      </c>
      <c r="C5349">
        <f t="shared" si="83"/>
        <v>104</v>
      </c>
      <c r="D5349">
        <v>-8.7790930119999999E-2</v>
      </c>
    </row>
    <row r="5350" spans="1:4">
      <c r="A5350">
        <v>44</v>
      </c>
      <c r="B5350">
        <v>61</v>
      </c>
      <c r="C5350">
        <f t="shared" si="83"/>
        <v>105</v>
      </c>
      <c r="D5350">
        <v>-8.0689511191600005E-2</v>
      </c>
    </row>
    <row r="5351" spans="1:4">
      <c r="A5351">
        <v>44</v>
      </c>
      <c r="B5351">
        <v>62</v>
      </c>
      <c r="C5351">
        <f t="shared" si="83"/>
        <v>106</v>
      </c>
      <c r="D5351">
        <v>-0.10407713870099999</v>
      </c>
    </row>
    <row r="5352" spans="1:4">
      <c r="A5352">
        <v>44</v>
      </c>
      <c r="B5352">
        <v>63</v>
      </c>
      <c r="C5352">
        <f t="shared" si="83"/>
        <v>107</v>
      </c>
      <c r="D5352">
        <v>-0.162587531526</v>
      </c>
    </row>
    <row r="5353" spans="1:4">
      <c r="A5353">
        <v>44</v>
      </c>
      <c r="B5353">
        <v>64</v>
      </c>
      <c r="C5353">
        <f t="shared" si="83"/>
        <v>108</v>
      </c>
      <c r="D5353">
        <v>-0.20414463880100001</v>
      </c>
    </row>
    <row r="5354" spans="1:4">
      <c r="A5354">
        <v>44</v>
      </c>
      <c r="B5354">
        <v>65</v>
      </c>
      <c r="C5354">
        <f t="shared" si="83"/>
        <v>109</v>
      </c>
      <c r="D5354">
        <v>-0.26104481580400002</v>
      </c>
    </row>
    <row r="5355" spans="1:4">
      <c r="A5355">
        <v>44</v>
      </c>
      <c r="B5355">
        <v>66</v>
      </c>
      <c r="C5355">
        <f t="shared" si="83"/>
        <v>110</v>
      </c>
      <c r="D5355">
        <v>-0.30101115711100002</v>
      </c>
    </row>
    <row r="5356" spans="1:4">
      <c r="A5356">
        <v>44</v>
      </c>
      <c r="B5356">
        <v>67</v>
      </c>
      <c r="C5356">
        <f t="shared" si="83"/>
        <v>111</v>
      </c>
      <c r="D5356">
        <v>-0.28222882003999999</v>
      </c>
    </row>
    <row r="5357" spans="1:4">
      <c r="A5357">
        <v>44</v>
      </c>
      <c r="B5357">
        <v>68</v>
      </c>
      <c r="C5357">
        <f t="shared" si="83"/>
        <v>112</v>
      </c>
      <c r="D5357">
        <v>-0.25557179626900001</v>
      </c>
    </row>
    <row r="5358" spans="1:4">
      <c r="A5358">
        <v>44</v>
      </c>
      <c r="B5358">
        <v>69</v>
      </c>
      <c r="C5358">
        <f t="shared" si="83"/>
        <v>113</v>
      </c>
      <c r="D5358">
        <v>-0.216850615478</v>
      </c>
    </row>
    <row r="5359" spans="1:4">
      <c r="A5359">
        <v>44</v>
      </c>
      <c r="B5359">
        <v>70</v>
      </c>
      <c r="C5359">
        <f t="shared" si="83"/>
        <v>114</v>
      </c>
      <c r="D5359">
        <v>-0.163500763071</v>
      </c>
    </row>
    <row r="5360" spans="1:4">
      <c r="A5360">
        <v>44</v>
      </c>
      <c r="B5360">
        <v>71</v>
      </c>
      <c r="C5360">
        <f t="shared" si="83"/>
        <v>115</v>
      </c>
      <c r="D5360">
        <v>-0.181636870689</v>
      </c>
    </row>
    <row r="5361" spans="1:4">
      <c r="A5361">
        <v>44</v>
      </c>
      <c r="B5361">
        <v>72</v>
      </c>
      <c r="C5361">
        <f t="shared" si="83"/>
        <v>116</v>
      </c>
      <c r="D5361">
        <v>-0.32826561665600001</v>
      </c>
    </row>
    <row r="5362" spans="1:4">
      <c r="A5362">
        <v>44</v>
      </c>
      <c r="B5362">
        <v>73</v>
      </c>
      <c r="C5362">
        <f t="shared" si="83"/>
        <v>117</v>
      </c>
      <c r="D5362">
        <v>-0.42852666683500001</v>
      </c>
    </row>
    <row r="5363" spans="1:4">
      <c r="A5363">
        <v>44</v>
      </c>
      <c r="B5363">
        <v>74</v>
      </c>
      <c r="C5363">
        <f t="shared" si="83"/>
        <v>118</v>
      </c>
      <c r="D5363">
        <v>-0.474913134003</v>
      </c>
    </row>
    <row r="5364" spans="1:4">
      <c r="A5364">
        <v>44</v>
      </c>
      <c r="B5364">
        <v>75</v>
      </c>
      <c r="C5364">
        <f t="shared" si="83"/>
        <v>119</v>
      </c>
      <c r="D5364">
        <v>-0.52603727434299996</v>
      </c>
    </row>
    <row r="5365" spans="1:4">
      <c r="A5365">
        <v>44</v>
      </c>
      <c r="B5365">
        <v>76</v>
      </c>
      <c r="C5365">
        <f t="shared" si="83"/>
        <v>120</v>
      </c>
      <c r="D5365">
        <v>-0.51073377923300001</v>
      </c>
    </row>
    <row r="5366" spans="1:4">
      <c r="A5366">
        <v>44</v>
      </c>
      <c r="B5366">
        <v>77</v>
      </c>
      <c r="C5366">
        <f t="shared" si="83"/>
        <v>121</v>
      </c>
      <c r="D5366">
        <v>-0.53101714353499996</v>
      </c>
    </row>
    <row r="5367" spans="1:4">
      <c r="A5367">
        <v>44</v>
      </c>
      <c r="B5367">
        <v>78</v>
      </c>
      <c r="C5367">
        <f t="shared" si="83"/>
        <v>122</v>
      </c>
      <c r="D5367">
        <v>-0.618111084378</v>
      </c>
    </row>
    <row r="5368" spans="1:4">
      <c r="A5368">
        <v>44</v>
      </c>
      <c r="B5368">
        <v>79</v>
      </c>
      <c r="C5368">
        <f t="shared" si="83"/>
        <v>123</v>
      </c>
      <c r="D5368">
        <v>-0.70951244162399996</v>
      </c>
    </row>
    <row r="5369" spans="1:4">
      <c r="A5369">
        <v>44</v>
      </c>
      <c r="B5369">
        <v>80</v>
      </c>
      <c r="C5369">
        <f t="shared" si="83"/>
        <v>124</v>
      </c>
      <c r="D5369">
        <v>-0.747087994152</v>
      </c>
    </row>
    <row r="5370" spans="1:4">
      <c r="A5370">
        <v>44</v>
      </c>
      <c r="B5370">
        <v>81</v>
      </c>
      <c r="C5370">
        <f t="shared" si="83"/>
        <v>125</v>
      </c>
      <c r="D5370">
        <v>-0.73313303975999999</v>
      </c>
    </row>
    <row r="5371" spans="1:4">
      <c r="A5371">
        <v>44</v>
      </c>
      <c r="B5371">
        <v>82</v>
      </c>
      <c r="C5371">
        <f t="shared" si="83"/>
        <v>126</v>
      </c>
      <c r="D5371">
        <v>-0.69919573412199998</v>
      </c>
    </row>
    <row r="5372" spans="1:4">
      <c r="A5372">
        <v>44</v>
      </c>
      <c r="B5372">
        <v>83</v>
      </c>
      <c r="C5372">
        <f t="shared" si="83"/>
        <v>127</v>
      </c>
      <c r="D5372">
        <v>-0.64403226721499995</v>
      </c>
    </row>
    <row r="5373" spans="1:4">
      <c r="A5373">
        <v>44</v>
      </c>
      <c r="B5373">
        <v>84</v>
      </c>
      <c r="C5373">
        <f t="shared" si="83"/>
        <v>128</v>
      </c>
      <c r="D5373">
        <v>-0.61063602784299997</v>
      </c>
    </row>
    <row r="5374" spans="1:4">
      <c r="A5374">
        <v>44</v>
      </c>
      <c r="B5374">
        <v>85</v>
      </c>
      <c r="C5374">
        <f t="shared" si="83"/>
        <v>129</v>
      </c>
      <c r="D5374">
        <v>-0.62883355663899998</v>
      </c>
    </row>
    <row r="5375" spans="1:4">
      <c r="A5375">
        <v>44</v>
      </c>
      <c r="B5375">
        <v>86</v>
      </c>
      <c r="C5375">
        <f t="shared" si="83"/>
        <v>130</v>
      </c>
      <c r="D5375">
        <v>-0.70667027506199998</v>
      </c>
    </row>
    <row r="5376" spans="1:4">
      <c r="A5376">
        <v>44</v>
      </c>
      <c r="B5376">
        <v>87</v>
      </c>
      <c r="C5376">
        <f t="shared" si="83"/>
        <v>131</v>
      </c>
      <c r="D5376">
        <v>-0.82164631795499998</v>
      </c>
    </row>
    <row r="5377" spans="1:4">
      <c r="A5377">
        <v>44</v>
      </c>
      <c r="B5377">
        <v>88</v>
      </c>
      <c r="C5377">
        <f t="shared" si="83"/>
        <v>132</v>
      </c>
      <c r="D5377">
        <v>-0.76557774857000005</v>
      </c>
    </row>
    <row r="5378" spans="1:4">
      <c r="A5378">
        <v>44</v>
      </c>
      <c r="B5378">
        <v>89</v>
      </c>
      <c r="C5378">
        <f t="shared" ref="C5378:C5441" si="84">A5378+B5378</f>
        <v>133</v>
      </c>
      <c r="D5378">
        <v>-0.39052744580499998</v>
      </c>
    </row>
    <row r="5379" spans="1:4">
      <c r="A5379">
        <v>44</v>
      </c>
      <c r="B5379">
        <v>90</v>
      </c>
      <c r="C5379">
        <f t="shared" si="84"/>
        <v>134</v>
      </c>
      <c r="D5379">
        <v>-0.21324340973200001</v>
      </c>
    </row>
    <row r="5380" spans="1:4">
      <c r="A5380">
        <v>44</v>
      </c>
      <c r="B5380">
        <v>91</v>
      </c>
      <c r="C5380">
        <f t="shared" si="84"/>
        <v>135</v>
      </c>
      <c r="D5380">
        <v>-0.22339000242099999</v>
      </c>
    </row>
    <row r="5381" spans="1:4">
      <c r="A5381">
        <v>44</v>
      </c>
      <c r="B5381">
        <v>92</v>
      </c>
      <c r="C5381">
        <f t="shared" si="84"/>
        <v>136</v>
      </c>
      <c r="D5381">
        <v>-0.49964359669399999</v>
      </c>
    </row>
    <row r="5382" spans="1:4">
      <c r="A5382">
        <v>44</v>
      </c>
      <c r="B5382">
        <v>93</v>
      </c>
      <c r="C5382">
        <f t="shared" si="84"/>
        <v>137</v>
      </c>
      <c r="D5382">
        <v>-0.79341145670299995</v>
      </c>
    </row>
    <row r="5383" spans="1:4">
      <c r="A5383">
        <v>44</v>
      </c>
      <c r="B5383">
        <v>94</v>
      </c>
      <c r="C5383">
        <f t="shared" si="84"/>
        <v>138</v>
      </c>
      <c r="D5383">
        <v>-0.91063887592299997</v>
      </c>
    </row>
    <row r="5384" spans="1:4">
      <c r="A5384">
        <v>44</v>
      </c>
      <c r="B5384">
        <v>95</v>
      </c>
      <c r="C5384">
        <f t="shared" si="84"/>
        <v>139</v>
      </c>
      <c r="D5384">
        <v>-0.94618090132699995</v>
      </c>
    </row>
    <row r="5385" spans="1:4">
      <c r="A5385">
        <v>44</v>
      </c>
      <c r="B5385">
        <v>96</v>
      </c>
      <c r="C5385">
        <f t="shared" si="84"/>
        <v>140</v>
      </c>
      <c r="D5385">
        <v>-0.95628856980200005</v>
      </c>
    </row>
    <row r="5386" spans="1:4">
      <c r="A5386">
        <v>44</v>
      </c>
      <c r="B5386">
        <v>97</v>
      </c>
      <c r="C5386">
        <f t="shared" si="84"/>
        <v>141</v>
      </c>
      <c r="D5386">
        <v>-0.95394298405</v>
      </c>
    </row>
    <row r="5387" spans="1:4">
      <c r="A5387">
        <v>44</v>
      </c>
      <c r="B5387">
        <v>98</v>
      </c>
      <c r="C5387">
        <f t="shared" si="84"/>
        <v>142</v>
      </c>
      <c r="D5387">
        <v>-0.97792467837999997</v>
      </c>
    </row>
    <row r="5388" spans="1:4">
      <c r="A5388">
        <v>44</v>
      </c>
      <c r="B5388">
        <v>99</v>
      </c>
      <c r="C5388">
        <f t="shared" si="84"/>
        <v>143</v>
      </c>
      <c r="D5388">
        <v>-0.94061473458699996</v>
      </c>
    </row>
    <row r="5389" spans="1:4">
      <c r="A5389">
        <v>44</v>
      </c>
      <c r="B5389">
        <v>100</v>
      </c>
      <c r="C5389">
        <f t="shared" si="84"/>
        <v>144</v>
      </c>
      <c r="D5389">
        <v>-0.92400528131600002</v>
      </c>
    </row>
    <row r="5390" spans="1:4">
      <c r="A5390">
        <v>44</v>
      </c>
      <c r="B5390">
        <v>101</v>
      </c>
      <c r="C5390">
        <f t="shared" si="84"/>
        <v>145</v>
      </c>
      <c r="D5390">
        <v>-0.68816998873199997</v>
      </c>
    </row>
    <row r="5391" spans="1:4">
      <c r="A5391">
        <v>45</v>
      </c>
      <c r="B5391">
        <v>1</v>
      </c>
      <c r="C5391">
        <f t="shared" si="84"/>
        <v>46</v>
      </c>
      <c r="D5391">
        <v>-0.18356238169399999</v>
      </c>
    </row>
    <row r="5392" spans="1:4">
      <c r="A5392">
        <v>45</v>
      </c>
      <c r="B5392">
        <v>2</v>
      </c>
      <c r="C5392">
        <f t="shared" si="84"/>
        <v>47</v>
      </c>
      <c r="D5392">
        <v>-0.24855011844700001</v>
      </c>
    </row>
    <row r="5393" spans="1:4">
      <c r="A5393">
        <v>45</v>
      </c>
      <c r="B5393">
        <v>3</v>
      </c>
      <c r="C5393">
        <f t="shared" si="84"/>
        <v>48</v>
      </c>
      <c r="D5393">
        <v>-0.293594781523</v>
      </c>
    </row>
    <row r="5394" spans="1:4">
      <c r="A5394">
        <v>45</v>
      </c>
      <c r="B5394">
        <v>4</v>
      </c>
      <c r="C5394">
        <f t="shared" si="84"/>
        <v>49</v>
      </c>
      <c r="D5394">
        <v>-0.33904880220200001</v>
      </c>
    </row>
    <row r="5395" spans="1:4">
      <c r="A5395">
        <v>45</v>
      </c>
      <c r="B5395">
        <v>5</v>
      </c>
      <c r="C5395">
        <f t="shared" si="84"/>
        <v>50</v>
      </c>
      <c r="D5395">
        <v>-0.36956777541199998</v>
      </c>
    </row>
    <row r="5396" spans="1:4">
      <c r="A5396">
        <v>45</v>
      </c>
      <c r="B5396">
        <v>6</v>
      </c>
      <c r="C5396">
        <f t="shared" si="84"/>
        <v>51</v>
      </c>
      <c r="D5396">
        <v>-0.37841378450099999</v>
      </c>
    </row>
    <row r="5397" spans="1:4">
      <c r="A5397">
        <v>45</v>
      </c>
      <c r="B5397">
        <v>7</v>
      </c>
      <c r="C5397">
        <f t="shared" si="84"/>
        <v>52</v>
      </c>
      <c r="D5397">
        <v>-0.38832690607699999</v>
      </c>
    </row>
    <row r="5398" spans="1:4">
      <c r="A5398">
        <v>45</v>
      </c>
      <c r="B5398">
        <v>8</v>
      </c>
      <c r="C5398">
        <f t="shared" si="84"/>
        <v>53</v>
      </c>
      <c r="D5398">
        <v>-0.401598100776</v>
      </c>
    </row>
    <row r="5399" spans="1:4">
      <c r="A5399">
        <v>45</v>
      </c>
      <c r="B5399">
        <v>9</v>
      </c>
      <c r="C5399">
        <f t="shared" si="84"/>
        <v>54</v>
      </c>
      <c r="D5399">
        <v>-0.40785032202900001</v>
      </c>
    </row>
    <row r="5400" spans="1:4">
      <c r="A5400">
        <v>45</v>
      </c>
      <c r="B5400">
        <v>10</v>
      </c>
      <c r="C5400">
        <f t="shared" si="84"/>
        <v>55</v>
      </c>
      <c r="D5400">
        <v>-0.401232731786</v>
      </c>
    </row>
    <row r="5401" spans="1:4">
      <c r="A5401">
        <v>45</v>
      </c>
      <c r="B5401">
        <v>11</v>
      </c>
      <c r="C5401">
        <f t="shared" si="84"/>
        <v>56</v>
      </c>
      <c r="D5401">
        <v>-0.38849717441800002</v>
      </c>
    </row>
    <row r="5402" spans="1:4">
      <c r="A5402">
        <v>45</v>
      </c>
      <c r="B5402">
        <v>12</v>
      </c>
      <c r="C5402">
        <f t="shared" si="84"/>
        <v>57</v>
      </c>
      <c r="D5402">
        <v>-0.37445541773300001</v>
      </c>
    </row>
    <row r="5403" spans="1:4">
      <c r="A5403">
        <v>45</v>
      </c>
      <c r="B5403">
        <v>13</v>
      </c>
      <c r="C5403">
        <f t="shared" si="84"/>
        <v>58</v>
      </c>
      <c r="D5403">
        <v>-0.36346525130899998</v>
      </c>
    </row>
    <row r="5404" spans="1:4">
      <c r="A5404">
        <v>45</v>
      </c>
      <c r="B5404">
        <v>14</v>
      </c>
      <c r="C5404">
        <f t="shared" si="84"/>
        <v>59</v>
      </c>
      <c r="D5404">
        <v>-0.344854895065</v>
      </c>
    </row>
    <row r="5405" spans="1:4">
      <c r="A5405">
        <v>45</v>
      </c>
      <c r="B5405">
        <v>15</v>
      </c>
      <c r="C5405">
        <f t="shared" si="84"/>
        <v>60</v>
      </c>
      <c r="D5405">
        <v>-0.33812290838100001</v>
      </c>
    </row>
    <row r="5406" spans="1:4">
      <c r="A5406">
        <v>45</v>
      </c>
      <c r="B5406">
        <v>16</v>
      </c>
      <c r="C5406">
        <f t="shared" si="84"/>
        <v>61</v>
      </c>
      <c r="D5406">
        <v>-0.331439278773</v>
      </c>
    </row>
    <row r="5407" spans="1:4">
      <c r="A5407">
        <v>45</v>
      </c>
      <c r="B5407">
        <v>17</v>
      </c>
      <c r="C5407">
        <f t="shared" si="84"/>
        <v>62</v>
      </c>
      <c r="D5407">
        <v>-0.31483913085699999</v>
      </c>
    </row>
    <row r="5408" spans="1:4">
      <c r="A5408">
        <v>45</v>
      </c>
      <c r="B5408">
        <v>18</v>
      </c>
      <c r="C5408">
        <f t="shared" si="84"/>
        <v>63</v>
      </c>
      <c r="D5408">
        <v>-0.288141784442</v>
      </c>
    </row>
    <row r="5409" spans="1:4">
      <c r="A5409">
        <v>45</v>
      </c>
      <c r="B5409">
        <v>19</v>
      </c>
      <c r="C5409">
        <f t="shared" si="84"/>
        <v>64</v>
      </c>
      <c r="D5409">
        <v>-0.25277240055700001</v>
      </c>
    </row>
    <row r="5410" spans="1:4">
      <c r="A5410">
        <v>45</v>
      </c>
      <c r="B5410">
        <v>20</v>
      </c>
      <c r="C5410">
        <f t="shared" si="84"/>
        <v>65</v>
      </c>
      <c r="D5410">
        <v>-0.20497330358499999</v>
      </c>
    </row>
    <row r="5411" spans="1:4">
      <c r="A5411">
        <v>45</v>
      </c>
      <c r="B5411">
        <v>21</v>
      </c>
      <c r="C5411">
        <f t="shared" si="84"/>
        <v>66</v>
      </c>
      <c r="D5411">
        <v>-0.16513255729199999</v>
      </c>
    </row>
    <row r="5412" spans="1:4">
      <c r="A5412">
        <v>45</v>
      </c>
      <c r="B5412">
        <v>22</v>
      </c>
      <c r="C5412">
        <f t="shared" si="84"/>
        <v>67</v>
      </c>
      <c r="D5412">
        <v>-0.13959729002599999</v>
      </c>
    </row>
    <row r="5413" spans="1:4">
      <c r="A5413">
        <v>45</v>
      </c>
      <c r="B5413">
        <v>23</v>
      </c>
      <c r="C5413">
        <f t="shared" si="84"/>
        <v>68</v>
      </c>
      <c r="D5413">
        <v>-0.115724025595</v>
      </c>
    </row>
    <row r="5414" spans="1:4">
      <c r="A5414">
        <v>45</v>
      </c>
      <c r="B5414">
        <v>24</v>
      </c>
      <c r="C5414">
        <f t="shared" si="84"/>
        <v>69</v>
      </c>
      <c r="D5414">
        <v>-8.1624906090999996E-2</v>
      </c>
    </row>
    <row r="5415" spans="1:4">
      <c r="A5415">
        <v>45</v>
      </c>
      <c r="B5415">
        <v>25</v>
      </c>
      <c r="C5415">
        <f t="shared" si="84"/>
        <v>70</v>
      </c>
      <c r="D5415">
        <v>-4.0842154665500001E-2</v>
      </c>
    </row>
    <row r="5416" spans="1:4">
      <c r="A5416">
        <v>45</v>
      </c>
      <c r="B5416">
        <v>26</v>
      </c>
      <c r="C5416">
        <f t="shared" si="84"/>
        <v>71</v>
      </c>
      <c r="D5416">
        <v>6.32416594485E-3</v>
      </c>
    </row>
    <row r="5417" spans="1:4">
      <c r="A5417">
        <v>45</v>
      </c>
      <c r="B5417">
        <v>27</v>
      </c>
      <c r="C5417">
        <f t="shared" si="84"/>
        <v>72</v>
      </c>
      <c r="D5417">
        <v>5.8515416707700003E-2</v>
      </c>
    </row>
    <row r="5418" spans="1:4">
      <c r="A5418">
        <v>45</v>
      </c>
      <c r="B5418">
        <v>28</v>
      </c>
      <c r="C5418">
        <f t="shared" si="84"/>
        <v>73</v>
      </c>
      <c r="D5418">
        <v>0.10604876160899999</v>
      </c>
    </row>
    <row r="5419" spans="1:4">
      <c r="A5419">
        <v>45</v>
      </c>
      <c r="B5419">
        <v>29</v>
      </c>
      <c r="C5419">
        <f t="shared" si="84"/>
        <v>74</v>
      </c>
      <c r="D5419">
        <v>0.12555062785599999</v>
      </c>
    </row>
    <row r="5420" spans="1:4">
      <c r="A5420">
        <v>45</v>
      </c>
      <c r="B5420">
        <v>30</v>
      </c>
      <c r="C5420">
        <f t="shared" si="84"/>
        <v>75</v>
      </c>
      <c r="D5420">
        <v>0.155899286838</v>
      </c>
    </row>
    <row r="5421" spans="1:4">
      <c r="A5421">
        <v>45</v>
      </c>
      <c r="B5421">
        <v>31</v>
      </c>
      <c r="C5421">
        <f t="shared" si="84"/>
        <v>76</v>
      </c>
      <c r="D5421">
        <v>0.17402995187600001</v>
      </c>
    </row>
    <row r="5422" spans="1:4">
      <c r="A5422">
        <v>45</v>
      </c>
      <c r="B5422">
        <v>32</v>
      </c>
      <c r="C5422">
        <f t="shared" si="84"/>
        <v>77</v>
      </c>
      <c r="D5422">
        <v>0.18480762839500001</v>
      </c>
    </row>
    <row r="5423" spans="1:4">
      <c r="A5423">
        <v>45</v>
      </c>
      <c r="B5423">
        <v>33</v>
      </c>
      <c r="C5423">
        <f t="shared" si="84"/>
        <v>78</v>
      </c>
      <c r="D5423">
        <v>0.187241992089</v>
      </c>
    </row>
    <row r="5424" spans="1:4">
      <c r="A5424">
        <v>45</v>
      </c>
      <c r="B5424">
        <v>34</v>
      </c>
      <c r="C5424">
        <f t="shared" si="84"/>
        <v>79</v>
      </c>
      <c r="D5424">
        <v>0.203891023536</v>
      </c>
    </row>
    <row r="5425" spans="1:4">
      <c r="A5425">
        <v>45</v>
      </c>
      <c r="B5425">
        <v>35</v>
      </c>
      <c r="C5425">
        <f t="shared" si="84"/>
        <v>80</v>
      </c>
      <c r="D5425">
        <v>0.20777213724999999</v>
      </c>
    </row>
    <row r="5426" spans="1:4">
      <c r="A5426">
        <v>45</v>
      </c>
      <c r="B5426">
        <v>36</v>
      </c>
      <c r="C5426">
        <f t="shared" si="84"/>
        <v>81</v>
      </c>
      <c r="D5426">
        <v>0.213179365604</v>
      </c>
    </row>
    <row r="5427" spans="1:4">
      <c r="A5427">
        <v>45</v>
      </c>
      <c r="B5427">
        <v>37</v>
      </c>
      <c r="C5427">
        <f t="shared" si="84"/>
        <v>82</v>
      </c>
      <c r="D5427">
        <v>0.196904186737</v>
      </c>
    </row>
    <row r="5428" spans="1:4">
      <c r="A5428">
        <v>45</v>
      </c>
      <c r="B5428">
        <v>38</v>
      </c>
      <c r="C5428">
        <f t="shared" si="84"/>
        <v>83</v>
      </c>
      <c r="D5428">
        <v>0.18214662089100001</v>
      </c>
    </row>
    <row r="5429" spans="1:4">
      <c r="A5429">
        <v>45</v>
      </c>
      <c r="B5429">
        <v>39</v>
      </c>
      <c r="C5429">
        <f t="shared" si="84"/>
        <v>84</v>
      </c>
      <c r="D5429">
        <v>0.17909442998899999</v>
      </c>
    </row>
    <row r="5430" spans="1:4">
      <c r="A5430">
        <v>45</v>
      </c>
      <c r="B5430">
        <v>40</v>
      </c>
      <c r="C5430">
        <f t="shared" si="84"/>
        <v>85</v>
      </c>
      <c r="D5430">
        <v>0.164799599844</v>
      </c>
    </row>
    <row r="5431" spans="1:4">
      <c r="A5431">
        <v>45</v>
      </c>
      <c r="B5431">
        <v>41</v>
      </c>
      <c r="C5431">
        <f t="shared" si="84"/>
        <v>86</v>
      </c>
      <c r="D5431">
        <v>0.131202688002</v>
      </c>
    </row>
    <row r="5432" spans="1:4">
      <c r="A5432">
        <v>45</v>
      </c>
      <c r="B5432">
        <v>42</v>
      </c>
      <c r="C5432">
        <f t="shared" si="84"/>
        <v>87</v>
      </c>
      <c r="D5432">
        <v>0.115597024264</v>
      </c>
    </row>
    <row r="5433" spans="1:4">
      <c r="A5433">
        <v>45</v>
      </c>
      <c r="B5433">
        <v>43</v>
      </c>
      <c r="C5433">
        <f t="shared" si="84"/>
        <v>88</v>
      </c>
      <c r="D5433">
        <v>8.1688755920700004E-2</v>
      </c>
    </row>
    <row r="5434" spans="1:4">
      <c r="A5434">
        <v>45</v>
      </c>
      <c r="B5434">
        <v>44</v>
      </c>
      <c r="C5434">
        <f t="shared" si="84"/>
        <v>89</v>
      </c>
      <c r="D5434">
        <v>3.6249034636400002E-2</v>
      </c>
    </row>
    <row r="5435" spans="1:4">
      <c r="A5435">
        <v>45</v>
      </c>
      <c r="B5435">
        <v>45</v>
      </c>
      <c r="C5435">
        <f t="shared" si="84"/>
        <v>90</v>
      </c>
      <c r="D5435">
        <v>-1.34893070775E-2</v>
      </c>
    </row>
    <row r="5436" spans="1:4">
      <c r="A5436">
        <v>45</v>
      </c>
      <c r="B5436">
        <v>46</v>
      </c>
      <c r="C5436">
        <f t="shared" si="84"/>
        <v>91</v>
      </c>
      <c r="D5436">
        <v>-4.6893905575300002E-2</v>
      </c>
    </row>
    <row r="5437" spans="1:4">
      <c r="A5437">
        <v>45</v>
      </c>
      <c r="B5437">
        <v>47</v>
      </c>
      <c r="C5437">
        <f t="shared" si="84"/>
        <v>92</v>
      </c>
      <c r="D5437">
        <v>-7.5803449653899999E-2</v>
      </c>
    </row>
    <row r="5438" spans="1:4">
      <c r="A5438">
        <v>45</v>
      </c>
      <c r="B5438">
        <v>48</v>
      </c>
      <c r="C5438">
        <f t="shared" si="84"/>
        <v>93</v>
      </c>
      <c r="D5438">
        <v>-9.7644382977499999E-2</v>
      </c>
    </row>
    <row r="5439" spans="1:4">
      <c r="A5439">
        <v>45</v>
      </c>
      <c r="B5439">
        <v>49</v>
      </c>
      <c r="C5439">
        <f t="shared" si="84"/>
        <v>94</v>
      </c>
      <c r="D5439">
        <v>-0.105652402129</v>
      </c>
    </row>
    <row r="5440" spans="1:4">
      <c r="A5440">
        <v>45</v>
      </c>
      <c r="B5440">
        <v>50</v>
      </c>
      <c r="C5440">
        <f t="shared" si="84"/>
        <v>95</v>
      </c>
      <c r="D5440">
        <v>-0.10476701594600001</v>
      </c>
    </row>
    <row r="5441" spans="1:4">
      <c r="A5441">
        <v>45</v>
      </c>
      <c r="B5441">
        <v>51</v>
      </c>
      <c r="C5441">
        <f t="shared" si="84"/>
        <v>96</v>
      </c>
      <c r="D5441">
        <v>-0.113309607927</v>
      </c>
    </row>
    <row r="5442" spans="1:4">
      <c r="A5442">
        <v>45</v>
      </c>
      <c r="B5442">
        <v>52</v>
      </c>
      <c r="C5442">
        <f t="shared" ref="C5442:C5505" si="85">A5442+B5442</f>
        <v>97</v>
      </c>
      <c r="D5442">
        <v>-0.114177053488</v>
      </c>
    </row>
    <row r="5443" spans="1:4">
      <c r="A5443">
        <v>45</v>
      </c>
      <c r="B5443">
        <v>53</v>
      </c>
      <c r="C5443">
        <f t="shared" si="85"/>
        <v>98</v>
      </c>
      <c r="D5443">
        <v>-0.11234253663</v>
      </c>
    </row>
    <row r="5444" spans="1:4">
      <c r="A5444">
        <v>45</v>
      </c>
      <c r="B5444">
        <v>54</v>
      </c>
      <c r="C5444">
        <f t="shared" si="85"/>
        <v>99</v>
      </c>
      <c r="D5444">
        <v>-0.113218035619</v>
      </c>
    </row>
    <row r="5445" spans="1:4">
      <c r="A5445">
        <v>45</v>
      </c>
      <c r="B5445">
        <v>55</v>
      </c>
      <c r="C5445">
        <f t="shared" si="85"/>
        <v>100</v>
      </c>
      <c r="D5445">
        <v>-0.116896661769</v>
      </c>
    </row>
    <row r="5446" spans="1:4">
      <c r="A5446">
        <v>45</v>
      </c>
      <c r="B5446">
        <v>56</v>
      </c>
      <c r="C5446">
        <f t="shared" si="85"/>
        <v>101</v>
      </c>
      <c r="D5446">
        <v>-0.10862756839899999</v>
      </c>
    </row>
    <row r="5447" spans="1:4">
      <c r="A5447">
        <v>45</v>
      </c>
      <c r="B5447">
        <v>57</v>
      </c>
      <c r="C5447">
        <f t="shared" si="85"/>
        <v>102</v>
      </c>
      <c r="D5447">
        <v>-0.11106610939100001</v>
      </c>
    </row>
    <row r="5448" spans="1:4">
      <c r="A5448">
        <v>45</v>
      </c>
      <c r="B5448">
        <v>58</v>
      </c>
      <c r="C5448">
        <f t="shared" si="85"/>
        <v>103</v>
      </c>
      <c r="D5448">
        <v>-0.105741385595</v>
      </c>
    </row>
    <row r="5449" spans="1:4">
      <c r="A5449">
        <v>45</v>
      </c>
      <c r="B5449">
        <v>59</v>
      </c>
      <c r="C5449">
        <f t="shared" si="85"/>
        <v>104</v>
      </c>
      <c r="D5449">
        <v>-8.76084143077E-2</v>
      </c>
    </row>
    <row r="5450" spans="1:4">
      <c r="A5450">
        <v>45</v>
      </c>
      <c r="B5450">
        <v>60</v>
      </c>
      <c r="C5450">
        <f t="shared" si="85"/>
        <v>105</v>
      </c>
      <c r="D5450">
        <v>-6.6426867783600005E-2</v>
      </c>
    </row>
    <row r="5451" spans="1:4">
      <c r="A5451">
        <v>45</v>
      </c>
      <c r="B5451">
        <v>61</v>
      </c>
      <c r="C5451">
        <f t="shared" si="85"/>
        <v>106</v>
      </c>
      <c r="D5451">
        <v>-5.7772478258900001E-2</v>
      </c>
    </row>
    <row r="5452" spans="1:4">
      <c r="A5452">
        <v>45</v>
      </c>
      <c r="B5452">
        <v>62</v>
      </c>
      <c r="C5452">
        <f t="shared" si="85"/>
        <v>107</v>
      </c>
      <c r="D5452">
        <v>-7.5270169673000001E-2</v>
      </c>
    </row>
    <row r="5453" spans="1:4">
      <c r="A5453">
        <v>45</v>
      </c>
      <c r="B5453">
        <v>63</v>
      </c>
      <c r="C5453">
        <f t="shared" si="85"/>
        <v>108</v>
      </c>
      <c r="D5453">
        <v>-0.13078832635099999</v>
      </c>
    </row>
    <row r="5454" spans="1:4">
      <c r="A5454">
        <v>45</v>
      </c>
      <c r="B5454">
        <v>64</v>
      </c>
      <c r="C5454">
        <f t="shared" si="85"/>
        <v>109</v>
      </c>
      <c r="D5454">
        <v>-0.171908496258</v>
      </c>
    </row>
    <row r="5455" spans="1:4">
      <c r="A5455">
        <v>45</v>
      </c>
      <c r="B5455">
        <v>65</v>
      </c>
      <c r="C5455">
        <f t="shared" si="85"/>
        <v>110</v>
      </c>
      <c r="D5455">
        <v>-0.23196051203199999</v>
      </c>
    </row>
    <row r="5456" spans="1:4">
      <c r="A5456">
        <v>45</v>
      </c>
      <c r="B5456">
        <v>66</v>
      </c>
      <c r="C5456">
        <f t="shared" si="85"/>
        <v>111</v>
      </c>
      <c r="D5456">
        <v>-0.271678283952</v>
      </c>
    </row>
    <row r="5457" spans="1:4">
      <c r="A5457">
        <v>45</v>
      </c>
      <c r="B5457">
        <v>67</v>
      </c>
      <c r="C5457">
        <f t="shared" si="85"/>
        <v>112</v>
      </c>
      <c r="D5457">
        <v>-0.24734658533000001</v>
      </c>
    </row>
    <row r="5458" spans="1:4">
      <c r="A5458">
        <v>45</v>
      </c>
      <c r="B5458">
        <v>68</v>
      </c>
      <c r="C5458">
        <f t="shared" si="85"/>
        <v>113</v>
      </c>
      <c r="D5458">
        <v>-0.22078044026400001</v>
      </c>
    </row>
    <row r="5459" spans="1:4">
      <c r="A5459">
        <v>45</v>
      </c>
      <c r="B5459">
        <v>69</v>
      </c>
      <c r="C5459">
        <f t="shared" si="85"/>
        <v>114</v>
      </c>
      <c r="D5459">
        <v>-0.17506308031100001</v>
      </c>
    </row>
    <row r="5460" spans="1:4">
      <c r="A5460">
        <v>45</v>
      </c>
      <c r="B5460">
        <v>70</v>
      </c>
      <c r="C5460">
        <f t="shared" si="85"/>
        <v>115</v>
      </c>
      <c r="D5460">
        <v>-0.11634247110900001</v>
      </c>
    </row>
    <row r="5461" spans="1:4">
      <c r="A5461">
        <v>45</v>
      </c>
      <c r="B5461">
        <v>71</v>
      </c>
      <c r="C5461">
        <f t="shared" si="85"/>
        <v>116</v>
      </c>
      <c r="D5461">
        <v>-0.13987048536999999</v>
      </c>
    </row>
    <row r="5462" spans="1:4">
      <c r="A5462">
        <v>45</v>
      </c>
      <c r="B5462">
        <v>72</v>
      </c>
      <c r="C5462">
        <f t="shared" si="85"/>
        <v>117</v>
      </c>
      <c r="D5462">
        <v>-0.29924824936299999</v>
      </c>
    </row>
    <row r="5463" spans="1:4">
      <c r="A5463">
        <v>45</v>
      </c>
      <c r="B5463">
        <v>73</v>
      </c>
      <c r="C5463">
        <f t="shared" si="85"/>
        <v>118</v>
      </c>
      <c r="D5463">
        <v>-0.40331858104099999</v>
      </c>
    </row>
    <row r="5464" spans="1:4">
      <c r="A5464">
        <v>45</v>
      </c>
      <c r="B5464">
        <v>74</v>
      </c>
      <c r="C5464">
        <f t="shared" si="85"/>
        <v>119</v>
      </c>
      <c r="D5464">
        <v>-0.45382918978600001</v>
      </c>
    </row>
    <row r="5465" spans="1:4">
      <c r="A5465">
        <v>45</v>
      </c>
      <c r="B5465">
        <v>75</v>
      </c>
      <c r="C5465">
        <f t="shared" si="85"/>
        <v>120</v>
      </c>
      <c r="D5465">
        <v>-0.50670875597499998</v>
      </c>
    </row>
    <row r="5466" spans="1:4">
      <c r="A5466">
        <v>45</v>
      </c>
      <c r="B5466">
        <v>76</v>
      </c>
      <c r="C5466">
        <f t="shared" si="85"/>
        <v>121</v>
      </c>
      <c r="D5466">
        <v>-0.49109266025499998</v>
      </c>
    </row>
    <row r="5467" spans="1:4">
      <c r="A5467">
        <v>45</v>
      </c>
      <c r="B5467">
        <v>77</v>
      </c>
      <c r="C5467">
        <f t="shared" si="85"/>
        <v>122</v>
      </c>
      <c r="D5467">
        <v>-0.51239311974599999</v>
      </c>
    </row>
    <row r="5468" spans="1:4">
      <c r="A5468">
        <v>45</v>
      </c>
      <c r="B5468">
        <v>78</v>
      </c>
      <c r="C5468">
        <f t="shared" si="85"/>
        <v>123</v>
      </c>
      <c r="D5468">
        <v>-0.604910490892</v>
      </c>
    </row>
    <row r="5469" spans="1:4">
      <c r="A5469">
        <v>45</v>
      </c>
      <c r="B5469">
        <v>79</v>
      </c>
      <c r="C5469">
        <f t="shared" si="85"/>
        <v>124</v>
      </c>
      <c r="D5469">
        <v>-0.70263538811699999</v>
      </c>
    </row>
    <row r="5470" spans="1:4">
      <c r="A5470">
        <v>45</v>
      </c>
      <c r="B5470">
        <v>80</v>
      </c>
      <c r="C5470">
        <f t="shared" si="85"/>
        <v>125</v>
      </c>
      <c r="D5470">
        <v>-0.74121135391299997</v>
      </c>
    </row>
    <row r="5471" spans="1:4">
      <c r="A5471">
        <v>45</v>
      </c>
      <c r="B5471">
        <v>81</v>
      </c>
      <c r="C5471">
        <f t="shared" si="85"/>
        <v>126</v>
      </c>
      <c r="D5471">
        <v>-0.72467743792899997</v>
      </c>
    </row>
    <row r="5472" spans="1:4">
      <c r="A5472">
        <v>45</v>
      </c>
      <c r="B5472">
        <v>82</v>
      </c>
      <c r="C5472">
        <f t="shared" si="85"/>
        <v>127</v>
      </c>
      <c r="D5472">
        <v>-0.69820887631499995</v>
      </c>
    </row>
    <row r="5473" spans="1:4">
      <c r="A5473">
        <v>45</v>
      </c>
      <c r="B5473">
        <v>83</v>
      </c>
      <c r="C5473">
        <f t="shared" si="85"/>
        <v>128</v>
      </c>
      <c r="D5473">
        <v>-0.65615812064800005</v>
      </c>
    </row>
    <row r="5474" spans="1:4">
      <c r="A5474">
        <v>45</v>
      </c>
      <c r="B5474">
        <v>84</v>
      </c>
      <c r="C5474">
        <f t="shared" si="85"/>
        <v>129</v>
      </c>
      <c r="D5474">
        <v>-0.64660872708100003</v>
      </c>
    </row>
    <row r="5475" spans="1:4">
      <c r="A5475">
        <v>45</v>
      </c>
      <c r="B5475">
        <v>85</v>
      </c>
      <c r="C5475">
        <f t="shared" si="85"/>
        <v>130</v>
      </c>
      <c r="D5475">
        <v>-0.68833574548400001</v>
      </c>
    </row>
    <row r="5476" spans="1:4">
      <c r="A5476">
        <v>45</v>
      </c>
      <c r="B5476">
        <v>86</v>
      </c>
      <c r="C5476">
        <f t="shared" si="85"/>
        <v>131</v>
      </c>
      <c r="D5476">
        <v>-0.74890697297599995</v>
      </c>
    </row>
    <row r="5477" spans="1:4">
      <c r="A5477">
        <v>45</v>
      </c>
      <c r="B5477">
        <v>87</v>
      </c>
      <c r="C5477">
        <f t="shared" si="85"/>
        <v>132</v>
      </c>
      <c r="D5477">
        <v>-0.83420223398100002</v>
      </c>
    </row>
    <row r="5478" spans="1:4">
      <c r="A5478">
        <v>45</v>
      </c>
      <c r="B5478">
        <v>88</v>
      </c>
      <c r="C5478">
        <f t="shared" si="85"/>
        <v>133</v>
      </c>
      <c r="D5478">
        <v>-0.75451572209600004</v>
      </c>
    </row>
    <row r="5479" spans="1:4">
      <c r="A5479">
        <v>45</v>
      </c>
      <c r="B5479">
        <v>89</v>
      </c>
      <c r="C5479">
        <f t="shared" si="85"/>
        <v>134</v>
      </c>
      <c r="D5479">
        <v>-0.36237716833599998</v>
      </c>
    </row>
    <row r="5480" spans="1:4">
      <c r="A5480">
        <v>45</v>
      </c>
      <c r="B5480">
        <v>90</v>
      </c>
      <c r="C5480">
        <f t="shared" si="85"/>
        <v>135</v>
      </c>
      <c r="D5480">
        <v>-0.15750614689699999</v>
      </c>
    </row>
    <row r="5481" spans="1:4">
      <c r="A5481">
        <v>45</v>
      </c>
      <c r="B5481">
        <v>91</v>
      </c>
      <c r="C5481">
        <f t="shared" si="85"/>
        <v>136</v>
      </c>
      <c r="D5481">
        <v>-0.186313686122</v>
      </c>
    </row>
    <row r="5482" spans="1:4">
      <c r="A5482">
        <v>45</v>
      </c>
      <c r="B5482">
        <v>92</v>
      </c>
      <c r="C5482">
        <f t="shared" si="85"/>
        <v>137</v>
      </c>
      <c r="D5482">
        <v>-0.57852460151700003</v>
      </c>
    </row>
    <row r="5483" spans="1:4">
      <c r="A5483">
        <v>45</v>
      </c>
      <c r="B5483">
        <v>93</v>
      </c>
      <c r="C5483">
        <f t="shared" si="85"/>
        <v>138</v>
      </c>
      <c r="D5483">
        <v>-0.821075034634</v>
      </c>
    </row>
    <row r="5484" spans="1:4">
      <c r="A5484">
        <v>45</v>
      </c>
      <c r="B5484">
        <v>94</v>
      </c>
      <c r="C5484">
        <f t="shared" si="85"/>
        <v>139</v>
      </c>
      <c r="D5484">
        <v>-0.881659127062</v>
      </c>
    </row>
    <row r="5485" spans="1:4">
      <c r="A5485">
        <v>45</v>
      </c>
      <c r="B5485">
        <v>95</v>
      </c>
      <c r="C5485">
        <f t="shared" si="85"/>
        <v>140</v>
      </c>
      <c r="D5485">
        <v>-0.92837504970999996</v>
      </c>
    </row>
    <row r="5486" spans="1:4">
      <c r="A5486">
        <v>45</v>
      </c>
      <c r="B5486">
        <v>96</v>
      </c>
      <c r="C5486">
        <f t="shared" si="85"/>
        <v>141</v>
      </c>
      <c r="D5486">
        <v>-0.94587957387999999</v>
      </c>
    </row>
    <row r="5487" spans="1:4">
      <c r="A5487">
        <v>45</v>
      </c>
      <c r="B5487">
        <v>97</v>
      </c>
      <c r="C5487">
        <f t="shared" si="85"/>
        <v>142</v>
      </c>
      <c r="D5487">
        <v>-0.94047765618099999</v>
      </c>
    </row>
    <row r="5488" spans="1:4">
      <c r="A5488">
        <v>45</v>
      </c>
      <c r="B5488">
        <v>98</v>
      </c>
      <c r="C5488">
        <f t="shared" si="85"/>
        <v>143</v>
      </c>
      <c r="D5488">
        <v>-0.978490913001</v>
      </c>
    </row>
    <row r="5489" spans="1:4">
      <c r="A5489">
        <v>45</v>
      </c>
      <c r="B5489">
        <v>99</v>
      </c>
      <c r="C5489">
        <f t="shared" si="85"/>
        <v>144</v>
      </c>
      <c r="D5489">
        <v>-0.95540457986899996</v>
      </c>
    </row>
    <row r="5490" spans="1:4">
      <c r="A5490">
        <v>45</v>
      </c>
      <c r="B5490">
        <v>100</v>
      </c>
      <c r="C5490">
        <f t="shared" si="85"/>
        <v>145</v>
      </c>
      <c r="D5490">
        <v>-0.98909164034499997</v>
      </c>
    </row>
    <row r="5491" spans="1:4">
      <c r="A5491">
        <v>46</v>
      </c>
      <c r="B5491">
        <v>1</v>
      </c>
      <c r="C5491">
        <f t="shared" si="85"/>
        <v>47</v>
      </c>
      <c r="D5491">
        <v>-0.18738166084499999</v>
      </c>
    </row>
    <row r="5492" spans="1:4">
      <c r="A5492">
        <v>46</v>
      </c>
      <c r="B5492">
        <v>2</v>
      </c>
      <c r="C5492">
        <f t="shared" si="85"/>
        <v>48</v>
      </c>
      <c r="D5492">
        <v>-0.254318426692</v>
      </c>
    </row>
    <row r="5493" spans="1:4">
      <c r="A5493">
        <v>46</v>
      </c>
      <c r="B5493">
        <v>3</v>
      </c>
      <c r="C5493">
        <f t="shared" si="85"/>
        <v>49</v>
      </c>
      <c r="D5493">
        <v>-0.29748450587199998</v>
      </c>
    </row>
    <row r="5494" spans="1:4">
      <c r="A5494">
        <v>46</v>
      </c>
      <c r="B5494">
        <v>4</v>
      </c>
      <c r="C5494">
        <f t="shared" si="85"/>
        <v>50</v>
      </c>
      <c r="D5494">
        <v>-0.34423648165499998</v>
      </c>
    </row>
    <row r="5495" spans="1:4">
      <c r="A5495">
        <v>46</v>
      </c>
      <c r="B5495">
        <v>5</v>
      </c>
      <c r="C5495">
        <f t="shared" si="85"/>
        <v>51</v>
      </c>
      <c r="D5495">
        <v>-0.37673181359699998</v>
      </c>
    </row>
    <row r="5496" spans="1:4">
      <c r="A5496">
        <v>46</v>
      </c>
      <c r="B5496">
        <v>6</v>
      </c>
      <c r="C5496">
        <f t="shared" si="85"/>
        <v>52</v>
      </c>
      <c r="D5496">
        <v>-0.382628635509</v>
      </c>
    </row>
    <row r="5497" spans="1:4">
      <c r="A5497">
        <v>46</v>
      </c>
      <c r="B5497">
        <v>7</v>
      </c>
      <c r="C5497">
        <f t="shared" si="85"/>
        <v>53</v>
      </c>
      <c r="D5497">
        <v>-0.39265607809500003</v>
      </c>
    </row>
    <row r="5498" spans="1:4">
      <c r="A5498">
        <v>46</v>
      </c>
      <c r="B5498">
        <v>8</v>
      </c>
      <c r="C5498">
        <f t="shared" si="85"/>
        <v>54</v>
      </c>
      <c r="D5498">
        <v>-0.40548830616699999</v>
      </c>
    </row>
    <row r="5499" spans="1:4">
      <c r="A5499">
        <v>46</v>
      </c>
      <c r="B5499">
        <v>9</v>
      </c>
      <c r="C5499">
        <f t="shared" si="85"/>
        <v>55</v>
      </c>
      <c r="D5499">
        <v>-0.41002284912600001</v>
      </c>
    </row>
    <row r="5500" spans="1:4">
      <c r="A5500">
        <v>46</v>
      </c>
      <c r="B5500">
        <v>10</v>
      </c>
      <c r="C5500">
        <f t="shared" si="85"/>
        <v>56</v>
      </c>
      <c r="D5500">
        <v>-0.40291581175399999</v>
      </c>
    </row>
    <row r="5501" spans="1:4">
      <c r="A5501">
        <v>46</v>
      </c>
      <c r="B5501">
        <v>11</v>
      </c>
      <c r="C5501">
        <f t="shared" si="85"/>
        <v>57</v>
      </c>
      <c r="D5501">
        <v>-0.389093038153</v>
      </c>
    </row>
    <row r="5502" spans="1:4">
      <c r="A5502">
        <v>46</v>
      </c>
      <c r="B5502">
        <v>12</v>
      </c>
      <c r="C5502">
        <f t="shared" si="85"/>
        <v>58</v>
      </c>
      <c r="D5502">
        <v>-0.37415283061100002</v>
      </c>
    </row>
    <row r="5503" spans="1:4">
      <c r="A5503">
        <v>46</v>
      </c>
      <c r="B5503">
        <v>13</v>
      </c>
      <c r="C5503">
        <f t="shared" si="85"/>
        <v>59</v>
      </c>
      <c r="D5503">
        <v>-0.36324615355099998</v>
      </c>
    </row>
    <row r="5504" spans="1:4">
      <c r="A5504">
        <v>46</v>
      </c>
      <c r="B5504">
        <v>14</v>
      </c>
      <c r="C5504">
        <f t="shared" si="85"/>
        <v>60</v>
      </c>
      <c r="D5504">
        <v>-0.34444937610699999</v>
      </c>
    </row>
    <row r="5505" spans="1:4">
      <c r="A5505">
        <v>46</v>
      </c>
      <c r="B5505">
        <v>15</v>
      </c>
      <c r="C5505">
        <f t="shared" si="85"/>
        <v>61</v>
      </c>
      <c r="D5505">
        <v>-0.33909609004699998</v>
      </c>
    </row>
    <row r="5506" spans="1:4">
      <c r="A5506">
        <v>46</v>
      </c>
      <c r="B5506">
        <v>16</v>
      </c>
      <c r="C5506">
        <f t="shared" ref="C5506:C5569" si="86">A5506+B5506</f>
        <v>62</v>
      </c>
      <c r="D5506">
        <v>-0.337597281596</v>
      </c>
    </row>
    <row r="5507" spans="1:4">
      <c r="A5507">
        <v>46</v>
      </c>
      <c r="B5507">
        <v>17</v>
      </c>
      <c r="C5507">
        <f t="shared" si="86"/>
        <v>63</v>
      </c>
      <c r="D5507">
        <v>-0.31819188226200001</v>
      </c>
    </row>
    <row r="5508" spans="1:4">
      <c r="A5508">
        <v>46</v>
      </c>
      <c r="B5508">
        <v>18</v>
      </c>
      <c r="C5508">
        <f t="shared" si="86"/>
        <v>64</v>
      </c>
      <c r="D5508">
        <v>-0.28993163352500001</v>
      </c>
    </row>
    <row r="5509" spans="1:4">
      <c r="A5509">
        <v>46</v>
      </c>
      <c r="B5509">
        <v>19</v>
      </c>
      <c r="C5509">
        <f t="shared" si="86"/>
        <v>65</v>
      </c>
      <c r="D5509">
        <v>-0.252874045514</v>
      </c>
    </row>
    <row r="5510" spans="1:4">
      <c r="A5510">
        <v>46</v>
      </c>
      <c r="B5510">
        <v>20</v>
      </c>
      <c r="C5510">
        <f t="shared" si="86"/>
        <v>66</v>
      </c>
      <c r="D5510">
        <v>-0.202551644053</v>
      </c>
    </row>
    <row r="5511" spans="1:4">
      <c r="A5511">
        <v>46</v>
      </c>
      <c r="B5511">
        <v>21</v>
      </c>
      <c r="C5511">
        <f t="shared" si="86"/>
        <v>67</v>
      </c>
      <c r="D5511">
        <v>-0.16217048332199999</v>
      </c>
    </row>
    <row r="5512" spans="1:4">
      <c r="A5512">
        <v>46</v>
      </c>
      <c r="B5512">
        <v>22</v>
      </c>
      <c r="C5512">
        <f t="shared" si="86"/>
        <v>68</v>
      </c>
      <c r="D5512">
        <v>-0.13603298679100001</v>
      </c>
    </row>
    <row r="5513" spans="1:4">
      <c r="A5513">
        <v>46</v>
      </c>
      <c r="B5513">
        <v>23</v>
      </c>
      <c r="C5513">
        <f t="shared" si="86"/>
        <v>69</v>
      </c>
      <c r="D5513">
        <v>-0.111566701627</v>
      </c>
    </row>
    <row r="5514" spans="1:4">
      <c r="A5514">
        <v>46</v>
      </c>
      <c r="B5514">
        <v>24</v>
      </c>
      <c r="C5514">
        <f t="shared" si="86"/>
        <v>70</v>
      </c>
      <c r="D5514">
        <v>-7.68954284426E-2</v>
      </c>
    </row>
    <row r="5515" spans="1:4">
      <c r="A5515">
        <v>46</v>
      </c>
      <c r="B5515">
        <v>25</v>
      </c>
      <c r="C5515">
        <f t="shared" si="86"/>
        <v>71</v>
      </c>
      <c r="D5515">
        <v>-3.4410413272900002E-2</v>
      </c>
    </row>
    <row r="5516" spans="1:4">
      <c r="A5516">
        <v>46</v>
      </c>
      <c r="B5516">
        <v>26</v>
      </c>
      <c r="C5516">
        <f t="shared" si="86"/>
        <v>72</v>
      </c>
      <c r="D5516">
        <v>1.6153537309300001E-2</v>
      </c>
    </row>
    <row r="5517" spans="1:4">
      <c r="A5517">
        <v>46</v>
      </c>
      <c r="B5517">
        <v>27</v>
      </c>
      <c r="C5517">
        <f t="shared" si="86"/>
        <v>73</v>
      </c>
      <c r="D5517">
        <v>7.0249067372399998E-2</v>
      </c>
    </row>
    <row r="5518" spans="1:4">
      <c r="A5518">
        <v>46</v>
      </c>
      <c r="B5518">
        <v>28</v>
      </c>
      <c r="C5518">
        <f t="shared" si="86"/>
        <v>74</v>
      </c>
      <c r="D5518">
        <v>0.120436716087</v>
      </c>
    </row>
    <row r="5519" spans="1:4">
      <c r="A5519">
        <v>46</v>
      </c>
      <c r="B5519">
        <v>29</v>
      </c>
      <c r="C5519">
        <f t="shared" si="86"/>
        <v>75</v>
      </c>
      <c r="D5519">
        <v>0.13992252864099999</v>
      </c>
    </row>
    <row r="5520" spans="1:4">
      <c r="A5520">
        <v>46</v>
      </c>
      <c r="B5520">
        <v>30</v>
      </c>
      <c r="C5520">
        <f t="shared" si="86"/>
        <v>76</v>
      </c>
      <c r="D5520">
        <v>0.17119030337999999</v>
      </c>
    </row>
    <row r="5521" spans="1:4">
      <c r="A5521">
        <v>46</v>
      </c>
      <c r="B5521">
        <v>31</v>
      </c>
      <c r="C5521">
        <f t="shared" si="86"/>
        <v>77</v>
      </c>
      <c r="D5521">
        <v>0.193806336394</v>
      </c>
    </row>
    <row r="5522" spans="1:4">
      <c r="A5522">
        <v>46</v>
      </c>
      <c r="B5522">
        <v>32</v>
      </c>
      <c r="C5522">
        <f t="shared" si="86"/>
        <v>78</v>
      </c>
      <c r="D5522">
        <v>0.20699973082500001</v>
      </c>
    </row>
    <row r="5523" spans="1:4">
      <c r="A5523">
        <v>46</v>
      </c>
      <c r="B5523">
        <v>33</v>
      </c>
      <c r="C5523">
        <f t="shared" si="86"/>
        <v>79</v>
      </c>
      <c r="D5523">
        <v>0.212008047931</v>
      </c>
    </row>
    <row r="5524" spans="1:4">
      <c r="A5524">
        <v>46</v>
      </c>
      <c r="B5524">
        <v>34</v>
      </c>
      <c r="C5524">
        <f t="shared" si="86"/>
        <v>80</v>
      </c>
      <c r="D5524">
        <v>0.227269237658</v>
      </c>
    </row>
    <row r="5525" spans="1:4">
      <c r="A5525">
        <v>46</v>
      </c>
      <c r="B5525">
        <v>35</v>
      </c>
      <c r="C5525">
        <f t="shared" si="86"/>
        <v>81</v>
      </c>
      <c r="D5525">
        <v>0.227791496398</v>
      </c>
    </row>
    <row r="5526" spans="1:4">
      <c r="A5526">
        <v>46</v>
      </c>
      <c r="B5526">
        <v>36</v>
      </c>
      <c r="C5526">
        <f t="shared" si="86"/>
        <v>82</v>
      </c>
      <c r="D5526">
        <v>0.231929714402</v>
      </c>
    </row>
    <row r="5527" spans="1:4">
      <c r="A5527">
        <v>46</v>
      </c>
      <c r="B5527">
        <v>37</v>
      </c>
      <c r="C5527">
        <f t="shared" si="86"/>
        <v>83</v>
      </c>
      <c r="D5527">
        <v>0.215098343581</v>
      </c>
    </row>
    <row r="5528" spans="1:4">
      <c r="A5528">
        <v>46</v>
      </c>
      <c r="B5528">
        <v>38</v>
      </c>
      <c r="C5528">
        <f t="shared" si="86"/>
        <v>84</v>
      </c>
      <c r="D5528">
        <v>0.195915788974</v>
      </c>
    </row>
    <row r="5529" spans="1:4">
      <c r="A5529">
        <v>46</v>
      </c>
      <c r="B5529">
        <v>39</v>
      </c>
      <c r="C5529">
        <f t="shared" si="86"/>
        <v>85</v>
      </c>
      <c r="D5529">
        <v>0.18685197206000001</v>
      </c>
    </row>
    <row r="5530" spans="1:4">
      <c r="A5530">
        <v>46</v>
      </c>
      <c r="B5530">
        <v>40</v>
      </c>
      <c r="C5530">
        <f t="shared" si="86"/>
        <v>86</v>
      </c>
      <c r="D5530">
        <v>0.16964141013</v>
      </c>
    </row>
    <row r="5531" spans="1:4">
      <c r="A5531">
        <v>46</v>
      </c>
      <c r="B5531">
        <v>41</v>
      </c>
      <c r="C5531">
        <f t="shared" si="86"/>
        <v>87</v>
      </c>
      <c r="D5531">
        <v>0.13539272733499999</v>
      </c>
    </row>
    <row r="5532" spans="1:4">
      <c r="A5532">
        <v>46</v>
      </c>
      <c r="B5532">
        <v>42</v>
      </c>
      <c r="C5532">
        <f t="shared" si="86"/>
        <v>88</v>
      </c>
      <c r="D5532">
        <v>0.11872643305400001</v>
      </c>
    </row>
    <row r="5533" spans="1:4">
      <c r="A5533">
        <v>46</v>
      </c>
      <c r="B5533">
        <v>43</v>
      </c>
      <c r="C5533">
        <f t="shared" si="86"/>
        <v>89</v>
      </c>
      <c r="D5533">
        <v>8.1593182914000001E-2</v>
      </c>
    </row>
    <row r="5534" spans="1:4">
      <c r="A5534">
        <v>46</v>
      </c>
      <c r="B5534">
        <v>44</v>
      </c>
      <c r="C5534">
        <f t="shared" si="86"/>
        <v>90</v>
      </c>
      <c r="D5534">
        <v>3.5554544676500002E-2</v>
      </c>
    </row>
    <row r="5535" spans="1:4">
      <c r="A5535">
        <v>46</v>
      </c>
      <c r="B5535">
        <v>45</v>
      </c>
      <c r="C5535">
        <f t="shared" si="86"/>
        <v>91</v>
      </c>
      <c r="D5535">
        <v>-1.5213338833E-2</v>
      </c>
    </row>
    <row r="5536" spans="1:4">
      <c r="A5536">
        <v>46</v>
      </c>
      <c r="B5536">
        <v>46</v>
      </c>
      <c r="C5536">
        <f t="shared" si="86"/>
        <v>92</v>
      </c>
      <c r="D5536">
        <v>-4.7781358136199999E-2</v>
      </c>
    </row>
    <row r="5537" spans="1:4">
      <c r="A5537">
        <v>46</v>
      </c>
      <c r="B5537">
        <v>47</v>
      </c>
      <c r="C5537">
        <f t="shared" si="86"/>
        <v>93</v>
      </c>
      <c r="D5537">
        <v>-7.6329851921100006E-2</v>
      </c>
    </row>
    <row r="5538" spans="1:4">
      <c r="A5538">
        <v>46</v>
      </c>
      <c r="B5538">
        <v>48</v>
      </c>
      <c r="C5538">
        <f t="shared" si="86"/>
        <v>94</v>
      </c>
      <c r="D5538">
        <v>-9.8636107520299998E-2</v>
      </c>
    </row>
    <row r="5539" spans="1:4">
      <c r="A5539">
        <v>46</v>
      </c>
      <c r="B5539">
        <v>49</v>
      </c>
      <c r="C5539">
        <f t="shared" si="86"/>
        <v>95</v>
      </c>
      <c r="D5539">
        <v>-0.10634759452799999</v>
      </c>
    </row>
    <row r="5540" spans="1:4">
      <c r="A5540">
        <v>46</v>
      </c>
      <c r="B5540">
        <v>50</v>
      </c>
      <c r="C5540">
        <f t="shared" si="86"/>
        <v>96</v>
      </c>
      <c r="D5540">
        <v>-0.104418158527</v>
      </c>
    </row>
    <row r="5541" spans="1:4">
      <c r="A5541">
        <v>46</v>
      </c>
      <c r="B5541">
        <v>51</v>
      </c>
      <c r="C5541">
        <f t="shared" si="86"/>
        <v>97</v>
      </c>
      <c r="D5541">
        <v>-0.112648655798</v>
      </c>
    </row>
    <row r="5542" spans="1:4">
      <c r="A5542">
        <v>46</v>
      </c>
      <c r="B5542">
        <v>52</v>
      </c>
      <c r="C5542">
        <f t="shared" si="86"/>
        <v>98</v>
      </c>
      <c r="D5542">
        <v>-0.113052765746</v>
      </c>
    </row>
    <row r="5543" spans="1:4">
      <c r="A5543">
        <v>46</v>
      </c>
      <c r="B5543">
        <v>53</v>
      </c>
      <c r="C5543">
        <f t="shared" si="86"/>
        <v>99</v>
      </c>
      <c r="D5543">
        <v>-0.10946332868600001</v>
      </c>
    </row>
    <row r="5544" spans="1:4">
      <c r="A5544">
        <v>46</v>
      </c>
      <c r="B5544">
        <v>54</v>
      </c>
      <c r="C5544">
        <f t="shared" si="86"/>
        <v>100</v>
      </c>
      <c r="D5544">
        <v>-0.106481266612</v>
      </c>
    </row>
    <row r="5545" spans="1:4">
      <c r="A5545">
        <v>46</v>
      </c>
      <c r="B5545">
        <v>55</v>
      </c>
      <c r="C5545">
        <f t="shared" si="86"/>
        <v>101</v>
      </c>
      <c r="D5545">
        <v>-0.10909943333700001</v>
      </c>
    </row>
    <row r="5546" spans="1:4">
      <c r="A5546">
        <v>46</v>
      </c>
      <c r="B5546">
        <v>56</v>
      </c>
      <c r="C5546">
        <f t="shared" si="86"/>
        <v>102</v>
      </c>
      <c r="D5546">
        <v>-9.8630765276700005E-2</v>
      </c>
    </row>
    <row r="5547" spans="1:4">
      <c r="A5547">
        <v>46</v>
      </c>
      <c r="B5547">
        <v>57</v>
      </c>
      <c r="C5547">
        <f t="shared" si="86"/>
        <v>103</v>
      </c>
      <c r="D5547">
        <v>-9.7521312036800006E-2</v>
      </c>
    </row>
    <row r="5548" spans="1:4">
      <c r="A5548">
        <v>46</v>
      </c>
      <c r="B5548">
        <v>58</v>
      </c>
      <c r="C5548">
        <f t="shared" si="86"/>
        <v>104</v>
      </c>
      <c r="D5548">
        <v>-8.4018921437199995E-2</v>
      </c>
    </row>
    <row r="5549" spans="1:4">
      <c r="A5549">
        <v>46</v>
      </c>
      <c r="B5549">
        <v>59</v>
      </c>
      <c r="C5549">
        <f t="shared" si="86"/>
        <v>105</v>
      </c>
      <c r="D5549">
        <v>-6.0363868189399997E-2</v>
      </c>
    </row>
    <row r="5550" spans="1:4">
      <c r="A5550">
        <v>46</v>
      </c>
      <c r="B5550">
        <v>60</v>
      </c>
      <c r="C5550">
        <f t="shared" si="86"/>
        <v>106</v>
      </c>
      <c r="D5550">
        <v>-3.7133120022799997E-2</v>
      </c>
    </row>
    <row r="5551" spans="1:4">
      <c r="A5551">
        <v>46</v>
      </c>
      <c r="B5551">
        <v>61</v>
      </c>
      <c r="C5551">
        <f t="shared" si="86"/>
        <v>107</v>
      </c>
      <c r="D5551">
        <v>-2.0973331350099999E-2</v>
      </c>
    </row>
    <row r="5552" spans="1:4">
      <c r="A5552">
        <v>46</v>
      </c>
      <c r="B5552">
        <v>62</v>
      </c>
      <c r="C5552">
        <f t="shared" si="86"/>
        <v>108</v>
      </c>
      <c r="D5552">
        <v>-3.0123036438E-2</v>
      </c>
    </row>
    <row r="5553" spans="1:4">
      <c r="A5553">
        <v>46</v>
      </c>
      <c r="B5553">
        <v>63</v>
      </c>
      <c r="C5553">
        <f t="shared" si="86"/>
        <v>109</v>
      </c>
      <c r="D5553">
        <v>-8.3417378913200002E-2</v>
      </c>
    </row>
    <row r="5554" spans="1:4">
      <c r="A5554">
        <v>46</v>
      </c>
      <c r="B5554">
        <v>64</v>
      </c>
      <c r="C5554">
        <f t="shared" si="86"/>
        <v>110</v>
      </c>
      <c r="D5554">
        <v>-0.12600600142599999</v>
      </c>
    </row>
    <row r="5555" spans="1:4">
      <c r="A5555">
        <v>46</v>
      </c>
      <c r="B5555">
        <v>65</v>
      </c>
      <c r="C5555">
        <f t="shared" si="86"/>
        <v>111</v>
      </c>
      <c r="D5555">
        <v>-0.18869577183799999</v>
      </c>
    </row>
    <row r="5556" spans="1:4">
      <c r="A5556">
        <v>46</v>
      </c>
      <c r="B5556">
        <v>66</v>
      </c>
      <c r="C5556">
        <f t="shared" si="86"/>
        <v>112</v>
      </c>
      <c r="D5556">
        <v>-0.22500304677499999</v>
      </c>
    </row>
    <row r="5557" spans="1:4">
      <c r="A5557">
        <v>46</v>
      </c>
      <c r="B5557">
        <v>67</v>
      </c>
      <c r="C5557">
        <f t="shared" si="86"/>
        <v>113</v>
      </c>
      <c r="D5557">
        <v>-0.201213404087</v>
      </c>
    </row>
    <row r="5558" spans="1:4">
      <c r="A5558">
        <v>46</v>
      </c>
      <c r="B5558">
        <v>68</v>
      </c>
      <c r="C5558">
        <f t="shared" si="86"/>
        <v>114</v>
      </c>
      <c r="D5558">
        <v>-0.16672181263700001</v>
      </c>
    </row>
    <row r="5559" spans="1:4">
      <c r="A5559">
        <v>46</v>
      </c>
      <c r="B5559">
        <v>69</v>
      </c>
      <c r="C5559">
        <f t="shared" si="86"/>
        <v>115</v>
      </c>
      <c r="D5559">
        <v>-0.11470032771700001</v>
      </c>
    </row>
    <row r="5560" spans="1:4">
      <c r="A5560">
        <v>46</v>
      </c>
      <c r="B5560">
        <v>70</v>
      </c>
      <c r="C5560">
        <f t="shared" si="86"/>
        <v>116</v>
      </c>
      <c r="D5560">
        <v>-5.18198144884E-2</v>
      </c>
    </row>
    <row r="5561" spans="1:4">
      <c r="A5561">
        <v>46</v>
      </c>
      <c r="B5561">
        <v>71</v>
      </c>
      <c r="C5561">
        <f t="shared" si="86"/>
        <v>117</v>
      </c>
      <c r="D5561">
        <v>-8.2620590500700003E-2</v>
      </c>
    </row>
    <row r="5562" spans="1:4">
      <c r="A5562">
        <v>46</v>
      </c>
      <c r="B5562">
        <v>72</v>
      </c>
      <c r="C5562">
        <f t="shared" si="86"/>
        <v>118</v>
      </c>
      <c r="D5562">
        <v>-0.25127844902800001</v>
      </c>
    </row>
    <row r="5563" spans="1:4">
      <c r="A5563">
        <v>46</v>
      </c>
      <c r="B5563">
        <v>73</v>
      </c>
      <c r="C5563">
        <f t="shared" si="86"/>
        <v>119</v>
      </c>
      <c r="D5563">
        <v>-0.36728899256699998</v>
      </c>
    </row>
    <row r="5564" spans="1:4">
      <c r="A5564">
        <v>46</v>
      </c>
      <c r="B5564">
        <v>74</v>
      </c>
      <c r="C5564">
        <f t="shared" si="86"/>
        <v>120</v>
      </c>
      <c r="D5564">
        <v>-0.42112966945699998</v>
      </c>
    </row>
    <row r="5565" spans="1:4">
      <c r="A5565">
        <v>46</v>
      </c>
      <c r="B5565">
        <v>75</v>
      </c>
      <c r="C5565">
        <f t="shared" si="86"/>
        <v>121</v>
      </c>
      <c r="D5565">
        <v>-0.478572778192</v>
      </c>
    </row>
    <row r="5566" spans="1:4">
      <c r="A5566">
        <v>46</v>
      </c>
      <c r="B5566">
        <v>76</v>
      </c>
      <c r="C5566">
        <f t="shared" si="86"/>
        <v>122</v>
      </c>
      <c r="D5566">
        <v>-0.46184952023999998</v>
      </c>
    </row>
    <row r="5567" spans="1:4">
      <c r="A5567">
        <v>46</v>
      </c>
      <c r="B5567">
        <v>77</v>
      </c>
      <c r="C5567">
        <f t="shared" si="86"/>
        <v>123</v>
      </c>
      <c r="D5567">
        <v>-0.48547166872600001</v>
      </c>
    </row>
    <row r="5568" spans="1:4">
      <c r="A5568">
        <v>46</v>
      </c>
      <c r="B5568">
        <v>78</v>
      </c>
      <c r="C5568">
        <f t="shared" si="86"/>
        <v>124</v>
      </c>
      <c r="D5568">
        <v>-0.588441355695</v>
      </c>
    </row>
    <row r="5569" spans="1:4">
      <c r="A5569">
        <v>46</v>
      </c>
      <c r="B5569">
        <v>79</v>
      </c>
      <c r="C5569">
        <f t="shared" si="86"/>
        <v>125</v>
      </c>
      <c r="D5569">
        <v>-0.69088221467699995</v>
      </c>
    </row>
    <row r="5570" spans="1:4">
      <c r="A5570">
        <v>46</v>
      </c>
      <c r="B5570">
        <v>80</v>
      </c>
      <c r="C5570">
        <f t="shared" ref="C5570:C5633" si="87">A5570+B5570</f>
        <v>126</v>
      </c>
      <c r="D5570">
        <v>-0.73010918465999997</v>
      </c>
    </row>
    <row r="5571" spans="1:4">
      <c r="A5571">
        <v>46</v>
      </c>
      <c r="B5571">
        <v>81</v>
      </c>
      <c r="C5571">
        <f t="shared" si="87"/>
        <v>127</v>
      </c>
      <c r="D5571">
        <v>-0.71825396103100003</v>
      </c>
    </row>
    <row r="5572" spans="1:4">
      <c r="A5572">
        <v>46</v>
      </c>
      <c r="B5572">
        <v>82</v>
      </c>
      <c r="C5572">
        <f t="shared" si="87"/>
        <v>128</v>
      </c>
      <c r="D5572">
        <v>-0.70477473914599997</v>
      </c>
    </row>
    <row r="5573" spans="1:4">
      <c r="A5573">
        <v>46</v>
      </c>
      <c r="B5573">
        <v>83</v>
      </c>
      <c r="C5573">
        <f t="shared" si="87"/>
        <v>129</v>
      </c>
      <c r="D5573">
        <v>-0.68229022860300004</v>
      </c>
    </row>
    <row r="5574" spans="1:4">
      <c r="A5574">
        <v>46</v>
      </c>
      <c r="B5574">
        <v>84</v>
      </c>
      <c r="C5574">
        <f t="shared" si="87"/>
        <v>130</v>
      </c>
      <c r="D5574">
        <v>-0.68699987606000001</v>
      </c>
    </row>
    <row r="5575" spans="1:4">
      <c r="A5575">
        <v>46</v>
      </c>
      <c r="B5575">
        <v>85</v>
      </c>
      <c r="C5575">
        <f t="shared" si="87"/>
        <v>131</v>
      </c>
      <c r="D5575">
        <v>-0.70679716947600002</v>
      </c>
    </row>
    <row r="5576" spans="1:4">
      <c r="A5576">
        <v>46</v>
      </c>
      <c r="B5576">
        <v>86</v>
      </c>
      <c r="C5576">
        <f t="shared" si="87"/>
        <v>132</v>
      </c>
      <c r="D5576">
        <v>-0.74768891101299995</v>
      </c>
    </row>
    <row r="5577" spans="1:4">
      <c r="A5577">
        <v>46</v>
      </c>
      <c r="B5577">
        <v>87</v>
      </c>
      <c r="C5577">
        <f t="shared" si="87"/>
        <v>133</v>
      </c>
      <c r="D5577">
        <v>-0.82549956822600001</v>
      </c>
    </row>
    <row r="5578" spans="1:4">
      <c r="A5578">
        <v>46</v>
      </c>
      <c r="B5578">
        <v>88</v>
      </c>
      <c r="C5578">
        <f t="shared" si="87"/>
        <v>134</v>
      </c>
      <c r="D5578">
        <v>-0.74108889816000001</v>
      </c>
    </row>
    <row r="5579" spans="1:4">
      <c r="A5579">
        <v>46</v>
      </c>
      <c r="B5579">
        <v>89</v>
      </c>
      <c r="C5579">
        <f t="shared" si="87"/>
        <v>135</v>
      </c>
      <c r="D5579">
        <v>-0.28117510269700002</v>
      </c>
    </row>
    <row r="5580" spans="1:4">
      <c r="A5580">
        <v>46</v>
      </c>
      <c r="B5580">
        <v>90</v>
      </c>
      <c r="C5580">
        <f t="shared" si="87"/>
        <v>136</v>
      </c>
      <c r="D5580">
        <v>-1.65578636587E-2</v>
      </c>
    </row>
    <row r="5581" spans="1:4">
      <c r="A5581">
        <v>46</v>
      </c>
      <c r="B5581">
        <v>91</v>
      </c>
      <c r="C5581">
        <f t="shared" si="87"/>
        <v>137</v>
      </c>
      <c r="D5581">
        <v>-0.11298036319599999</v>
      </c>
    </row>
    <row r="5582" spans="1:4">
      <c r="A5582">
        <v>46</v>
      </c>
      <c r="B5582">
        <v>92</v>
      </c>
      <c r="C5582">
        <f t="shared" si="87"/>
        <v>138</v>
      </c>
      <c r="D5582">
        <v>-0.48303846627800001</v>
      </c>
    </row>
    <row r="5583" spans="1:4">
      <c r="A5583">
        <v>46</v>
      </c>
      <c r="B5583">
        <v>93</v>
      </c>
      <c r="C5583">
        <f t="shared" si="87"/>
        <v>139</v>
      </c>
      <c r="D5583">
        <v>-0.64972426066800004</v>
      </c>
    </row>
    <row r="5584" spans="1:4">
      <c r="A5584">
        <v>46</v>
      </c>
      <c r="B5584">
        <v>94</v>
      </c>
      <c r="C5584">
        <f t="shared" si="87"/>
        <v>140</v>
      </c>
      <c r="D5584">
        <v>-0.77830730516400004</v>
      </c>
    </row>
    <row r="5585" spans="1:4">
      <c r="A5585">
        <v>46</v>
      </c>
      <c r="B5585">
        <v>95</v>
      </c>
      <c r="C5585">
        <f t="shared" si="87"/>
        <v>141</v>
      </c>
      <c r="D5585">
        <v>-0.86478554143700004</v>
      </c>
    </row>
    <row r="5586" spans="1:4">
      <c r="A5586">
        <v>46</v>
      </c>
      <c r="B5586">
        <v>96</v>
      </c>
      <c r="C5586">
        <f t="shared" si="87"/>
        <v>142</v>
      </c>
      <c r="D5586">
        <v>-0.88269790542399995</v>
      </c>
    </row>
    <row r="5587" spans="1:4">
      <c r="A5587">
        <v>46</v>
      </c>
      <c r="B5587">
        <v>97</v>
      </c>
      <c r="C5587">
        <f t="shared" si="87"/>
        <v>143</v>
      </c>
      <c r="D5587">
        <v>-0.84501694521000004</v>
      </c>
    </row>
    <row r="5588" spans="1:4">
      <c r="A5588">
        <v>46</v>
      </c>
      <c r="B5588">
        <v>98</v>
      </c>
      <c r="C5588">
        <f t="shared" si="87"/>
        <v>144</v>
      </c>
      <c r="D5588">
        <v>-0.94021059142899999</v>
      </c>
    </row>
    <row r="5589" spans="1:4">
      <c r="A5589">
        <v>46</v>
      </c>
      <c r="B5589">
        <v>99</v>
      </c>
      <c r="C5589">
        <f t="shared" si="87"/>
        <v>145</v>
      </c>
      <c r="D5589">
        <v>-0.99299021358600004</v>
      </c>
    </row>
    <row r="5590" spans="1:4">
      <c r="A5590">
        <v>47</v>
      </c>
      <c r="B5590">
        <v>1</v>
      </c>
      <c r="C5590">
        <f t="shared" si="87"/>
        <v>48</v>
      </c>
      <c r="D5590">
        <v>-0.195660423172</v>
      </c>
    </row>
    <row r="5591" spans="1:4">
      <c r="A5591">
        <v>47</v>
      </c>
      <c r="B5591">
        <v>2</v>
      </c>
      <c r="C5591">
        <f t="shared" si="87"/>
        <v>49</v>
      </c>
      <c r="D5591">
        <v>-0.25810091561600002</v>
      </c>
    </row>
    <row r="5592" spans="1:4">
      <c r="A5592">
        <v>47</v>
      </c>
      <c r="B5592">
        <v>3</v>
      </c>
      <c r="C5592">
        <f t="shared" si="87"/>
        <v>50</v>
      </c>
      <c r="D5592">
        <v>-0.306434492482</v>
      </c>
    </row>
    <row r="5593" spans="1:4">
      <c r="A5593">
        <v>47</v>
      </c>
      <c r="B5593">
        <v>4</v>
      </c>
      <c r="C5593">
        <f t="shared" si="87"/>
        <v>51</v>
      </c>
      <c r="D5593">
        <v>-0.35757292300299998</v>
      </c>
    </row>
    <row r="5594" spans="1:4">
      <c r="A5594">
        <v>47</v>
      </c>
      <c r="B5594">
        <v>5</v>
      </c>
      <c r="C5594">
        <f t="shared" si="87"/>
        <v>52</v>
      </c>
      <c r="D5594">
        <v>-0.38445672975299999</v>
      </c>
    </row>
    <row r="5595" spans="1:4">
      <c r="A5595">
        <v>47</v>
      </c>
      <c r="B5595">
        <v>6</v>
      </c>
      <c r="C5595">
        <f t="shared" si="87"/>
        <v>53</v>
      </c>
      <c r="D5595">
        <v>-0.39145815769600001</v>
      </c>
    </row>
    <row r="5596" spans="1:4">
      <c r="A5596">
        <v>47</v>
      </c>
      <c r="B5596">
        <v>7</v>
      </c>
      <c r="C5596">
        <f t="shared" si="87"/>
        <v>54</v>
      </c>
      <c r="D5596">
        <v>-0.40073286227400001</v>
      </c>
    </row>
    <row r="5597" spans="1:4">
      <c r="A5597">
        <v>47</v>
      </c>
      <c r="B5597">
        <v>8</v>
      </c>
      <c r="C5597">
        <f t="shared" si="87"/>
        <v>55</v>
      </c>
      <c r="D5597">
        <v>-0.40977932662200001</v>
      </c>
    </row>
    <row r="5598" spans="1:4">
      <c r="A5598">
        <v>47</v>
      </c>
      <c r="B5598">
        <v>9</v>
      </c>
      <c r="C5598">
        <f t="shared" si="87"/>
        <v>56</v>
      </c>
      <c r="D5598">
        <v>-0.41315814576499998</v>
      </c>
    </row>
    <row r="5599" spans="1:4">
      <c r="A5599">
        <v>47</v>
      </c>
      <c r="B5599">
        <v>10</v>
      </c>
      <c r="C5599">
        <f t="shared" si="87"/>
        <v>57</v>
      </c>
      <c r="D5599">
        <v>-0.40310454819699998</v>
      </c>
    </row>
    <row r="5600" spans="1:4">
      <c r="A5600">
        <v>47</v>
      </c>
      <c r="B5600">
        <v>11</v>
      </c>
      <c r="C5600">
        <f t="shared" si="87"/>
        <v>58</v>
      </c>
      <c r="D5600">
        <v>-0.38604105394600002</v>
      </c>
    </row>
    <row r="5601" spans="1:4">
      <c r="A5601">
        <v>47</v>
      </c>
      <c r="B5601">
        <v>12</v>
      </c>
      <c r="C5601">
        <f t="shared" si="87"/>
        <v>59</v>
      </c>
      <c r="D5601">
        <v>-0.36950461179999999</v>
      </c>
    </row>
    <row r="5602" spans="1:4">
      <c r="A5602">
        <v>47</v>
      </c>
      <c r="B5602">
        <v>13</v>
      </c>
      <c r="C5602">
        <f t="shared" si="87"/>
        <v>60</v>
      </c>
      <c r="D5602">
        <v>-0.361940713985</v>
      </c>
    </row>
    <row r="5603" spans="1:4">
      <c r="A5603">
        <v>47</v>
      </c>
      <c r="B5603">
        <v>14</v>
      </c>
      <c r="C5603">
        <f t="shared" si="87"/>
        <v>61</v>
      </c>
      <c r="D5603">
        <v>-0.35045348512199997</v>
      </c>
    </row>
    <row r="5604" spans="1:4">
      <c r="A5604">
        <v>47</v>
      </c>
      <c r="B5604">
        <v>15</v>
      </c>
      <c r="C5604">
        <f t="shared" si="87"/>
        <v>62</v>
      </c>
      <c r="D5604">
        <v>-0.35770548082999998</v>
      </c>
    </row>
    <row r="5605" spans="1:4">
      <c r="A5605">
        <v>47</v>
      </c>
      <c r="B5605">
        <v>16</v>
      </c>
      <c r="C5605">
        <f t="shared" si="87"/>
        <v>63</v>
      </c>
      <c r="D5605">
        <v>-0.351128208765</v>
      </c>
    </row>
    <row r="5606" spans="1:4">
      <c r="A5606">
        <v>47</v>
      </c>
      <c r="B5606">
        <v>17</v>
      </c>
      <c r="C5606">
        <f t="shared" si="87"/>
        <v>64</v>
      </c>
      <c r="D5606">
        <v>-0.33101220648000002</v>
      </c>
    </row>
    <row r="5607" spans="1:4">
      <c r="A5607">
        <v>47</v>
      </c>
      <c r="B5607">
        <v>18</v>
      </c>
      <c r="C5607">
        <f t="shared" si="87"/>
        <v>65</v>
      </c>
      <c r="D5607">
        <v>-0.30070592272699997</v>
      </c>
    </row>
    <row r="5608" spans="1:4">
      <c r="A5608">
        <v>47</v>
      </c>
      <c r="B5608">
        <v>19</v>
      </c>
      <c r="C5608">
        <f t="shared" si="87"/>
        <v>66</v>
      </c>
      <c r="D5608">
        <v>-0.25761789716900002</v>
      </c>
    </row>
    <row r="5609" spans="1:4">
      <c r="A5609">
        <v>47</v>
      </c>
      <c r="B5609">
        <v>20</v>
      </c>
      <c r="C5609">
        <f t="shared" si="87"/>
        <v>67</v>
      </c>
      <c r="D5609">
        <v>-0.20925568596800001</v>
      </c>
    </row>
    <row r="5610" spans="1:4">
      <c r="A5610">
        <v>47</v>
      </c>
      <c r="B5610">
        <v>21</v>
      </c>
      <c r="C5610">
        <f t="shared" si="87"/>
        <v>68</v>
      </c>
      <c r="D5610">
        <v>-0.17174102273200001</v>
      </c>
    </row>
    <row r="5611" spans="1:4">
      <c r="A5611">
        <v>47</v>
      </c>
      <c r="B5611">
        <v>22</v>
      </c>
      <c r="C5611">
        <f t="shared" si="87"/>
        <v>69</v>
      </c>
      <c r="D5611">
        <v>-0.14554984394100001</v>
      </c>
    </row>
    <row r="5612" spans="1:4">
      <c r="A5612">
        <v>47</v>
      </c>
      <c r="B5612">
        <v>23</v>
      </c>
      <c r="C5612">
        <f t="shared" si="87"/>
        <v>70</v>
      </c>
      <c r="D5612">
        <v>-0.12360331547099999</v>
      </c>
    </row>
    <row r="5613" spans="1:4">
      <c r="A5613">
        <v>47</v>
      </c>
      <c r="B5613">
        <v>24</v>
      </c>
      <c r="C5613">
        <f t="shared" si="87"/>
        <v>71</v>
      </c>
      <c r="D5613">
        <v>-9.0881225240800001E-2</v>
      </c>
    </row>
    <row r="5614" spans="1:4">
      <c r="A5614">
        <v>47</v>
      </c>
      <c r="B5614">
        <v>25</v>
      </c>
      <c r="C5614">
        <f t="shared" si="87"/>
        <v>72</v>
      </c>
      <c r="D5614">
        <v>-4.9273817145400002E-2</v>
      </c>
    </row>
    <row r="5615" spans="1:4">
      <c r="A5615">
        <v>47</v>
      </c>
      <c r="B5615">
        <v>26</v>
      </c>
      <c r="C5615">
        <f t="shared" si="87"/>
        <v>73</v>
      </c>
      <c r="D5615">
        <v>5.3374079937500004E-3</v>
      </c>
    </row>
    <row r="5616" spans="1:4">
      <c r="A5616">
        <v>47</v>
      </c>
      <c r="B5616">
        <v>27</v>
      </c>
      <c r="C5616">
        <f t="shared" si="87"/>
        <v>74</v>
      </c>
      <c r="D5616">
        <v>6.1305442604300001E-2</v>
      </c>
    </row>
    <row r="5617" spans="1:4">
      <c r="A5617">
        <v>47</v>
      </c>
      <c r="B5617">
        <v>28</v>
      </c>
      <c r="C5617">
        <f t="shared" si="87"/>
        <v>75</v>
      </c>
      <c r="D5617">
        <v>0.114584574759</v>
      </c>
    </row>
    <row r="5618" spans="1:4">
      <c r="A5618">
        <v>47</v>
      </c>
      <c r="B5618">
        <v>29</v>
      </c>
      <c r="C5618">
        <f t="shared" si="87"/>
        <v>76</v>
      </c>
      <c r="D5618">
        <v>0.133473772149</v>
      </c>
    </row>
    <row r="5619" spans="1:4">
      <c r="A5619">
        <v>47</v>
      </c>
      <c r="B5619">
        <v>30</v>
      </c>
      <c r="C5619">
        <f t="shared" si="87"/>
        <v>77</v>
      </c>
      <c r="D5619">
        <v>0.1656362972</v>
      </c>
    </row>
    <row r="5620" spans="1:4">
      <c r="A5620">
        <v>47</v>
      </c>
      <c r="B5620">
        <v>31</v>
      </c>
      <c r="C5620">
        <f t="shared" si="87"/>
        <v>78</v>
      </c>
      <c r="D5620">
        <v>0.18953161216700001</v>
      </c>
    </row>
    <row r="5621" spans="1:4">
      <c r="A5621">
        <v>47</v>
      </c>
      <c r="B5621">
        <v>32</v>
      </c>
      <c r="C5621">
        <f t="shared" si="87"/>
        <v>79</v>
      </c>
      <c r="D5621">
        <v>0.20369973154500001</v>
      </c>
    </row>
    <row r="5622" spans="1:4">
      <c r="A5622">
        <v>47</v>
      </c>
      <c r="B5622">
        <v>33</v>
      </c>
      <c r="C5622">
        <f t="shared" si="87"/>
        <v>80</v>
      </c>
      <c r="D5622">
        <v>0.20804867650799999</v>
      </c>
    </row>
    <row r="5623" spans="1:4">
      <c r="A5623">
        <v>47</v>
      </c>
      <c r="B5623">
        <v>34</v>
      </c>
      <c r="C5623">
        <f t="shared" si="87"/>
        <v>81</v>
      </c>
      <c r="D5623">
        <v>0.22229543504400001</v>
      </c>
    </row>
    <row r="5624" spans="1:4">
      <c r="A5624">
        <v>47</v>
      </c>
      <c r="B5624">
        <v>35</v>
      </c>
      <c r="C5624">
        <f t="shared" si="87"/>
        <v>82</v>
      </c>
      <c r="D5624">
        <v>0.22167737270999999</v>
      </c>
    </row>
    <row r="5625" spans="1:4">
      <c r="A5625">
        <v>47</v>
      </c>
      <c r="B5625">
        <v>36</v>
      </c>
      <c r="C5625">
        <f t="shared" si="87"/>
        <v>83</v>
      </c>
      <c r="D5625">
        <v>0.22419949200299999</v>
      </c>
    </row>
    <row r="5626" spans="1:4">
      <c r="A5626">
        <v>47</v>
      </c>
      <c r="B5626">
        <v>37</v>
      </c>
      <c r="C5626">
        <f t="shared" si="87"/>
        <v>84</v>
      </c>
      <c r="D5626">
        <v>0.20678359455199999</v>
      </c>
    </row>
    <row r="5627" spans="1:4">
      <c r="A5627">
        <v>47</v>
      </c>
      <c r="B5627">
        <v>38</v>
      </c>
      <c r="C5627">
        <f t="shared" si="87"/>
        <v>85</v>
      </c>
      <c r="D5627">
        <v>0.18666203282400001</v>
      </c>
    </row>
    <row r="5628" spans="1:4">
      <c r="A5628">
        <v>47</v>
      </c>
      <c r="B5628">
        <v>39</v>
      </c>
      <c r="C5628">
        <f t="shared" si="87"/>
        <v>86</v>
      </c>
      <c r="D5628">
        <v>0.17624668149799999</v>
      </c>
    </row>
    <row r="5629" spans="1:4">
      <c r="A5629">
        <v>47</v>
      </c>
      <c r="B5629">
        <v>40</v>
      </c>
      <c r="C5629">
        <f t="shared" si="87"/>
        <v>87</v>
      </c>
      <c r="D5629">
        <v>0.15615261563800001</v>
      </c>
    </row>
    <row r="5630" spans="1:4">
      <c r="A5630">
        <v>47</v>
      </c>
      <c r="B5630">
        <v>41</v>
      </c>
      <c r="C5630">
        <f t="shared" si="87"/>
        <v>88</v>
      </c>
      <c r="D5630">
        <v>0.121685474647</v>
      </c>
    </row>
    <row r="5631" spans="1:4">
      <c r="A5631">
        <v>47</v>
      </c>
      <c r="B5631">
        <v>42</v>
      </c>
      <c r="C5631">
        <f t="shared" si="87"/>
        <v>89</v>
      </c>
      <c r="D5631">
        <v>0.10537778201799999</v>
      </c>
    </row>
    <row r="5632" spans="1:4">
      <c r="A5632">
        <v>47</v>
      </c>
      <c r="B5632">
        <v>43</v>
      </c>
      <c r="C5632">
        <f t="shared" si="87"/>
        <v>90</v>
      </c>
      <c r="D5632">
        <v>6.6406168764699999E-2</v>
      </c>
    </row>
    <row r="5633" spans="1:4">
      <c r="A5633">
        <v>47</v>
      </c>
      <c r="B5633">
        <v>44</v>
      </c>
      <c r="C5633">
        <f t="shared" si="87"/>
        <v>91</v>
      </c>
      <c r="D5633">
        <v>2.2334325795099998E-2</v>
      </c>
    </row>
    <row r="5634" spans="1:4">
      <c r="A5634">
        <v>47</v>
      </c>
      <c r="B5634">
        <v>45</v>
      </c>
      <c r="C5634">
        <f t="shared" ref="C5634:C5697" si="88">A5634+B5634</f>
        <v>92</v>
      </c>
      <c r="D5634">
        <v>-3.0768721658899999E-2</v>
      </c>
    </row>
    <row r="5635" spans="1:4">
      <c r="A5635">
        <v>47</v>
      </c>
      <c r="B5635">
        <v>46</v>
      </c>
      <c r="C5635">
        <f t="shared" si="88"/>
        <v>93</v>
      </c>
      <c r="D5635">
        <v>-6.0897095856999997E-2</v>
      </c>
    </row>
    <row r="5636" spans="1:4">
      <c r="A5636">
        <v>47</v>
      </c>
      <c r="B5636">
        <v>47</v>
      </c>
      <c r="C5636">
        <f t="shared" si="88"/>
        <v>94</v>
      </c>
      <c r="D5636">
        <v>-8.7958040571500001E-2</v>
      </c>
    </row>
    <row r="5637" spans="1:4">
      <c r="A5637">
        <v>47</v>
      </c>
      <c r="B5637">
        <v>48</v>
      </c>
      <c r="C5637">
        <f t="shared" si="88"/>
        <v>95</v>
      </c>
      <c r="D5637">
        <v>-0.109830206987</v>
      </c>
    </row>
    <row r="5638" spans="1:4">
      <c r="A5638">
        <v>47</v>
      </c>
      <c r="B5638">
        <v>49</v>
      </c>
      <c r="C5638">
        <f t="shared" si="88"/>
        <v>96</v>
      </c>
      <c r="D5638">
        <v>-0.119213540326</v>
      </c>
    </row>
    <row r="5639" spans="1:4">
      <c r="A5639">
        <v>47</v>
      </c>
      <c r="B5639">
        <v>50</v>
      </c>
      <c r="C5639">
        <f t="shared" si="88"/>
        <v>97</v>
      </c>
      <c r="D5639">
        <v>-0.116097660393</v>
      </c>
    </row>
    <row r="5640" spans="1:4">
      <c r="A5640">
        <v>47</v>
      </c>
      <c r="B5640">
        <v>51</v>
      </c>
      <c r="C5640">
        <f t="shared" si="88"/>
        <v>98</v>
      </c>
      <c r="D5640">
        <v>-0.123906628384</v>
      </c>
    </row>
    <row r="5641" spans="1:4">
      <c r="A5641">
        <v>47</v>
      </c>
      <c r="B5641">
        <v>52</v>
      </c>
      <c r="C5641">
        <f t="shared" si="88"/>
        <v>99</v>
      </c>
      <c r="D5641">
        <v>-0.12526904628300001</v>
      </c>
    </row>
    <row r="5642" spans="1:4">
      <c r="A5642">
        <v>47</v>
      </c>
      <c r="B5642">
        <v>53</v>
      </c>
      <c r="C5642">
        <f t="shared" si="88"/>
        <v>100</v>
      </c>
      <c r="D5642">
        <v>-0.123145579617</v>
      </c>
    </row>
    <row r="5643" spans="1:4">
      <c r="A5643">
        <v>47</v>
      </c>
      <c r="B5643">
        <v>54</v>
      </c>
      <c r="C5643">
        <f t="shared" si="88"/>
        <v>101</v>
      </c>
      <c r="D5643">
        <v>-0.117699075746</v>
      </c>
    </row>
    <row r="5644" spans="1:4">
      <c r="A5644">
        <v>47</v>
      </c>
      <c r="B5644">
        <v>55</v>
      </c>
      <c r="C5644">
        <f t="shared" si="88"/>
        <v>102</v>
      </c>
      <c r="D5644">
        <v>-0.11794578615</v>
      </c>
    </row>
    <row r="5645" spans="1:4">
      <c r="A5645">
        <v>47</v>
      </c>
      <c r="B5645">
        <v>56</v>
      </c>
      <c r="C5645">
        <f t="shared" si="88"/>
        <v>103</v>
      </c>
      <c r="D5645">
        <v>-0.107479782215</v>
      </c>
    </row>
    <row r="5646" spans="1:4">
      <c r="A5646">
        <v>47</v>
      </c>
      <c r="B5646">
        <v>57</v>
      </c>
      <c r="C5646">
        <f t="shared" si="88"/>
        <v>104</v>
      </c>
      <c r="D5646">
        <v>-0.109091536445</v>
      </c>
    </row>
    <row r="5647" spans="1:4">
      <c r="A5647">
        <v>47</v>
      </c>
      <c r="B5647">
        <v>58</v>
      </c>
      <c r="C5647">
        <f t="shared" si="88"/>
        <v>105</v>
      </c>
      <c r="D5647">
        <v>-9.2221375620099993E-2</v>
      </c>
    </row>
    <row r="5648" spans="1:4">
      <c r="A5648">
        <v>47</v>
      </c>
      <c r="B5648">
        <v>59</v>
      </c>
      <c r="C5648">
        <f t="shared" si="88"/>
        <v>106</v>
      </c>
      <c r="D5648">
        <v>-6.6076895161400001E-2</v>
      </c>
    </row>
    <row r="5649" spans="1:4">
      <c r="A5649">
        <v>47</v>
      </c>
      <c r="B5649">
        <v>60</v>
      </c>
      <c r="C5649">
        <f t="shared" si="88"/>
        <v>107</v>
      </c>
      <c r="D5649">
        <v>-4.1777650653999999E-2</v>
      </c>
    </row>
    <row r="5650" spans="1:4">
      <c r="A5650">
        <v>47</v>
      </c>
      <c r="B5650">
        <v>61</v>
      </c>
      <c r="C5650">
        <f t="shared" si="88"/>
        <v>108</v>
      </c>
      <c r="D5650">
        <v>-2.22787465334E-2</v>
      </c>
    </row>
    <row r="5651" spans="1:4">
      <c r="A5651">
        <v>47</v>
      </c>
      <c r="B5651">
        <v>62</v>
      </c>
      <c r="C5651">
        <f t="shared" si="88"/>
        <v>109</v>
      </c>
      <c r="D5651">
        <v>-2.8946178420299999E-2</v>
      </c>
    </row>
    <row r="5652" spans="1:4">
      <c r="A5652">
        <v>47</v>
      </c>
      <c r="B5652">
        <v>63</v>
      </c>
      <c r="C5652">
        <f t="shared" si="88"/>
        <v>110</v>
      </c>
      <c r="D5652">
        <v>-8.0827649810200006E-2</v>
      </c>
    </row>
    <row r="5653" spans="1:4">
      <c r="A5653">
        <v>47</v>
      </c>
      <c r="B5653">
        <v>64</v>
      </c>
      <c r="C5653">
        <f t="shared" si="88"/>
        <v>111</v>
      </c>
      <c r="D5653">
        <v>-0.12599017179800001</v>
      </c>
    </row>
    <row r="5654" spans="1:4">
      <c r="A5654">
        <v>47</v>
      </c>
      <c r="B5654">
        <v>65</v>
      </c>
      <c r="C5654">
        <f t="shared" si="88"/>
        <v>112</v>
      </c>
      <c r="D5654">
        <v>-0.19017717518899999</v>
      </c>
    </row>
    <row r="5655" spans="1:4">
      <c r="A5655">
        <v>47</v>
      </c>
      <c r="B5655">
        <v>66</v>
      </c>
      <c r="C5655">
        <f t="shared" si="88"/>
        <v>113</v>
      </c>
      <c r="D5655">
        <v>-0.22670042258600001</v>
      </c>
    </row>
    <row r="5656" spans="1:4">
      <c r="A5656">
        <v>47</v>
      </c>
      <c r="B5656">
        <v>67</v>
      </c>
      <c r="C5656">
        <f t="shared" si="88"/>
        <v>114</v>
      </c>
      <c r="D5656">
        <v>-0.20311698191200001</v>
      </c>
    </row>
    <row r="5657" spans="1:4">
      <c r="A5657">
        <v>47</v>
      </c>
      <c r="B5657">
        <v>68</v>
      </c>
      <c r="C5657">
        <f t="shared" si="88"/>
        <v>115</v>
      </c>
      <c r="D5657">
        <v>-0.165924037444</v>
      </c>
    </row>
    <row r="5658" spans="1:4">
      <c r="A5658">
        <v>47</v>
      </c>
      <c r="B5658">
        <v>69</v>
      </c>
      <c r="C5658">
        <f t="shared" si="88"/>
        <v>116</v>
      </c>
      <c r="D5658">
        <v>-0.110227816228</v>
      </c>
    </row>
    <row r="5659" spans="1:4">
      <c r="A5659">
        <v>47</v>
      </c>
      <c r="B5659">
        <v>70</v>
      </c>
      <c r="C5659">
        <f t="shared" si="88"/>
        <v>117</v>
      </c>
      <c r="D5659">
        <v>-4.5658210969000003E-2</v>
      </c>
    </row>
    <row r="5660" spans="1:4">
      <c r="A5660">
        <v>47</v>
      </c>
      <c r="B5660">
        <v>71</v>
      </c>
      <c r="C5660">
        <f t="shared" si="88"/>
        <v>118</v>
      </c>
      <c r="D5660">
        <v>-7.6569943159399995E-2</v>
      </c>
    </row>
    <row r="5661" spans="1:4">
      <c r="A5661">
        <v>47</v>
      </c>
      <c r="B5661">
        <v>72</v>
      </c>
      <c r="C5661">
        <f t="shared" si="88"/>
        <v>119</v>
      </c>
      <c r="D5661">
        <v>-0.25202614839100002</v>
      </c>
    </row>
    <row r="5662" spans="1:4">
      <c r="A5662">
        <v>47</v>
      </c>
      <c r="B5662">
        <v>73</v>
      </c>
      <c r="C5662">
        <f t="shared" si="88"/>
        <v>120</v>
      </c>
      <c r="D5662">
        <v>-0.37627006309400002</v>
      </c>
    </row>
    <row r="5663" spans="1:4">
      <c r="A5663">
        <v>47</v>
      </c>
      <c r="B5663">
        <v>74</v>
      </c>
      <c r="C5663">
        <f t="shared" si="88"/>
        <v>121</v>
      </c>
      <c r="D5663">
        <v>-0.42963970374400001</v>
      </c>
    </row>
    <row r="5664" spans="1:4">
      <c r="A5664">
        <v>47</v>
      </c>
      <c r="B5664">
        <v>75</v>
      </c>
      <c r="C5664">
        <f t="shared" si="88"/>
        <v>122</v>
      </c>
      <c r="D5664">
        <v>-0.48946328503800002</v>
      </c>
    </row>
    <row r="5665" spans="1:4">
      <c r="A5665">
        <v>47</v>
      </c>
      <c r="B5665">
        <v>76</v>
      </c>
      <c r="C5665">
        <f t="shared" si="88"/>
        <v>123</v>
      </c>
      <c r="D5665">
        <v>-0.47548200278399999</v>
      </c>
    </row>
    <row r="5666" spans="1:4">
      <c r="A5666">
        <v>47</v>
      </c>
      <c r="B5666">
        <v>77</v>
      </c>
      <c r="C5666">
        <f t="shared" si="88"/>
        <v>124</v>
      </c>
      <c r="D5666">
        <v>-0.51017217311999996</v>
      </c>
    </row>
    <row r="5667" spans="1:4">
      <c r="A5667">
        <v>47</v>
      </c>
      <c r="B5667">
        <v>78</v>
      </c>
      <c r="C5667">
        <f t="shared" si="88"/>
        <v>125</v>
      </c>
      <c r="D5667">
        <v>-0.60814911251399995</v>
      </c>
    </row>
    <row r="5668" spans="1:4">
      <c r="A5668">
        <v>47</v>
      </c>
      <c r="B5668">
        <v>79</v>
      </c>
      <c r="C5668">
        <f t="shared" si="88"/>
        <v>126</v>
      </c>
      <c r="D5668">
        <v>-0.69928422312100003</v>
      </c>
    </row>
    <row r="5669" spans="1:4">
      <c r="A5669">
        <v>47</v>
      </c>
      <c r="B5669">
        <v>80</v>
      </c>
      <c r="C5669">
        <f t="shared" si="88"/>
        <v>127</v>
      </c>
      <c r="D5669">
        <v>-0.728877782887</v>
      </c>
    </row>
    <row r="5670" spans="1:4">
      <c r="A5670">
        <v>47</v>
      </c>
      <c r="B5670">
        <v>81</v>
      </c>
      <c r="C5670">
        <f t="shared" si="88"/>
        <v>128</v>
      </c>
      <c r="D5670">
        <v>-0.71695400804499998</v>
      </c>
    </row>
    <row r="5671" spans="1:4">
      <c r="A5671">
        <v>47</v>
      </c>
      <c r="B5671">
        <v>82</v>
      </c>
      <c r="C5671">
        <f t="shared" si="88"/>
        <v>129</v>
      </c>
      <c r="D5671">
        <v>-0.70996763939800001</v>
      </c>
    </row>
    <row r="5672" spans="1:4">
      <c r="A5672">
        <v>47</v>
      </c>
      <c r="B5672">
        <v>83</v>
      </c>
      <c r="C5672">
        <f t="shared" si="88"/>
        <v>130</v>
      </c>
      <c r="D5672">
        <v>-0.69438838401199998</v>
      </c>
    </row>
    <row r="5673" spans="1:4">
      <c r="A5673">
        <v>47</v>
      </c>
      <c r="B5673">
        <v>84</v>
      </c>
      <c r="C5673">
        <f t="shared" si="88"/>
        <v>131</v>
      </c>
      <c r="D5673">
        <v>-0.69180822213399995</v>
      </c>
    </row>
    <row r="5674" spans="1:4">
      <c r="A5674">
        <v>47</v>
      </c>
      <c r="B5674">
        <v>85</v>
      </c>
      <c r="C5674">
        <f t="shared" si="88"/>
        <v>132</v>
      </c>
      <c r="D5674">
        <v>-0.70934191339599995</v>
      </c>
    </row>
    <row r="5675" spans="1:4">
      <c r="A5675">
        <v>47</v>
      </c>
      <c r="B5675">
        <v>86</v>
      </c>
      <c r="C5675">
        <f t="shared" si="88"/>
        <v>133</v>
      </c>
      <c r="D5675">
        <v>-0.74623909355600004</v>
      </c>
    </row>
    <row r="5676" spans="1:4">
      <c r="A5676">
        <v>47</v>
      </c>
      <c r="B5676">
        <v>87</v>
      </c>
      <c r="C5676">
        <f t="shared" si="88"/>
        <v>134</v>
      </c>
      <c r="D5676">
        <v>-0.82717744441100005</v>
      </c>
    </row>
    <row r="5677" spans="1:4">
      <c r="A5677">
        <v>47</v>
      </c>
      <c r="B5677">
        <v>88</v>
      </c>
      <c r="C5677">
        <f t="shared" si="88"/>
        <v>135</v>
      </c>
      <c r="D5677">
        <v>-0.74271246527099999</v>
      </c>
    </row>
    <row r="5678" spans="1:4">
      <c r="A5678">
        <v>47</v>
      </c>
      <c r="B5678">
        <v>89</v>
      </c>
      <c r="C5678">
        <f t="shared" si="88"/>
        <v>136</v>
      </c>
      <c r="D5678">
        <v>-0.26191669266599998</v>
      </c>
    </row>
    <row r="5679" spans="1:4">
      <c r="A5679">
        <v>47</v>
      </c>
      <c r="B5679">
        <v>90</v>
      </c>
      <c r="C5679">
        <f t="shared" si="88"/>
        <v>137</v>
      </c>
      <c r="D5679">
        <v>-5.6593638053900001E-3</v>
      </c>
    </row>
    <row r="5680" spans="1:4">
      <c r="A5680">
        <v>47</v>
      </c>
      <c r="B5680">
        <v>91</v>
      </c>
      <c r="C5680">
        <f t="shared" si="88"/>
        <v>138</v>
      </c>
      <c r="D5680">
        <v>1.5945109412299999E-2</v>
      </c>
    </row>
    <row r="5681" spans="1:4">
      <c r="A5681">
        <v>47</v>
      </c>
      <c r="B5681">
        <v>92</v>
      </c>
      <c r="C5681">
        <f t="shared" si="88"/>
        <v>139</v>
      </c>
      <c r="D5681">
        <v>-5.5757375137500002E-2</v>
      </c>
    </row>
    <row r="5682" spans="1:4">
      <c r="A5682">
        <v>47</v>
      </c>
      <c r="B5682">
        <v>93</v>
      </c>
      <c r="C5682">
        <f t="shared" si="88"/>
        <v>140</v>
      </c>
      <c r="D5682">
        <v>-0.367194768118</v>
      </c>
    </row>
    <row r="5683" spans="1:4">
      <c r="A5683">
        <v>47</v>
      </c>
      <c r="B5683">
        <v>94</v>
      </c>
      <c r="C5683">
        <f t="shared" si="88"/>
        <v>141</v>
      </c>
      <c r="D5683">
        <v>-0.59297832606300005</v>
      </c>
    </row>
    <row r="5684" spans="1:4">
      <c r="A5684">
        <v>47</v>
      </c>
      <c r="B5684">
        <v>95</v>
      </c>
      <c r="C5684">
        <f t="shared" si="88"/>
        <v>142</v>
      </c>
      <c r="D5684">
        <v>-0.64856455392300005</v>
      </c>
    </row>
    <row r="5685" spans="1:4">
      <c r="A5685">
        <v>47</v>
      </c>
      <c r="B5685">
        <v>96</v>
      </c>
      <c r="C5685">
        <f t="shared" si="88"/>
        <v>143</v>
      </c>
      <c r="D5685">
        <v>-0.75200134620199999</v>
      </c>
    </row>
    <row r="5686" spans="1:4">
      <c r="A5686">
        <v>47</v>
      </c>
      <c r="B5686">
        <v>97</v>
      </c>
      <c r="C5686">
        <f t="shared" si="88"/>
        <v>144</v>
      </c>
      <c r="D5686">
        <v>-0.73723126866300004</v>
      </c>
    </row>
    <row r="5687" spans="1:4">
      <c r="A5687">
        <v>47</v>
      </c>
      <c r="B5687">
        <v>98</v>
      </c>
      <c r="C5687">
        <f t="shared" si="88"/>
        <v>145</v>
      </c>
      <c r="D5687">
        <v>-0.773451042187</v>
      </c>
    </row>
    <row r="5688" spans="1:4">
      <c r="A5688">
        <v>48</v>
      </c>
      <c r="B5688">
        <v>1</v>
      </c>
      <c r="C5688">
        <f t="shared" si="88"/>
        <v>49</v>
      </c>
      <c r="D5688">
        <v>-0.192153854318</v>
      </c>
    </row>
    <row r="5689" spans="1:4">
      <c r="A5689">
        <v>48</v>
      </c>
      <c r="B5689">
        <v>2</v>
      </c>
      <c r="C5689">
        <f t="shared" si="88"/>
        <v>50</v>
      </c>
      <c r="D5689">
        <v>-0.26611305959499998</v>
      </c>
    </row>
    <row r="5690" spans="1:4">
      <c r="A5690">
        <v>48</v>
      </c>
      <c r="B5690">
        <v>3</v>
      </c>
      <c r="C5690">
        <f t="shared" si="88"/>
        <v>51</v>
      </c>
      <c r="D5690">
        <v>-0.32404492596000001</v>
      </c>
    </row>
    <row r="5691" spans="1:4">
      <c r="A5691">
        <v>48</v>
      </c>
      <c r="B5691">
        <v>4</v>
      </c>
      <c r="C5691">
        <f t="shared" si="88"/>
        <v>52</v>
      </c>
      <c r="D5691">
        <v>-0.36698803635799998</v>
      </c>
    </row>
    <row r="5692" spans="1:4">
      <c r="A5692">
        <v>48</v>
      </c>
      <c r="B5692">
        <v>5</v>
      </c>
      <c r="C5692">
        <f t="shared" si="88"/>
        <v>53</v>
      </c>
      <c r="D5692">
        <v>-0.39527987864500003</v>
      </c>
    </row>
    <row r="5693" spans="1:4">
      <c r="A5693">
        <v>48</v>
      </c>
      <c r="B5693">
        <v>6</v>
      </c>
      <c r="C5693">
        <f t="shared" si="88"/>
        <v>54</v>
      </c>
      <c r="D5693">
        <v>-0.40195184016899999</v>
      </c>
    </row>
    <row r="5694" spans="1:4">
      <c r="A5694">
        <v>48</v>
      </c>
      <c r="B5694">
        <v>7</v>
      </c>
      <c r="C5694">
        <f t="shared" si="88"/>
        <v>55</v>
      </c>
      <c r="D5694">
        <v>-0.40555271724600001</v>
      </c>
    </row>
    <row r="5695" spans="1:4">
      <c r="A5695">
        <v>48</v>
      </c>
      <c r="B5695">
        <v>8</v>
      </c>
      <c r="C5695">
        <f t="shared" si="88"/>
        <v>56</v>
      </c>
      <c r="D5695">
        <v>-0.41267984612800002</v>
      </c>
    </row>
    <row r="5696" spans="1:4">
      <c r="A5696">
        <v>48</v>
      </c>
      <c r="B5696">
        <v>9</v>
      </c>
      <c r="C5696">
        <f t="shared" si="88"/>
        <v>57</v>
      </c>
      <c r="D5696">
        <v>-0.41165747097900002</v>
      </c>
    </row>
    <row r="5697" spans="1:4">
      <c r="A5697">
        <v>48</v>
      </c>
      <c r="B5697">
        <v>10</v>
      </c>
      <c r="C5697">
        <f t="shared" si="88"/>
        <v>58</v>
      </c>
      <c r="D5697">
        <v>-0.39600315848700002</v>
      </c>
    </row>
    <row r="5698" spans="1:4">
      <c r="A5698">
        <v>48</v>
      </c>
      <c r="B5698">
        <v>11</v>
      </c>
      <c r="C5698">
        <f t="shared" ref="C5698:C5761" si="89">A5698+B5698</f>
        <v>59</v>
      </c>
      <c r="D5698">
        <v>-0.37463618057800002</v>
      </c>
    </row>
    <row r="5699" spans="1:4">
      <c r="A5699">
        <v>48</v>
      </c>
      <c r="B5699">
        <v>12</v>
      </c>
      <c r="C5699">
        <f t="shared" si="89"/>
        <v>60</v>
      </c>
      <c r="D5699">
        <v>-0.36449446174599998</v>
      </c>
    </row>
    <row r="5700" spans="1:4">
      <c r="A5700">
        <v>48</v>
      </c>
      <c r="B5700">
        <v>13</v>
      </c>
      <c r="C5700">
        <f t="shared" si="89"/>
        <v>61</v>
      </c>
      <c r="D5700">
        <v>-0.36986006484400002</v>
      </c>
    </row>
    <row r="5701" spans="1:4">
      <c r="A5701">
        <v>48</v>
      </c>
      <c r="B5701">
        <v>14</v>
      </c>
      <c r="C5701">
        <f t="shared" si="89"/>
        <v>62</v>
      </c>
      <c r="D5701">
        <v>-0.38007052434799998</v>
      </c>
    </row>
    <row r="5702" spans="1:4">
      <c r="A5702">
        <v>48</v>
      </c>
      <c r="B5702">
        <v>15</v>
      </c>
      <c r="C5702">
        <f t="shared" si="89"/>
        <v>63</v>
      </c>
      <c r="D5702">
        <v>-0.38072428442099998</v>
      </c>
    </row>
    <row r="5703" spans="1:4">
      <c r="A5703">
        <v>48</v>
      </c>
      <c r="B5703">
        <v>16</v>
      </c>
      <c r="C5703">
        <f t="shared" si="89"/>
        <v>64</v>
      </c>
      <c r="D5703">
        <v>-0.37241563408700001</v>
      </c>
    </row>
    <row r="5704" spans="1:4">
      <c r="A5704">
        <v>48</v>
      </c>
      <c r="B5704">
        <v>17</v>
      </c>
      <c r="C5704">
        <f t="shared" si="89"/>
        <v>65</v>
      </c>
      <c r="D5704">
        <v>-0.35132657686399998</v>
      </c>
    </row>
    <row r="5705" spans="1:4">
      <c r="A5705">
        <v>48</v>
      </c>
      <c r="B5705">
        <v>18</v>
      </c>
      <c r="C5705">
        <f t="shared" si="89"/>
        <v>66</v>
      </c>
      <c r="D5705">
        <v>-0.31111563603100001</v>
      </c>
    </row>
    <row r="5706" spans="1:4">
      <c r="A5706">
        <v>48</v>
      </c>
      <c r="B5706">
        <v>19</v>
      </c>
      <c r="C5706">
        <f t="shared" si="89"/>
        <v>67</v>
      </c>
      <c r="D5706">
        <v>-0.27009204365700001</v>
      </c>
    </row>
    <row r="5707" spans="1:4">
      <c r="A5707">
        <v>48</v>
      </c>
      <c r="B5707">
        <v>20</v>
      </c>
      <c r="C5707">
        <f t="shared" si="89"/>
        <v>68</v>
      </c>
      <c r="D5707">
        <v>-0.23064420398499999</v>
      </c>
    </row>
    <row r="5708" spans="1:4">
      <c r="A5708">
        <v>48</v>
      </c>
      <c r="B5708">
        <v>21</v>
      </c>
      <c r="C5708">
        <f t="shared" si="89"/>
        <v>69</v>
      </c>
      <c r="D5708">
        <v>-0.19308086825599999</v>
      </c>
    </row>
    <row r="5709" spans="1:4">
      <c r="A5709">
        <v>48</v>
      </c>
      <c r="B5709">
        <v>22</v>
      </c>
      <c r="C5709">
        <f t="shared" si="89"/>
        <v>70</v>
      </c>
      <c r="D5709">
        <v>-0.171397604886</v>
      </c>
    </row>
    <row r="5710" spans="1:4">
      <c r="A5710">
        <v>48</v>
      </c>
      <c r="B5710">
        <v>23</v>
      </c>
      <c r="C5710">
        <f t="shared" si="89"/>
        <v>71</v>
      </c>
      <c r="D5710">
        <v>-0.15447089832499999</v>
      </c>
    </row>
    <row r="5711" spans="1:4">
      <c r="A5711">
        <v>48</v>
      </c>
      <c r="B5711">
        <v>24</v>
      </c>
      <c r="C5711">
        <f t="shared" si="89"/>
        <v>72</v>
      </c>
      <c r="D5711">
        <v>-0.12718982601100001</v>
      </c>
    </row>
    <row r="5712" spans="1:4">
      <c r="A5712">
        <v>48</v>
      </c>
      <c r="B5712">
        <v>25</v>
      </c>
      <c r="C5712">
        <f t="shared" si="89"/>
        <v>73</v>
      </c>
      <c r="D5712">
        <v>-7.9028159666700001E-2</v>
      </c>
    </row>
    <row r="5713" spans="1:4">
      <c r="A5713">
        <v>48</v>
      </c>
      <c r="B5713">
        <v>26</v>
      </c>
      <c r="C5713">
        <f t="shared" si="89"/>
        <v>74</v>
      </c>
      <c r="D5713">
        <v>-2.32996288127E-2</v>
      </c>
    </row>
    <row r="5714" spans="1:4">
      <c r="A5714">
        <v>48</v>
      </c>
      <c r="B5714">
        <v>27</v>
      </c>
      <c r="C5714">
        <f t="shared" si="89"/>
        <v>75</v>
      </c>
      <c r="D5714">
        <v>3.71545557355E-2</v>
      </c>
    </row>
    <row r="5715" spans="1:4">
      <c r="A5715">
        <v>48</v>
      </c>
      <c r="B5715">
        <v>28</v>
      </c>
      <c r="C5715">
        <f t="shared" si="89"/>
        <v>76</v>
      </c>
      <c r="D5715">
        <v>9.2420874606699996E-2</v>
      </c>
    </row>
    <row r="5716" spans="1:4">
      <c r="A5716">
        <v>48</v>
      </c>
      <c r="B5716">
        <v>29</v>
      </c>
      <c r="C5716">
        <f t="shared" si="89"/>
        <v>77</v>
      </c>
      <c r="D5716">
        <v>0.106793430757</v>
      </c>
    </row>
    <row r="5717" spans="1:4">
      <c r="A5717">
        <v>48</v>
      </c>
      <c r="B5717">
        <v>30</v>
      </c>
      <c r="C5717">
        <f t="shared" si="89"/>
        <v>78</v>
      </c>
      <c r="D5717">
        <v>0.13809824889200001</v>
      </c>
    </row>
    <row r="5718" spans="1:4">
      <c r="A5718">
        <v>48</v>
      </c>
      <c r="B5718">
        <v>31</v>
      </c>
      <c r="C5718">
        <f t="shared" si="89"/>
        <v>79</v>
      </c>
      <c r="D5718">
        <v>0.15990531807</v>
      </c>
    </row>
    <row r="5719" spans="1:4">
      <c r="A5719">
        <v>48</v>
      </c>
      <c r="B5719">
        <v>32</v>
      </c>
      <c r="C5719">
        <f t="shared" si="89"/>
        <v>80</v>
      </c>
      <c r="D5719">
        <v>0.175619698376</v>
      </c>
    </row>
    <row r="5720" spans="1:4">
      <c r="A5720">
        <v>48</v>
      </c>
      <c r="B5720">
        <v>33</v>
      </c>
      <c r="C5720">
        <f t="shared" si="89"/>
        <v>81</v>
      </c>
      <c r="D5720">
        <v>0.18106742697799999</v>
      </c>
    </row>
    <row r="5721" spans="1:4">
      <c r="A5721">
        <v>48</v>
      </c>
      <c r="B5721">
        <v>34</v>
      </c>
      <c r="C5721">
        <f t="shared" si="89"/>
        <v>82</v>
      </c>
      <c r="D5721">
        <v>0.19466913750100001</v>
      </c>
    </row>
    <row r="5722" spans="1:4">
      <c r="A5722">
        <v>48</v>
      </c>
      <c r="B5722">
        <v>35</v>
      </c>
      <c r="C5722">
        <f t="shared" si="89"/>
        <v>83</v>
      </c>
      <c r="D5722">
        <v>0.19089199628100001</v>
      </c>
    </row>
    <row r="5723" spans="1:4">
      <c r="A5723">
        <v>48</v>
      </c>
      <c r="B5723">
        <v>36</v>
      </c>
      <c r="C5723">
        <f t="shared" si="89"/>
        <v>84</v>
      </c>
      <c r="D5723">
        <v>0.19456510559500001</v>
      </c>
    </row>
    <row r="5724" spans="1:4">
      <c r="A5724">
        <v>48</v>
      </c>
      <c r="B5724">
        <v>37</v>
      </c>
      <c r="C5724">
        <f t="shared" si="89"/>
        <v>85</v>
      </c>
      <c r="D5724">
        <v>0.183218714831</v>
      </c>
    </row>
    <row r="5725" spans="1:4">
      <c r="A5725">
        <v>48</v>
      </c>
      <c r="B5725">
        <v>38</v>
      </c>
      <c r="C5725">
        <f t="shared" si="89"/>
        <v>86</v>
      </c>
      <c r="D5725">
        <v>0.16498228720700001</v>
      </c>
    </row>
    <row r="5726" spans="1:4">
      <c r="A5726">
        <v>48</v>
      </c>
      <c r="B5726">
        <v>39</v>
      </c>
      <c r="C5726">
        <f t="shared" si="89"/>
        <v>87</v>
      </c>
      <c r="D5726">
        <v>0.14968634630300001</v>
      </c>
    </row>
    <row r="5727" spans="1:4">
      <c r="A5727">
        <v>48</v>
      </c>
      <c r="B5727">
        <v>40</v>
      </c>
      <c r="C5727">
        <f t="shared" si="89"/>
        <v>88</v>
      </c>
      <c r="D5727">
        <v>0.12790385768699999</v>
      </c>
    </row>
    <row r="5728" spans="1:4">
      <c r="A5728">
        <v>48</v>
      </c>
      <c r="B5728">
        <v>41</v>
      </c>
      <c r="C5728">
        <f t="shared" si="89"/>
        <v>89</v>
      </c>
      <c r="D5728">
        <v>9.8553073942300007E-2</v>
      </c>
    </row>
    <row r="5729" spans="1:4">
      <c r="A5729">
        <v>48</v>
      </c>
      <c r="B5729">
        <v>42</v>
      </c>
      <c r="C5729">
        <f t="shared" si="89"/>
        <v>90</v>
      </c>
      <c r="D5729">
        <v>7.9026615313799994E-2</v>
      </c>
    </row>
    <row r="5730" spans="1:4">
      <c r="A5730">
        <v>48</v>
      </c>
      <c r="B5730">
        <v>43</v>
      </c>
      <c r="C5730">
        <f t="shared" si="89"/>
        <v>91</v>
      </c>
      <c r="D5730">
        <v>4.44535639902E-2</v>
      </c>
    </row>
    <row r="5731" spans="1:4">
      <c r="A5731">
        <v>48</v>
      </c>
      <c r="B5731">
        <v>44</v>
      </c>
      <c r="C5731">
        <f t="shared" si="89"/>
        <v>92</v>
      </c>
      <c r="D5731">
        <v>-3.6662857848599999E-3</v>
      </c>
    </row>
    <row r="5732" spans="1:4">
      <c r="A5732">
        <v>48</v>
      </c>
      <c r="B5732">
        <v>45</v>
      </c>
      <c r="C5732">
        <f t="shared" si="89"/>
        <v>93</v>
      </c>
      <c r="D5732">
        <v>-5.3912621421500002E-2</v>
      </c>
    </row>
    <row r="5733" spans="1:4">
      <c r="A5733">
        <v>48</v>
      </c>
      <c r="B5733">
        <v>46</v>
      </c>
      <c r="C5733">
        <f t="shared" si="89"/>
        <v>94</v>
      </c>
      <c r="D5733">
        <v>-8.0603804659099998E-2</v>
      </c>
    </row>
    <row r="5734" spans="1:4">
      <c r="A5734">
        <v>48</v>
      </c>
      <c r="B5734">
        <v>47</v>
      </c>
      <c r="C5734">
        <f t="shared" si="89"/>
        <v>95</v>
      </c>
      <c r="D5734">
        <v>-0.10673459806</v>
      </c>
    </row>
    <row r="5735" spans="1:4">
      <c r="A5735">
        <v>48</v>
      </c>
      <c r="B5735">
        <v>48</v>
      </c>
      <c r="C5735">
        <f t="shared" si="89"/>
        <v>96</v>
      </c>
      <c r="D5735">
        <v>-0.13173724883400001</v>
      </c>
    </row>
    <row r="5736" spans="1:4">
      <c r="A5736">
        <v>48</v>
      </c>
      <c r="B5736">
        <v>49</v>
      </c>
      <c r="C5736">
        <f t="shared" si="89"/>
        <v>97</v>
      </c>
      <c r="D5736">
        <v>-0.14046813072799999</v>
      </c>
    </row>
    <row r="5737" spans="1:4">
      <c r="A5737">
        <v>48</v>
      </c>
      <c r="B5737">
        <v>50</v>
      </c>
      <c r="C5737">
        <f t="shared" si="89"/>
        <v>98</v>
      </c>
      <c r="D5737">
        <v>-0.137010048163</v>
      </c>
    </row>
    <row r="5738" spans="1:4">
      <c r="A5738">
        <v>48</v>
      </c>
      <c r="B5738">
        <v>51</v>
      </c>
      <c r="C5738">
        <f t="shared" si="89"/>
        <v>99</v>
      </c>
      <c r="D5738">
        <v>-0.14697053423799999</v>
      </c>
    </row>
    <row r="5739" spans="1:4">
      <c r="A5739">
        <v>48</v>
      </c>
      <c r="B5739">
        <v>52</v>
      </c>
      <c r="C5739">
        <f t="shared" si="89"/>
        <v>100</v>
      </c>
      <c r="D5739">
        <v>-0.15527457533200001</v>
      </c>
    </row>
    <row r="5740" spans="1:4">
      <c r="A5740">
        <v>48</v>
      </c>
      <c r="B5740">
        <v>53</v>
      </c>
      <c r="C5740">
        <f t="shared" si="89"/>
        <v>101</v>
      </c>
      <c r="D5740">
        <v>-0.14943161060099999</v>
      </c>
    </row>
    <row r="5741" spans="1:4">
      <c r="A5741">
        <v>48</v>
      </c>
      <c r="B5741">
        <v>54</v>
      </c>
      <c r="C5741">
        <f t="shared" si="89"/>
        <v>102</v>
      </c>
      <c r="D5741">
        <v>-0.14174673851299999</v>
      </c>
    </row>
    <row r="5742" spans="1:4">
      <c r="A5742">
        <v>48</v>
      </c>
      <c r="B5742">
        <v>55</v>
      </c>
      <c r="C5742">
        <f t="shared" si="89"/>
        <v>103</v>
      </c>
      <c r="D5742">
        <v>-0.14402048625899999</v>
      </c>
    </row>
    <row r="5743" spans="1:4">
      <c r="A5743">
        <v>48</v>
      </c>
      <c r="B5743">
        <v>56</v>
      </c>
      <c r="C5743">
        <f t="shared" si="89"/>
        <v>104</v>
      </c>
      <c r="D5743">
        <v>-0.14465440633599999</v>
      </c>
    </row>
    <row r="5744" spans="1:4">
      <c r="A5744">
        <v>48</v>
      </c>
      <c r="B5744">
        <v>57</v>
      </c>
      <c r="C5744">
        <f t="shared" si="89"/>
        <v>105</v>
      </c>
      <c r="D5744">
        <v>-0.14738665756800001</v>
      </c>
    </row>
    <row r="5745" spans="1:4">
      <c r="A5745">
        <v>48</v>
      </c>
      <c r="B5745">
        <v>58</v>
      </c>
      <c r="C5745">
        <f t="shared" si="89"/>
        <v>106</v>
      </c>
      <c r="D5745">
        <v>-0.12735272122800001</v>
      </c>
    </row>
    <row r="5746" spans="1:4">
      <c r="A5746">
        <v>48</v>
      </c>
      <c r="B5746">
        <v>59</v>
      </c>
      <c r="C5746">
        <f t="shared" si="89"/>
        <v>107</v>
      </c>
      <c r="D5746">
        <v>-0.105310996331</v>
      </c>
    </row>
    <row r="5747" spans="1:4">
      <c r="A5747">
        <v>48</v>
      </c>
      <c r="B5747">
        <v>60</v>
      </c>
      <c r="C5747">
        <f t="shared" si="89"/>
        <v>108</v>
      </c>
      <c r="D5747">
        <v>-8.4160286435200002E-2</v>
      </c>
    </row>
    <row r="5748" spans="1:4">
      <c r="A5748">
        <v>48</v>
      </c>
      <c r="B5748">
        <v>61</v>
      </c>
      <c r="C5748">
        <f t="shared" si="89"/>
        <v>109</v>
      </c>
      <c r="D5748">
        <v>-6.5150823559600002E-2</v>
      </c>
    </row>
    <row r="5749" spans="1:4">
      <c r="A5749">
        <v>48</v>
      </c>
      <c r="B5749">
        <v>62</v>
      </c>
      <c r="C5749">
        <f t="shared" si="89"/>
        <v>110</v>
      </c>
      <c r="D5749">
        <v>-7.0783566046599994E-2</v>
      </c>
    </row>
    <row r="5750" spans="1:4">
      <c r="A5750">
        <v>48</v>
      </c>
      <c r="B5750">
        <v>63</v>
      </c>
      <c r="C5750">
        <f t="shared" si="89"/>
        <v>111</v>
      </c>
      <c r="D5750">
        <v>-0.12582647549600001</v>
      </c>
    </row>
    <row r="5751" spans="1:4">
      <c r="A5751">
        <v>48</v>
      </c>
      <c r="B5751">
        <v>64</v>
      </c>
      <c r="C5751">
        <f t="shared" si="89"/>
        <v>112</v>
      </c>
      <c r="D5751">
        <v>-0.17975715745199999</v>
      </c>
    </row>
    <row r="5752" spans="1:4">
      <c r="A5752">
        <v>48</v>
      </c>
      <c r="B5752">
        <v>65</v>
      </c>
      <c r="C5752">
        <f t="shared" si="89"/>
        <v>113</v>
      </c>
      <c r="D5752">
        <v>-0.23754936703000001</v>
      </c>
    </row>
    <row r="5753" spans="1:4">
      <c r="A5753">
        <v>48</v>
      </c>
      <c r="B5753">
        <v>66</v>
      </c>
      <c r="C5753">
        <f t="shared" si="89"/>
        <v>114</v>
      </c>
      <c r="D5753">
        <v>-0.28123042012900001</v>
      </c>
    </row>
    <row r="5754" spans="1:4">
      <c r="A5754">
        <v>48</v>
      </c>
      <c r="B5754">
        <v>67</v>
      </c>
      <c r="C5754">
        <f t="shared" si="89"/>
        <v>115</v>
      </c>
      <c r="D5754">
        <v>-0.25638055282799999</v>
      </c>
    </row>
    <row r="5755" spans="1:4">
      <c r="A5755">
        <v>48</v>
      </c>
      <c r="B5755">
        <v>68</v>
      </c>
      <c r="C5755">
        <f t="shared" si="89"/>
        <v>116</v>
      </c>
      <c r="D5755">
        <v>-0.21224004715899999</v>
      </c>
    </row>
    <row r="5756" spans="1:4">
      <c r="A5756">
        <v>48</v>
      </c>
      <c r="B5756">
        <v>69</v>
      </c>
      <c r="C5756">
        <f t="shared" si="89"/>
        <v>117</v>
      </c>
      <c r="D5756">
        <v>-0.15172216879100001</v>
      </c>
    </row>
    <row r="5757" spans="1:4">
      <c r="A5757">
        <v>48</v>
      </c>
      <c r="B5757">
        <v>70</v>
      </c>
      <c r="C5757">
        <f t="shared" si="89"/>
        <v>118</v>
      </c>
      <c r="D5757">
        <v>-9.8122371722500004E-2</v>
      </c>
    </row>
    <row r="5758" spans="1:4">
      <c r="A5758">
        <v>48</v>
      </c>
      <c r="B5758">
        <v>71</v>
      </c>
      <c r="C5758">
        <f t="shared" si="89"/>
        <v>119</v>
      </c>
      <c r="D5758">
        <v>-0.12406162100699999</v>
      </c>
    </row>
    <row r="5759" spans="1:4">
      <c r="A5759">
        <v>48</v>
      </c>
      <c r="B5759">
        <v>72</v>
      </c>
      <c r="C5759">
        <f t="shared" si="89"/>
        <v>120</v>
      </c>
      <c r="D5759">
        <v>-0.30671515839300001</v>
      </c>
    </row>
    <row r="5760" spans="1:4">
      <c r="A5760">
        <v>48</v>
      </c>
      <c r="B5760">
        <v>73</v>
      </c>
      <c r="C5760">
        <f t="shared" si="89"/>
        <v>121</v>
      </c>
      <c r="D5760">
        <v>-0.42830701290899997</v>
      </c>
    </row>
    <row r="5761" spans="1:4">
      <c r="A5761">
        <v>48</v>
      </c>
      <c r="B5761">
        <v>74</v>
      </c>
      <c r="C5761">
        <f t="shared" si="89"/>
        <v>122</v>
      </c>
      <c r="D5761">
        <v>-0.48076596837899999</v>
      </c>
    </row>
    <row r="5762" spans="1:4">
      <c r="A5762">
        <v>48</v>
      </c>
      <c r="B5762">
        <v>75</v>
      </c>
      <c r="C5762">
        <f t="shared" ref="C5762:C5825" si="90">A5762+B5762</f>
        <v>123</v>
      </c>
      <c r="D5762">
        <v>-0.54182981944099995</v>
      </c>
    </row>
    <row r="5763" spans="1:4">
      <c r="A5763">
        <v>48</v>
      </c>
      <c r="B5763">
        <v>76</v>
      </c>
      <c r="C5763">
        <f t="shared" si="90"/>
        <v>124</v>
      </c>
      <c r="D5763">
        <v>-0.54334081450399996</v>
      </c>
    </row>
    <row r="5764" spans="1:4">
      <c r="A5764">
        <v>48</v>
      </c>
      <c r="B5764">
        <v>77</v>
      </c>
      <c r="C5764">
        <f t="shared" si="90"/>
        <v>125</v>
      </c>
      <c r="D5764">
        <v>-0.57207829003999999</v>
      </c>
    </row>
    <row r="5765" spans="1:4">
      <c r="A5765">
        <v>48</v>
      </c>
      <c r="B5765">
        <v>78</v>
      </c>
      <c r="C5765">
        <f t="shared" si="90"/>
        <v>126</v>
      </c>
      <c r="D5765">
        <v>-0.64646192068499997</v>
      </c>
    </row>
    <row r="5766" spans="1:4">
      <c r="A5766">
        <v>48</v>
      </c>
      <c r="B5766">
        <v>79</v>
      </c>
      <c r="C5766">
        <f t="shared" si="90"/>
        <v>127</v>
      </c>
      <c r="D5766">
        <v>-0.71110799089400001</v>
      </c>
    </row>
    <row r="5767" spans="1:4">
      <c r="A5767">
        <v>48</v>
      </c>
      <c r="B5767">
        <v>80</v>
      </c>
      <c r="C5767">
        <f t="shared" si="90"/>
        <v>128</v>
      </c>
      <c r="D5767">
        <v>-0.72720561493299996</v>
      </c>
    </row>
    <row r="5768" spans="1:4">
      <c r="A5768">
        <v>48</v>
      </c>
      <c r="B5768">
        <v>81</v>
      </c>
      <c r="C5768">
        <f t="shared" si="90"/>
        <v>129</v>
      </c>
      <c r="D5768">
        <v>-0.70844233649699995</v>
      </c>
    </row>
    <row r="5769" spans="1:4">
      <c r="A5769">
        <v>48</v>
      </c>
      <c r="B5769">
        <v>82</v>
      </c>
      <c r="C5769">
        <f t="shared" si="90"/>
        <v>130</v>
      </c>
      <c r="D5769">
        <v>-0.70230897896599997</v>
      </c>
    </row>
    <row r="5770" spans="1:4">
      <c r="A5770">
        <v>48</v>
      </c>
      <c r="B5770">
        <v>83</v>
      </c>
      <c r="C5770">
        <f t="shared" si="90"/>
        <v>131</v>
      </c>
      <c r="D5770">
        <v>-0.691130371656</v>
      </c>
    </row>
    <row r="5771" spans="1:4">
      <c r="A5771">
        <v>48</v>
      </c>
      <c r="B5771">
        <v>84</v>
      </c>
      <c r="C5771">
        <f t="shared" si="90"/>
        <v>132</v>
      </c>
      <c r="D5771">
        <v>-0.70011323156600003</v>
      </c>
    </row>
    <row r="5772" spans="1:4">
      <c r="A5772">
        <v>48</v>
      </c>
      <c r="B5772">
        <v>85</v>
      </c>
      <c r="C5772">
        <f t="shared" si="90"/>
        <v>133</v>
      </c>
      <c r="D5772">
        <v>-0.71803015287799998</v>
      </c>
    </row>
    <row r="5773" spans="1:4">
      <c r="A5773">
        <v>48</v>
      </c>
      <c r="B5773">
        <v>86</v>
      </c>
      <c r="C5773">
        <f t="shared" si="90"/>
        <v>134</v>
      </c>
      <c r="D5773">
        <v>-0.74039929252900005</v>
      </c>
    </row>
    <row r="5774" spans="1:4">
      <c r="A5774">
        <v>48</v>
      </c>
      <c r="B5774">
        <v>87</v>
      </c>
      <c r="C5774">
        <f t="shared" si="90"/>
        <v>135</v>
      </c>
      <c r="D5774">
        <v>-0.82394774876900001</v>
      </c>
    </row>
    <row r="5775" spans="1:4">
      <c r="A5775">
        <v>48</v>
      </c>
      <c r="B5775">
        <v>88</v>
      </c>
      <c r="C5775">
        <f t="shared" si="90"/>
        <v>136</v>
      </c>
      <c r="D5775">
        <v>-0.74646660256099995</v>
      </c>
    </row>
    <row r="5776" spans="1:4">
      <c r="A5776">
        <v>48</v>
      </c>
      <c r="B5776">
        <v>89</v>
      </c>
      <c r="C5776">
        <f t="shared" si="90"/>
        <v>137</v>
      </c>
      <c r="D5776">
        <v>-0.23854638437799999</v>
      </c>
    </row>
    <row r="5777" spans="1:4">
      <c r="A5777">
        <v>48</v>
      </c>
      <c r="B5777">
        <v>90</v>
      </c>
      <c r="C5777">
        <f t="shared" si="90"/>
        <v>138</v>
      </c>
      <c r="D5777">
        <v>-1.95825308086E-2</v>
      </c>
    </row>
    <row r="5778" spans="1:4">
      <c r="A5778">
        <v>48</v>
      </c>
      <c r="B5778">
        <v>91</v>
      </c>
      <c r="C5778">
        <f t="shared" si="90"/>
        <v>139</v>
      </c>
      <c r="D5778">
        <v>4.4875477397700002E-2</v>
      </c>
    </row>
    <row r="5779" spans="1:4">
      <c r="A5779">
        <v>48</v>
      </c>
      <c r="B5779">
        <v>92</v>
      </c>
      <c r="C5779">
        <f t="shared" si="90"/>
        <v>140</v>
      </c>
      <c r="D5779">
        <v>2.4518094362199999E-3</v>
      </c>
    </row>
    <row r="5780" spans="1:4">
      <c r="A5780">
        <v>48</v>
      </c>
      <c r="B5780">
        <v>93</v>
      </c>
      <c r="C5780">
        <f t="shared" si="90"/>
        <v>141</v>
      </c>
      <c r="D5780">
        <v>-0.30615603110400003</v>
      </c>
    </row>
    <row r="5781" spans="1:4">
      <c r="A5781">
        <v>48</v>
      </c>
      <c r="B5781">
        <v>94</v>
      </c>
      <c r="C5781">
        <f t="shared" si="90"/>
        <v>142</v>
      </c>
      <c r="D5781">
        <v>-0.53655829133699995</v>
      </c>
    </row>
    <row r="5782" spans="1:4">
      <c r="A5782">
        <v>48</v>
      </c>
      <c r="B5782">
        <v>95</v>
      </c>
      <c r="C5782">
        <f t="shared" si="90"/>
        <v>143</v>
      </c>
      <c r="D5782">
        <v>-0.55841338758000003</v>
      </c>
    </row>
    <row r="5783" spans="1:4">
      <c r="A5783">
        <v>48</v>
      </c>
      <c r="B5783">
        <v>96</v>
      </c>
      <c r="C5783">
        <f t="shared" si="90"/>
        <v>144</v>
      </c>
      <c r="D5783">
        <v>-0.78316796028799995</v>
      </c>
    </row>
    <row r="5784" spans="1:4">
      <c r="A5784">
        <v>48</v>
      </c>
      <c r="B5784">
        <v>97</v>
      </c>
      <c r="C5784">
        <f t="shared" si="90"/>
        <v>145</v>
      </c>
      <c r="D5784">
        <v>-0.97216740091499998</v>
      </c>
    </row>
    <row r="5785" spans="1:4">
      <c r="A5785">
        <v>49</v>
      </c>
      <c r="B5785">
        <v>1</v>
      </c>
      <c r="C5785">
        <f t="shared" si="90"/>
        <v>50</v>
      </c>
      <c r="D5785">
        <v>-0.20783273659599999</v>
      </c>
    </row>
    <row r="5786" spans="1:4">
      <c r="A5786">
        <v>49</v>
      </c>
      <c r="B5786">
        <v>2</v>
      </c>
      <c r="C5786">
        <f t="shared" si="90"/>
        <v>51</v>
      </c>
      <c r="D5786">
        <v>-0.29167576017699998</v>
      </c>
    </row>
    <row r="5787" spans="1:4">
      <c r="A5787">
        <v>49</v>
      </c>
      <c r="B5787">
        <v>3</v>
      </c>
      <c r="C5787">
        <f t="shared" si="90"/>
        <v>52</v>
      </c>
      <c r="D5787">
        <v>-0.33906106786599999</v>
      </c>
    </row>
    <row r="5788" spans="1:4">
      <c r="A5788">
        <v>49</v>
      </c>
      <c r="B5788">
        <v>4</v>
      </c>
      <c r="C5788">
        <f t="shared" si="90"/>
        <v>53</v>
      </c>
      <c r="D5788">
        <v>-0.38265928006900002</v>
      </c>
    </row>
    <row r="5789" spans="1:4">
      <c r="A5789">
        <v>49</v>
      </c>
      <c r="B5789">
        <v>5</v>
      </c>
      <c r="C5789">
        <f t="shared" si="90"/>
        <v>54</v>
      </c>
      <c r="D5789">
        <v>-0.41047569972600001</v>
      </c>
    </row>
    <row r="5790" spans="1:4">
      <c r="A5790">
        <v>49</v>
      </c>
      <c r="B5790">
        <v>6</v>
      </c>
      <c r="C5790">
        <f t="shared" si="90"/>
        <v>55</v>
      </c>
      <c r="D5790">
        <v>-0.41075895288699998</v>
      </c>
    </row>
    <row r="5791" spans="1:4">
      <c r="A5791">
        <v>49</v>
      </c>
      <c r="B5791">
        <v>7</v>
      </c>
      <c r="C5791">
        <f t="shared" si="90"/>
        <v>56</v>
      </c>
      <c r="D5791">
        <v>-0.41191527818700002</v>
      </c>
    </row>
    <row r="5792" spans="1:4">
      <c r="A5792">
        <v>49</v>
      </c>
      <c r="B5792">
        <v>8</v>
      </c>
      <c r="C5792">
        <f t="shared" si="90"/>
        <v>57</v>
      </c>
      <c r="D5792">
        <v>-0.41404608088099998</v>
      </c>
    </row>
    <row r="5793" spans="1:4">
      <c r="A5793">
        <v>49</v>
      </c>
      <c r="B5793">
        <v>9</v>
      </c>
      <c r="C5793">
        <f t="shared" si="90"/>
        <v>58</v>
      </c>
      <c r="D5793">
        <v>-0.40643715212699999</v>
      </c>
    </row>
    <row r="5794" spans="1:4">
      <c r="A5794">
        <v>49</v>
      </c>
      <c r="B5794">
        <v>10</v>
      </c>
      <c r="C5794">
        <f t="shared" si="90"/>
        <v>59</v>
      </c>
      <c r="D5794">
        <v>-0.38569648287399999</v>
      </c>
    </row>
    <row r="5795" spans="1:4">
      <c r="A5795">
        <v>49</v>
      </c>
      <c r="B5795">
        <v>11</v>
      </c>
      <c r="C5795">
        <f t="shared" si="90"/>
        <v>60</v>
      </c>
      <c r="D5795">
        <v>-0.37132735856499999</v>
      </c>
    </row>
    <row r="5796" spans="1:4">
      <c r="A5796">
        <v>49</v>
      </c>
      <c r="B5796">
        <v>12</v>
      </c>
      <c r="C5796">
        <f t="shared" si="90"/>
        <v>61</v>
      </c>
      <c r="D5796">
        <v>-0.37548890115900002</v>
      </c>
    </row>
    <row r="5797" spans="1:4">
      <c r="A5797">
        <v>49</v>
      </c>
      <c r="B5797">
        <v>13</v>
      </c>
      <c r="C5797">
        <f t="shared" si="90"/>
        <v>62</v>
      </c>
      <c r="D5797">
        <v>-0.40466873503900003</v>
      </c>
    </row>
    <row r="5798" spans="1:4">
      <c r="A5798">
        <v>49</v>
      </c>
      <c r="B5798">
        <v>14</v>
      </c>
      <c r="C5798">
        <f t="shared" si="90"/>
        <v>63</v>
      </c>
      <c r="D5798">
        <v>-0.40828797132</v>
      </c>
    </row>
    <row r="5799" spans="1:4">
      <c r="A5799">
        <v>49</v>
      </c>
      <c r="B5799">
        <v>15</v>
      </c>
      <c r="C5799">
        <f t="shared" si="90"/>
        <v>64</v>
      </c>
      <c r="D5799">
        <v>-0.40651397849699999</v>
      </c>
    </row>
    <row r="5800" spans="1:4">
      <c r="A5800">
        <v>49</v>
      </c>
      <c r="B5800">
        <v>16</v>
      </c>
      <c r="C5800">
        <f t="shared" si="90"/>
        <v>65</v>
      </c>
      <c r="D5800">
        <v>-0.39743652478699998</v>
      </c>
    </row>
    <row r="5801" spans="1:4">
      <c r="A5801">
        <v>49</v>
      </c>
      <c r="B5801">
        <v>17</v>
      </c>
      <c r="C5801">
        <f t="shared" si="90"/>
        <v>66</v>
      </c>
      <c r="D5801">
        <v>-0.365458910852</v>
      </c>
    </row>
    <row r="5802" spans="1:4">
      <c r="A5802">
        <v>49</v>
      </c>
      <c r="B5802">
        <v>18</v>
      </c>
      <c r="C5802">
        <f t="shared" si="90"/>
        <v>67</v>
      </c>
      <c r="D5802">
        <v>-0.32733060913500001</v>
      </c>
    </row>
    <row r="5803" spans="1:4">
      <c r="A5803">
        <v>49</v>
      </c>
      <c r="B5803">
        <v>19</v>
      </c>
      <c r="C5803">
        <f t="shared" si="90"/>
        <v>68</v>
      </c>
      <c r="D5803">
        <v>-0.29639534687199998</v>
      </c>
    </row>
    <row r="5804" spans="1:4">
      <c r="A5804">
        <v>49</v>
      </c>
      <c r="B5804">
        <v>20</v>
      </c>
      <c r="C5804">
        <f t="shared" si="90"/>
        <v>69</v>
      </c>
      <c r="D5804">
        <v>-0.257002417353</v>
      </c>
    </row>
    <row r="5805" spans="1:4">
      <c r="A5805">
        <v>49</v>
      </c>
      <c r="B5805">
        <v>21</v>
      </c>
      <c r="C5805">
        <f t="shared" si="90"/>
        <v>70</v>
      </c>
      <c r="D5805">
        <v>-0.224209846243</v>
      </c>
    </row>
    <row r="5806" spans="1:4">
      <c r="A5806">
        <v>49</v>
      </c>
      <c r="B5806">
        <v>22</v>
      </c>
      <c r="C5806">
        <f t="shared" si="90"/>
        <v>71</v>
      </c>
      <c r="D5806">
        <v>-0.208174525759</v>
      </c>
    </row>
    <row r="5807" spans="1:4">
      <c r="A5807">
        <v>49</v>
      </c>
      <c r="B5807">
        <v>23</v>
      </c>
      <c r="C5807">
        <f t="shared" si="90"/>
        <v>72</v>
      </c>
      <c r="D5807">
        <v>-0.197554228877</v>
      </c>
    </row>
    <row r="5808" spans="1:4">
      <c r="A5808">
        <v>49</v>
      </c>
      <c r="B5808">
        <v>24</v>
      </c>
      <c r="C5808">
        <f t="shared" si="90"/>
        <v>73</v>
      </c>
      <c r="D5808">
        <v>-0.16347651593500001</v>
      </c>
    </row>
    <row r="5809" spans="1:4">
      <c r="A5809">
        <v>49</v>
      </c>
      <c r="B5809">
        <v>25</v>
      </c>
      <c r="C5809">
        <f t="shared" si="90"/>
        <v>74</v>
      </c>
      <c r="D5809">
        <v>-0.114405712927</v>
      </c>
    </row>
    <row r="5810" spans="1:4">
      <c r="A5810">
        <v>49</v>
      </c>
      <c r="B5810">
        <v>26</v>
      </c>
      <c r="C5810">
        <f t="shared" si="90"/>
        <v>75</v>
      </c>
      <c r="D5810">
        <v>-5.3814553765600001E-2</v>
      </c>
    </row>
    <row r="5811" spans="1:4">
      <c r="A5811">
        <v>49</v>
      </c>
      <c r="B5811">
        <v>27</v>
      </c>
      <c r="C5811">
        <f t="shared" si="90"/>
        <v>76</v>
      </c>
      <c r="D5811">
        <v>9.2501092933999999E-3</v>
      </c>
    </row>
    <row r="5812" spans="1:4">
      <c r="A5812">
        <v>49</v>
      </c>
      <c r="B5812">
        <v>28</v>
      </c>
      <c r="C5812">
        <f t="shared" si="90"/>
        <v>77</v>
      </c>
      <c r="D5812">
        <v>6.0294192574400003E-2</v>
      </c>
    </row>
    <row r="5813" spans="1:4">
      <c r="A5813">
        <v>49</v>
      </c>
      <c r="B5813">
        <v>29</v>
      </c>
      <c r="C5813">
        <f t="shared" si="90"/>
        <v>78</v>
      </c>
      <c r="D5813">
        <v>7.2971601689000007E-2</v>
      </c>
    </row>
    <row r="5814" spans="1:4">
      <c r="A5814">
        <v>49</v>
      </c>
      <c r="B5814">
        <v>30</v>
      </c>
      <c r="C5814">
        <f t="shared" si="90"/>
        <v>79</v>
      </c>
      <c r="D5814">
        <v>0.101982998819</v>
      </c>
    </row>
    <row r="5815" spans="1:4">
      <c r="A5815">
        <v>49</v>
      </c>
      <c r="B5815">
        <v>31</v>
      </c>
      <c r="C5815">
        <f t="shared" si="90"/>
        <v>80</v>
      </c>
      <c r="D5815">
        <v>0.12598742388199999</v>
      </c>
    </row>
    <row r="5816" spans="1:4">
      <c r="A5816">
        <v>49</v>
      </c>
      <c r="B5816">
        <v>32</v>
      </c>
      <c r="C5816">
        <f t="shared" si="90"/>
        <v>81</v>
      </c>
      <c r="D5816">
        <v>0.14376740398000001</v>
      </c>
    </row>
    <row r="5817" spans="1:4">
      <c r="A5817">
        <v>49</v>
      </c>
      <c r="B5817">
        <v>33</v>
      </c>
      <c r="C5817">
        <f t="shared" si="90"/>
        <v>82</v>
      </c>
      <c r="D5817">
        <v>0.14846356647200001</v>
      </c>
    </row>
    <row r="5818" spans="1:4">
      <c r="A5818">
        <v>49</v>
      </c>
      <c r="B5818">
        <v>34</v>
      </c>
      <c r="C5818">
        <f t="shared" si="90"/>
        <v>83</v>
      </c>
      <c r="D5818">
        <v>0.159274519768</v>
      </c>
    </row>
    <row r="5819" spans="1:4">
      <c r="A5819">
        <v>49</v>
      </c>
      <c r="B5819">
        <v>35</v>
      </c>
      <c r="C5819">
        <f t="shared" si="90"/>
        <v>84</v>
      </c>
      <c r="D5819">
        <v>0.156370069178</v>
      </c>
    </row>
    <row r="5820" spans="1:4">
      <c r="A5820">
        <v>49</v>
      </c>
      <c r="B5820">
        <v>36</v>
      </c>
      <c r="C5820">
        <f t="shared" si="90"/>
        <v>85</v>
      </c>
      <c r="D5820">
        <v>0.166357266891</v>
      </c>
    </row>
    <row r="5821" spans="1:4">
      <c r="A5821">
        <v>49</v>
      </c>
      <c r="B5821">
        <v>37</v>
      </c>
      <c r="C5821">
        <f t="shared" si="90"/>
        <v>86</v>
      </c>
      <c r="D5821">
        <v>0.15718124886000001</v>
      </c>
    </row>
    <row r="5822" spans="1:4">
      <c r="A5822">
        <v>49</v>
      </c>
      <c r="B5822">
        <v>38</v>
      </c>
      <c r="C5822">
        <f t="shared" si="90"/>
        <v>87</v>
      </c>
      <c r="D5822">
        <v>0.133718201477</v>
      </c>
    </row>
    <row r="5823" spans="1:4">
      <c r="A5823">
        <v>49</v>
      </c>
      <c r="B5823">
        <v>39</v>
      </c>
      <c r="C5823">
        <f t="shared" si="90"/>
        <v>88</v>
      </c>
      <c r="D5823">
        <v>0.11630956470499999</v>
      </c>
    </row>
    <row r="5824" spans="1:4">
      <c r="A5824">
        <v>49</v>
      </c>
      <c r="B5824">
        <v>40</v>
      </c>
      <c r="C5824">
        <f t="shared" si="90"/>
        <v>89</v>
      </c>
      <c r="D5824">
        <v>9.9998270038199999E-2</v>
      </c>
    </row>
    <row r="5825" spans="1:4">
      <c r="A5825">
        <v>49</v>
      </c>
      <c r="B5825">
        <v>41</v>
      </c>
      <c r="C5825">
        <f t="shared" si="90"/>
        <v>90</v>
      </c>
      <c r="D5825">
        <v>6.7125900193899996E-2</v>
      </c>
    </row>
    <row r="5826" spans="1:4">
      <c r="A5826">
        <v>49</v>
      </c>
      <c r="B5826">
        <v>42</v>
      </c>
      <c r="C5826">
        <f t="shared" ref="C5826:C5889" si="91">A5826+B5826</f>
        <v>91</v>
      </c>
      <c r="D5826">
        <v>5.2153265426200003E-2</v>
      </c>
    </row>
    <row r="5827" spans="1:4">
      <c r="A5827">
        <v>49</v>
      </c>
      <c r="B5827">
        <v>43</v>
      </c>
      <c r="C5827">
        <f t="shared" si="91"/>
        <v>92</v>
      </c>
      <c r="D5827">
        <v>1.3671623272600001E-2</v>
      </c>
    </row>
    <row r="5828" spans="1:4">
      <c r="A5828">
        <v>49</v>
      </c>
      <c r="B5828">
        <v>44</v>
      </c>
      <c r="C5828">
        <f t="shared" si="91"/>
        <v>93</v>
      </c>
      <c r="D5828">
        <v>-3.1896752394900002E-2</v>
      </c>
    </row>
    <row r="5829" spans="1:4">
      <c r="A5829">
        <v>49</v>
      </c>
      <c r="B5829">
        <v>45</v>
      </c>
      <c r="C5829">
        <f t="shared" si="91"/>
        <v>94</v>
      </c>
      <c r="D5829">
        <v>-7.8395022444699994E-2</v>
      </c>
    </row>
    <row r="5830" spans="1:4">
      <c r="A5830">
        <v>49</v>
      </c>
      <c r="B5830">
        <v>46</v>
      </c>
      <c r="C5830">
        <f t="shared" si="91"/>
        <v>95</v>
      </c>
      <c r="D5830">
        <v>-0.10388765545500001</v>
      </c>
    </row>
    <row r="5831" spans="1:4">
      <c r="A5831">
        <v>49</v>
      </c>
      <c r="B5831">
        <v>47</v>
      </c>
      <c r="C5831">
        <f t="shared" si="91"/>
        <v>96</v>
      </c>
      <c r="D5831">
        <v>-0.13323387522300001</v>
      </c>
    </row>
    <row r="5832" spans="1:4">
      <c r="A5832">
        <v>49</v>
      </c>
      <c r="B5832">
        <v>48</v>
      </c>
      <c r="C5832">
        <f t="shared" si="91"/>
        <v>97</v>
      </c>
      <c r="D5832">
        <v>-0.157700474235</v>
      </c>
    </row>
    <row r="5833" spans="1:4">
      <c r="A5833">
        <v>49</v>
      </c>
      <c r="B5833">
        <v>49</v>
      </c>
      <c r="C5833">
        <f t="shared" si="91"/>
        <v>98</v>
      </c>
      <c r="D5833">
        <v>-0.166023325769</v>
      </c>
    </row>
    <row r="5834" spans="1:4">
      <c r="A5834">
        <v>49</v>
      </c>
      <c r="B5834">
        <v>50</v>
      </c>
      <c r="C5834">
        <f t="shared" si="91"/>
        <v>99</v>
      </c>
      <c r="D5834">
        <v>-0.16451754964500001</v>
      </c>
    </row>
    <row r="5835" spans="1:4">
      <c r="A5835">
        <v>49</v>
      </c>
      <c r="B5835">
        <v>51</v>
      </c>
      <c r="C5835">
        <f t="shared" si="91"/>
        <v>100</v>
      </c>
      <c r="D5835">
        <v>-0.18199944145800001</v>
      </c>
    </row>
    <row r="5836" spans="1:4">
      <c r="A5836">
        <v>49</v>
      </c>
      <c r="B5836">
        <v>52</v>
      </c>
      <c r="C5836">
        <f t="shared" si="91"/>
        <v>101</v>
      </c>
      <c r="D5836">
        <v>-0.186422473039</v>
      </c>
    </row>
    <row r="5837" spans="1:4">
      <c r="A5837">
        <v>49</v>
      </c>
      <c r="B5837">
        <v>53</v>
      </c>
      <c r="C5837">
        <f t="shared" si="91"/>
        <v>102</v>
      </c>
      <c r="D5837">
        <v>-0.178265387212</v>
      </c>
    </row>
    <row r="5838" spans="1:4">
      <c r="A5838">
        <v>49</v>
      </c>
      <c r="B5838">
        <v>54</v>
      </c>
      <c r="C5838">
        <f t="shared" si="91"/>
        <v>103</v>
      </c>
      <c r="D5838">
        <v>-0.17269553034499999</v>
      </c>
    </row>
    <row r="5839" spans="1:4">
      <c r="A5839">
        <v>49</v>
      </c>
      <c r="B5839">
        <v>55</v>
      </c>
      <c r="C5839">
        <f t="shared" si="91"/>
        <v>104</v>
      </c>
      <c r="D5839">
        <v>-0.187249746622</v>
      </c>
    </row>
    <row r="5840" spans="1:4">
      <c r="A5840">
        <v>49</v>
      </c>
      <c r="B5840">
        <v>56</v>
      </c>
      <c r="C5840">
        <f t="shared" si="91"/>
        <v>105</v>
      </c>
      <c r="D5840">
        <v>-0.189604399832</v>
      </c>
    </row>
    <row r="5841" spans="1:4">
      <c r="A5841">
        <v>49</v>
      </c>
      <c r="B5841">
        <v>57</v>
      </c>
      <c r="C5841">
        <f t="shared" si="91"/>
        <v>106</v>
      </c>
      <c r="D5841">
        <v>-0.18939861749100001</v>
      </c>
    </row>
    <row r="5842" spans="1:4">
      <c r="A5842">
        <v>49</v>
      </c>
      <c r="B5842">
        <v>58</v>
      </c>
      <c r="C5842">
        <f t="shared" si="91"/>
        <v>107</v>
      </c>
      <c r="D5842">
        <v>-0.17377231054600001</v>
      </c>
    </row>
    <row r="5843" spans="1:4">
      <c r="A5843">
        <v>49</v>
      </c>
      <c r="B5843">
        <v>59</v>
      </c>
      <c r="C5843">
        <f t="shared" si="91"/>
        <v>108</v>
      </c>
      <c r="D5843">
        <v>-0.15644988751399999</v>
      </c>
    </row>
    <row r="5844" spans="1:4">
      <c r="A5844">
        <v>49</v>
      </c>
      <c r="B5844">
        <v>60</v>
      </c>
      <c r="C5844">
        <f t="shared" si="91"/>
        <v>109</v>
      </c>
      <c r="D5844">
        <v>-0.135812187561</v>
      </c>
    </row>
    <row r="5845" spans="1:4">
      <c r="A5845">
        <v>49</v>
      </c>
      <c r="B5845">
        <v>61</v>
      </c>
      <c r="C5845">
        <f t="shared" si="91"/>
        <v>110</v>
      </c>
      <c r="D5845">
        <v>-0.114645336087</v>
      </c>
    </row>
    <row r="5846" spans="1:4">
      <c r="A5846">
        <v>49</v>
      </c>
      <c r="B5846">
        <v>62</v>
      </c>
      <c r="C5846">
        <f t="shared" si="91"/>
        <v>111</v>
      </c>
      <c r="D5846">
        <v>-0.122326510771</v>
      </c>
    </row>
    <row r="5847" spans="1:4">
      <c r="A5847">
        <v>49</v>
      </c>
      <c r="B5847">
        <v>63</v>
      </c>
      <c r="C5847">
        <f t="shared" si="91"/>
        <v>112</v>
      </c>
      <c r="D5847">
        <v>-0.18885584977100001</v>
      </c>
    </row>
    <row r="5848" spans="1:4">
      <c r="A5848">
        <v>49</v>
      </c>
      <c r="B5848">
        <v>64</v>
      </c>
      <c r="C5848">
        <f t="shared" si="91"/>
        <v>113</v>
      </c>
      <c r="D5848">
        <v>-0.23625005834599999</v>
      </c>
    </row>
    <row r="5849" spans="1:4">
      <c r="A5849">
        <v>49</v>
      </c>
      <c r="B5849">
        <v>65</v>
      </c>
      <c r="C5849">
        <f t="shared" si="91"/>
        <v>114</v>
      </c>
      <c r="D5849">
        <v>-0.30212414038099999</v>
      </c>
    </row>
    <row r="5850" spans="1:4">
      <c r="A5850">
        <v>49</v>
      </c>
      <c r="B5850">
        <v>66</v>
      </c>
      <c r="C5850">
        <f t="shared" si="91"/>
        <v>115</v>
      </c>
      <c r="D5850">
        <v>-0.34613288895200001</v>
      </c>
    </row>
    <row r="5851" spans="1:4">
      <c r="A5851">
        <v>49</v>
      </c>
      <c r="B5851">
        <v>67</v>
      </c>
      <c r="C5851">
        <f t="shared" si="91"/>
        <v>116</v>
      </c>
      <c r="D5851">
        <v>-0.31377057670500003</v>
      </c>
    </row>
    <row r="5852" spans="1:4">
      <c r="A5852">
        <v>49</v>
      </c>
      <c r="B5852">
        <v>68</v>
      </c>
      <c r="C5852">
        <f t="shared" si="91"/>
        <v>117</v>
      </c>
      <c r="D5852">
        <v>-0.26430159771799999</v>
      </c>
    </row>
    <row r="5853" spans="1:4">
      <c r="A5853">
        <v>49</v>
      </c>
      <c r="B5853">
        <v>69</v>
      </c>
      <c r="C5853">
        <f t="shared" si="91"/>
        <v>118</v>
      </c>
      <c r="D5853">
        <v>-0.21781822941699999</v>
      </c>
    </row>
    <row r="5854" spans="1:4">
      <c r="A5854">
        <v>49</v>
      </c>
      <c r="B5854">
        <v>70</v>
      </c>
      <c r="C5854">
        <f t="shared" si="91"/>
        <v>119</v>
      </c>
      <c r="D5854">
        <v>-0.15963052013000001</v>
      </c>
    </row>
    <row r="5855" spans="1:4">
      <c r="A5855">
        <v>49</v>
      </c>
      <c r="B5855">
        <v>71</v>
      </c>
      <c r="C5855">
        <f t="shared" si="91"/>
        <v>120</v>
      </c>
      <c r="D5855">
        <v>-0.19405972634499999</v>
      </c>
    </row>
    <row r="5856" spans="1:4">
      <c r="A5856">
        <v>49</v>
      </c>
      <c r="B5856">
        <v>72</v>
      </c>
      <c r="C5856">
        <f t="shared" si="91"/>
        <v>121</v>
      </c>
      <c r="D5856">
        <v>-0.37669345530699999</v>
      </c>
    </row>
    <row r="5857" spans="1:4">
      <c r="A5857">
        <v>49</v>
      </c>
      <c r="B5857">
        <v>73</v>
      </c>
      <c r="C5857">
        <f t="shared" si="91"/>
        <v>122</v>
      </c>
      <c r="D5857">
        <v>-0.49661075492500001</v>
      </c>
    </row>
    <row r="5858" spans="1:4">
      <c r="A5858">
        <v>49</v>
      </c>
      <c r="B5858">
        <v>74</v>
      </c>
      <c r="C5858">
        <f t="shared" si="91"/>
        <v>123</v>
      </c>
      <c r="D5858">
        <v>-0.55087709422300002</v>
      </c>
    </row>
    <row r="5859" spans="1:4">
      <c r="A5859">
        <v>49</v>
      </c>
      <c r="B5859">
        <v>75</v>
      </c>
      <c r="C5859">
        <f t="shared" si="91"/>
        <v>124</v>
      </c>
      <c r="D5859">
        <v>-0.62406713243099998</v>
      </c>
    </row>
    <row r="5860" spans="1:4">
      <c r="A5860">
        <v>49</v>
      </c>
      <c r="B5860">
        <v>76</v>
      </c>
      <c r="C5860">
        <f t="shared" si="91"/>
        <v>125</v>
      </c>
      <c r="D5860">
        <v>-0.62538727537899996</v>
      </c>
    </row>
    <row r="5861" spans="1:4">
      <c r="A5861">
        <v>49</v>
      </c>
      <c r="B5861">
        <v>77</v>
      </c>
      <c r="C5861">
        <f t="shared" si="91"/>
        <v>126</v>
      </c>
      <c r="D5861">
        <v>-0.63493704328300005</v>
      </c>
    </row>
    <row r="5862" spans="1:4">
      <c r="A5862">
        <v>49</v>
      </c>
      <c r="B5862">
        <v>78</v>
      </c>
      <c r="C5862">
        <f t="shared" si="91"/>
        <v>127</v>
      </c>
      <c r="D5862">
        <v>-0.67537846079300001</v>
      </c>
    </row>
    <row r="5863" spans="1:4">
      <c r="A5863">
        <v>49</v>
      </c>
      <c r="B5863">
        <v>79</v>
      </c>
      <c r="C5863">
        <f t="shared" si="91"/>
        <v>128</v>
      </c>
      <c r="D5863">
        <v>-0.71883857008700003</v>
      </c>
    </row>
    <row r="5864" spans="1:4">
      <c r="A5864">
        <v>49</v>
      </c>
      <c r="B5864">
        <v>80</v>
      </c>
      <c r="C5864">
        <f t="shared" si="91"/>
        <v>129</v>
      </c>
      <c r="D5864">
        <v>-0.72214711489799999</v>
      </c>
    </row>
    <row r="5865" spans="1:4">
      <c r="A5865">
        <v>49</v>
      </c>
      <c r="B5865">
        <v>81</v>
      </c>
      <c r="C5865">
        <f t="shared" si="91"/>
        <v>130</v>
      </c>
      <c r="D5865">
        <v>-0.70164574160000004</v>
      </c>
    </row>
    <row r="5866" spans="1:4">
      <c r="A5866">
        <v>49</v>
      </c>
      <c r="B5866">
        <v>82</v>
      </c>
      <c r="C5866">
        <f t="shared" si="91"/>
        <v>131</v>
      </c>
      <c r="D5866">
        <v>-0.70623735379499997</v>
      </c>
    </row>
    <row r="5867" spans="1:4">
      <c r="A5867">
        <v>49</v>
      </c>
      <c r="B5867">
        <v>83</v>
      </c>
      <c r="C5867">
        <f t="shared" si="91"/>
        <v>132</v>
      </c>
      <c r="D5867">
        <v>-0.71169633401200005</v>
      </c>
    </row>
    <row r="5868" spans="1:4">
      <c r="A5868">
        <v>49</v>
      </c>
      <c r="B5868">
        <v>84</v>
      </c>
      <c r="C5868">
        <f t="shared" si="91"/>
        <v>133</v>
      </c>
      <c r="D5868">
        <v>-0.72596746315000005</v>
      </c>
    </row>
    <row r="5869" spans="1:4">
      <c r="A5869">
        <v>49</v>
      </c>
      <c r="B5869">
        <v>85</v>
      </c>
      <c r="C5869">
        <f t="shared" si="91"/>
        <v>134</v>
      </c>
      <c r="D5869">
        <v>-0.72802090284400001</v>
      </c>
    </row>
    <row r="5870" spans="1:4">
      <c r="A5870">
        <v>49</v>
      </c>
      <c r="B5870">
        <v>86</v>
      </c>
      <c r="C5870">
        <f t="shared" si="91"/>
        <v>135</v>
      </c>
      <c r="D5870">
        <v>-0.73896340692700002</v>
      </c>
    </row>
    <row r="5871" spans="1:4">
      <c r="A5871">
        <v>49</v>
      </c>
      <c r="B5871">
        <v>87</v>
      </c>
      <c r="C5871">
        <f t="shared" si="91"/>
        <v>136</v>
      </c>
      <c r="D5871">
        <v>-0.81783793186300002</v>
      </c>
    </row>
    <row r="5872" spans="1:4">
      <c r="A5872">
        <v>49</v>
      </c>
      <c r="B5872">
        <v>88</v>
      </c>
      <c r="C5872">
        <f t="shared" si="91"/>
        <v>137</v>
      </c>
      <c r="D5872">
        <v>-0.74673786318599999</v>
      </c>
    </row>
    <row r="5873" spans="1:4">
      <c r="A5873">
        <v>49</v>
      </c>
      <c r="B5873">
        <v>89</v>
      </c>
      <c r="C5873">
        <f t="shared" si="91"/>
        <v>138</v>
      </c>
      <c r="D5873">
        <v>-0.28886247786399999</v>
      </c>
    </row>
    <row r="5874" spans="1:4">
      <c r="A5874">
        <v>49</v>
      </c>
      <c r="B5874">
        <v>90</v>
      </c>
      <c r="C5874">
        <f t="shared" si="91"/>
        <v>139</v>
      </c>
      <c r="D5874">
        <v>-0.108965628673</v>
      </c>
    </row>
    <row r="5875" spans="1:4">
      <c r="A5875">
        <v>49</v>
      </c>
      <c r="B5875">
        <v>91</v>
      </c>
      <c r="C5875">
        <f t="shared" si="91"/>
        <v>140</v>
      </c>
      <c r="D5875">
        <v>0.101799379525</v>
      </c>
    </row>
    <row r="5876" spans="1:4">
      <c r="A5876">
        <v>49</v>
      </c>
      <c r="B5876">
        <v>92</v>
      </c>
      <c r="C5876">
        <f t="shared" si="91"/>
        <v>141</v>
      </c>
      <c r="D5876">
        <v>0.17782930480299999</v>
      </c>
    </row>
    <row r="5877" spans="1:4">
      <c r="A5877">
        <v>49</v>
      </c>
      <c r="B5877">
        <v>93</v>
      </c>
      <c r="C5877">
        <f t="shared" si="91"/>
        <v>142</v>
      </c>
      <c r="D5877">
        <v>-0.100546017847</v>
      </c>
    </row>
    <row r="5878" spans="1:4">
      <c r="A5878">
        <v>49</v>
      </c>
      <c r="B5878">
        <v>94</v>
      </c>
      <c r="C5878">
        <f t="shared" si="91"/>
        <v>143</v>
      </c>
      <c r="D5878">
        <v>-0.37783885762899999</v>
      </c>
    </row>
    <row r="5879" spans="1:4">
      <c r="A5879">
        <v>49</v>
      </c>
      <c r="B5879">
        <v>95</v>
      </c>
      <c r="C5879">
        <f t="shared" si="91"/>
        <v>144</v>
      </c>
      <c r="D5879">
        <v>-0.17217027287600001</v>
      </c>
    </row>
    <row r="5880" spans="1:4">
      <c r="A5880">
        <v>49</v>
      </c>
      <c r="B5880">
        <v>96</v>
      </c>
      <c r="C5880">
        <f t="shared" si="91"/>
        <v>145</v>
      </c>
      <c r="D5880">
        <v>-0.69998389080900003</v>
      </c>
    </row>
    <row r="5881" spans="1:4">
      <c r="A5881">
        <v>50</v>
      </c>
      <c r="B5881">
        <v>1</v>
      </c>
      <c r="C5881">
        <f t="shared" si="91"/>
        <v>51</v>
      </c>
      <c r="D5881">
        <v>-0.23606284686099999</v>
      </c>
    </row>
    <row r="5882" spans="1:4">
      <c r="A5882">
        <v>50</v>
      </c>
      <c r="B5882">
        <v>2</v>
      </c>
      <c r="C5882">
        <f t="shared" si="91"/>
        <v>52</v>
      </c>
      <c r="D5882">
        <v>-0.30339903600899998</v>
      </c>
    </row>
    <row r="5883" spans="1:4">
      <c r="A5883">
        <v>50</v>
      </c>
      <c r="B5883">
        <v>3</v>
      </c>
      <c r="C5883">
        <f t="shared" si="91"/>
        <v>53</v>
      </c>
      <c r="D5883">
        <v>-0.35396854124999999</v>
      </c>
    </row>
    <row r="5884" spans="1:4">
      <c r="A5884">
        <v>50</v>
      </c>
      <c r="B5884">
        <v>4</v>
      </c>
      <c r="C5884">
        <f t="shared" si="91"/>
        <v>54</v>
      </c>
      <c r="D5884">
        <v>-0.39765609526399998</v>
      </c>
    </row>
    <row r="5885" spans="1:4">
      <c r="A5885">
        <v>50</v>
      </c>
      <c r="B5885">
        <v>5</v>
      </c>
      <c r="C5885">
        <f t="shared" si="91"/>
        <v>55</v>
      </c>
      <c r="D5885">
        <v>-0.41740432376499997</v>
      </c>
    </row>
    <row r="5886" spans="1:4">
      <c r="A5886">
        <v>50</v>
      </c>
      <c r="B5886">
        <v>6</v>
      </c>
      <c r="C5886">
        <f t="shared" si="91"/>
        <v>56</v>
      </c>
      <c r="D5886">
        <v>-0.41452841763699999</v>
      </c>
    </row>
    <row r="5887" spans="1:4">
      <c r="A5887">
        <v>50</v>
      </c>
      <c r="B5887">
        <v>7</v>
      </c>
      <c r="C5887">
        <f t="shared" si="91"/>
        <v>57</v>
      </c>
      <c r="D5887">
        <v>-0.40882695122500001</v>
      </c>
    </row>
    <row r="5888" spans="1:4">
      <c r="A5888">
        <v>50</v>
      </c>
      <c r="B5888">
        <v>8</v>
      </c>
      <c r="C5888">
        <f t="shared" si="91"/>
        <v>58</v>
      </c>
      <c r="D5888">
        <v>-0.40206711177799997</v>
      </c>
    </row>
    <row r="5889" spans="1:4">
      <c r="A5889">
        <v>50</v>
      </c>
      <c r="B5889">
        <v>9</v>
      </c>
      <c r="C5889">
        <f t="shared" si="91"/>
        <v>59</v>
      </c>
      <c r="D5889">
        <v>-0.38690450180000002</v>
      </c>
    </row>
    <row r="5890" spans="1:4">
      <c r="A5890">
        <v>50</v>
      </c>
      <c r="B5890">
        <v>10</v>
      </c>
      <c r="C5890">
        <f t="shared" ref="C5890:C5953" si="92">A5890+B5890</f>
        <v>60</v>
      </c>
      <c r="D5890">
        <v>-0.37680619400199999</v>
      </c>
    </row>
    <row r="5891" spans="1:4">
      <c r="A5891">
        <v>50</v>
      </c>
      <c r="B5891">
        <v>11</v>
      </c>
      <c r="C5891">
        <f t="shared" si="92"/>
        <v>61</v>
      </c>
      <c r="D5891">
        <v>-0.38342060889899998</v>
      </c>
    </row>
    <row r="5892" spans="1:4">
      <c r="A5892">
        <v>50</v>
      </c>
      <c r="B5892">
        <v>12</v>
      </c>
      <c r="C5892">
        <f t="shared" si="92"/>
        <v>62</v>
      </c>
      <c r="D5892">
        <v>-0.42050669449599998</v>
      </c>
    </row>
    <row r="5893" spans="1:4">
      <c r="A5893">
        <v>50</v>
      </c>
      <c r="B5893">
        <v>13</v>
      </c>
      <c r="C5893">
        <f t="shared" si="92"/>
        <v>63</v>
      </c>
      <c r="D5893">
        <v>-0.440273153187</v>
      </c>
    </row>
    <row r="5894" spans="1:4">
      <c r="A5894">
        <v>50</v>
      </c>
      <c r="B5894">
        <v>14</v>
      </c>
      <c r="C5894">
        <f t="shared" si="92"/>
        <v>64</v>
      </c>
      <c r="D5894">
        <v>-0.44171660716299999</v>
      </c>
    </row>
    <row r="5895" spans="1:4">
      <c r="A5895">
        <v>50</v>
      </c>
      <c r="B5895">
        <v>15</v>
      </c>
      <c r="C5895">
        <f t="shared" si="92"/>
        <v>65</v>
      </c>
      <c r="D5895">
        <v>-0.438813686343</v>
      </c>
    </row>
    <row r="5896" spans="1:4">
      <c r="A5896">
        <v>50</v>
      </c>
      <c r="B5896">
        <v>16</v>
      </c>
      <c r="C5896">
        <f t="shared" si="92"/>
        <v>66</v>
      </c>
      <c r="D5896">
        <v>-0.41551248672899999</v>
      </c>
    </row>
    <row r="5897" spans="1:4">
      <c r="A5897">
        <v>50</v>
      </c>
      <c r="B5897">
        <v>17</v>
      </c>
      <c r="C5897">
        <f t="shared" si="92"/>
        <v>67</v>
      </c>
      <c r="D5897">
        <v>-0.386567351033</v>
      </c>
    </row>
    <row r="5898" spans="1:4">
      <c r="A5898">
        <v>50</v>
      </c>
      <c r="B5898">
        <v>18</v>
      </c>
      <c r="C5898">
        <f t="shared" si="92"/>
        <v>68</v>
      </c>
      <c r="D5898">
        <v>-0.36248232136000003</v>
      </c>
    </row>
    <row r="5899" spans="1:4">
      <c r="A5899">
        <v>50</v>
      </c>
      <c r="B5899">
        <v>19</v>
      </c>
      <c r="C5899">
        <f t="shared" si="92"/>
        <v>69</v>
      </c>
      <c r="D5899">
        <v>-0.33252458886000003</v>
      </c>
    </row>
    <row r="5900" spans="1:4">
      <c r="A5900">
        <v>50</v>
      </c>
      <c r="B5900">
        <v>20</v>
      </c>
      <c r="C5900">
        <f t="shared" si="92"/>
        <v>70</v>
      </c>
      <c r="D5900">
        <v>-0.30067912746100001</v>
      </c>
    </row>
    <row r="5901" spans="1:4">
      <c r="A5901">
        <v>50</v>
      </c>
      <c r="B5901">
        <v>21</v>
      </c>
      <c r="C5901">
        <f t="shared" si="92"/>
        <v>71</v>
      </c>
      <c r="D5901">
        <v>-0.27614953491999999</v>
      </c>
    </row>
    <row r="5902" spans="1:4">
      <c r="A5902">
        <v>50</v>
      </c>
      <c r="B5902">
        <v>22</v>
      </c>
      <c r="C5902">
        <f t="shared" si="92"/>
        <v>72</v>
      </c>
      <c r="D5902">
        <v>-0.269533464301</v>
      </c>
    </row>
    <row r="5903" spans="1:4">
      <c r="A5903">
        <v>50</v>
      </c>
      <c r="B5903">
        <v>23</v>
      </c>
      <c r="C5903">
        <f t="shared" si="92"/>
        <v>73</v>
      </c>
      <c r="D5903">
        <v>-0.24912373772800001</v>
      </c>
    </row>
    <row r="5904" spans="1:4">
      <c r="A5904">
        <v>50</v>
      </c>
      <c r="B5904">
        <v>24</v>
      </c>
      <c r="C5904">
        <f t="shared" si="92"/>
        <v>74</v>
      </c>
      <c r="D5904">
        <v>-0.21440002992000001</v>
      </c>
    </row>
    <row r="5905" spans="1:4">
      <c r="A5905">
        <v>50</v>
      </c>
      <c r="B5905">
        <v>25</v>
      </c>
      <c r="C5905">
        <f t="shared" si="92"/>
        <v>75</v>
      </c>
      <c r="D5905">
        <v>-0.15868662191399999</v>
      </c>
    </row>
    <row r="5906" spans="1:4">
      <c r="A5906">
        <v>50</v>
      </c>
      <c r="B5906">
        <v>26</v>
      </c>
      <c r="C5906">
        <f t="shared" si="92"/>
        <v>76</v>
      </c>
      <c r="D5906">
        <v>-9.4928943567099994E-2</v>
      </c>
    </row>
    <row r="5907" spans="1:4">
      <c r="A5907">
        <v>50</v>
      </c>
      <c r="B5907">
        <v>27</v>
      </c>
      <c r="C5907">
        <f t="shared" si="92"/>
        <v>77</v>
      </c>
      <c r="D5907">
        <v>-3.95541102528E-2</v>
      </c>
    </row>
    <row r="5908" spans="1:4">
      <c r="A5908">
        <v>50</v>
      </c>
      <c r="B5908">
        <v>28</v>
      </c>
      <c r="C5908">
        <f t="shared" si="92"/>
        <v>78</v>
      </c>
      <c r="D5908">
        <v>9.5832339243499993E-3</v>
      </c>
    </row>
    <row r="5909" spans="1:4">
      <c r="A5909">
        <v>50</v>
      </c>
      <c r="B5909">
        <v>29</v>
      </c>
      <c r="C5909">
        <f t="shared" si="92"/>
        <v>79</v>
      </c>
      <c r="D5909">
        <v>1.6333362241400001E-2</v>
      </c>
    </row>
    <row r="5910" spans="1:4">
      <c r="A5910">
        <v>50</v>
      </c>
      <c r="B5910">
        <v>30</v>
      </c>
      <c r="C5910">
        <f t="shared" si="92"/>
        <v>80</v>
      </c>
      <c r="D5910">
        <v>4.94769839906E-2</v>
      </c>
    </row>
    <row r="5911" spans="1:4">
      <c r="A5911">
        <v>50</v>
      </c>
      <c r="B5911">
        <v>31</v>
      </c>
      <c r="C5911">
        <f t="shared" si="92"/>
        <v>81</v>
      </c>
      <c r="D5911">
        <v>7.8069985006500003E-2</v>
      </c>
    </row>
    <row r="5912" spans="1:4">
      <c r="A5912">
        <v>50</v>
      </c>
      <c r="B5912">
        <v>32</v>
      </c>
      <c r="C5912">
        <f t="shared" si="92"/>
        <v>82</v>
      </c>
      <c r="D5912">
        <v>9.5753905078099999E-2</v>
      </c>
    </row>
    <row r="5913" spans="1:4">
      <c r="A5913">
        <v>50</v>
      </c>
      <c r="B5913">
        <v>33</v>
      </c>
      <c r="C5913">
        <f t="shared" si="92"/>
        <v>83</v>
      </c>
      <c r="D5913">
        <v>9.51002570991E-2</v>
      </c>
    </row>
    <row r="5914" spans="1:4">
      <c r="A5914">
        <v>50</v>
      </c>
      <c r="B5914">
        <v>34</v>
      </c>
      <c r="C5914">
        <f t="shared" si="92"/>
        <v>84</v>
      </c>
      <c r="D5914">
        <v>0.11044699915599999</v>
      </c>
    </row>
    <row r="5915" spans="1:4">
      <c r="A5915">
        <v>50</v>
      </c>
      <c r="B5915">
        <v>35</v>
      </c>
      <c r="C5915">
        <f t="shared" si="92"/>
        <v>85</v>
      </c>
      <c r="D5915">
        <v>0.120563952983</v>
      </c>
    </row>
    <row r="5916" spans="1:4">
      <c r="A5916">
        <v>50</v>
      </c>
      <c r="B5916">
        <v>36</v>
      </c>
      <c r="C5916">
        <f t="shared" si="92"/>
        <v>86</v>
      </c>
      <c r="D5916">
        <v>0.13486974454199999</v>
      </c>
    </row>
    <row r="5917" spans="1:4">
      <c r="A5917">
        <v>50</v>
      </c>
      <c r="B5917">
        <v>37</v>
      </c>
      <c r="C5917">
        <f t="shared" si="92"/>
        <v>87</v>
      </c>
      <c r="D5917">
        <v>0.117785699811</v>
      </c>
    </row>
    <row r="5918" spans="1:4">
      <c r="A5918">
        <v>50</v>
      </c>
      <c r="B5918">
        <v>38</v>
      </c>
      <c r="C5918">
        <f t="shared" si="92"/>
        <v>88</v>
      </c>
      <c r="D5918">
        <v>9.1992959490299994E-2</v>
      </c>
    </row>
    <row r="5919" spans="1:4">
      <c r="A5919">
        <v>50</v>
      </c>
      <c r="B5919">
        <v>39</v>
      </c>
      <c r="C5919">
        <f t="shared" si="92"/>
        <v>89</v>
      </c>
      <c r="D5919">
        <v>8.3906283728599998E-2</v>
      </c>
    </row>
    <row r="5920" spans="1:4">
      <c r="A5920">
        <v>50</v>
      </c>
      <c r="B5920">
        <v>40</v>
      </c>
      <c r="C5920">
        <f t="shared" si="92"/>
        <v>90</v>
      </c>
      <c r="D5920">
        <v>6.1952224466200002E-2</v>
      </c>
    </row>
    <row r="5921" spans="1:4">
      <c r="A5921">
        <v>50</v>
      </c>
      <c r="B5921">
        <v>41</v>
      </c>
      <c r="C5921">
        <f t="shared" si="92"/>
        <v>91</v>
      </c>
      <c r="D5921">
        <v>3.6479879556200002E-2</v>
      </c>
    </row>
    <row r="5922" spans="1:4">
      <c r="A5922">
        <v>50</v>
      </c>
      <c r="B5922">
        <v>42</v>
      </c>
      <c r="C5922">
        <f t="shared" si="92"/>
        <v>92</v>
      </c>
      <c r="D5922">
        <v>1.39404976427E-2</v>
      </c>
    </row>
    <row r="5923" spans="1:4">
      <c r="A5923">
        <v>50</v>
      </c>
      <c r="B5923">
        <v>43</v>
      </c>
      <c r="C5923">
        <f t="shared" si="92"/>
        <v>93</v>
      </c>
      <c r="D5923">
        <v>-1.9922333039600001E-2</v>
      </c>
    </row>
    <row r="5924" spans="1:4">
      <c r="A5924">
        <v>50</v>
      </c>
      <c r="B5924">
        <v>44</v>
      </c>
      <c r="C5924">
        <f t="shared" si="92"/>
        <v>94</v>
      </c>
      <c r="D5924">
        <v>-5.9924328776199999E-2</v>
      </c>
    </row>
    <row r="5925" spans="1:4">
      <c r="A5925">
        <v>50</v>
      </c>
      <c r="B5925">
        <v>45</v>
      </c>
      <c r="C5925">
        <f t="shared" si="92"/>
        <v>95</v>
      </c>
      <c r="D5925">
        <v>-0.105511047894</v>
      </c>
    </row>
    <row r="5926" spans="1:4">
      <c r="A5926">
        <v>50</v>
      </c>
      <c r="B5926">
        <v>46</v>
      </c>
      <c r="C5926">
        <f t="shared" si="92"/>
        <v>96</v>
      </c>
      <c r="D5926">
        <v>-0.13674230812900001</v>
      </c>
    </row>
    <row r="5927" spans="1:4">
      <c r="A5927">
        <v>50</v>
      </c>
      <c r="B5927">
        <v>47</v>
      </c>
      <c r="C5927">
        <f t="shared" si="92"/>
        <v>97</v>
      </c>
      <c r="D5927">
        <v>-0.165244083702</v>
      </c>
    </row>
    <row r="5928" spans="1:4">
      <c r="A5928">
        <v>50</v>
      </c>
      <c r="B5928">
        <v>48</v>
      </c>
      <c r="C5928">
        <f t="shared" si="92"/>
        <v>98</v>
      </c>
      <c r="D5928">
        <v>-0.189339585664</v>
      </c>
    </row>
    <row r="5929" spans="1:4">
      <c r="A5929">
        <v>50</v>
      </c>
      <c r="B5929">
        <v>49</v>
      </c>
      <c r="C5929">
        <f t="shared" si="92"/>
        <v>99</v>
      </c>
      <c r="D5929">
        <v>-0.20157005364399999</v>
      </c>
    </row>
    <row r="5930" spans="1:4">
      <c r="A5930">
        <v>50</v>
      </c>
      <c r="B5930">
        <v>50</v>
      </c>
      <c r="C5930">
        <f t="shared" si="92"/>
        <v>100</v>
      </c>
      <c r="D5930">
        <v>-0.212325075941</v>
      </c>
    </row>
    <row r="5931" spans="1:4">
      <c r="A5931">
        <v>50</v>
      </c>
      <c r="B5931">
        <v>51</v>
      </c>
      <c r="C5931">
        <f t="shared" si="92"/>
        <v>101</v>
      </c>
      <c r="D5931">
        <v>-0.224311265318</v>
      </c>
    </row>
    <row r="5932" spans="1:4">
      <c r="A5932">
        <v>50</v>
      </c>
      <c r="B5932">
        <v>52</v>
      </c>
      <c r="C5932">
        <f t="shared" si="92"/>
        <v>102</v>
      </c>
      <c r="D5932">
        <v>-0.22608790854899999</v>
      </c>
    </row>
    <row r="5933" spans="1:4">
      <c r="A5933">
        <v>50</v>
      </c>
      <c r="B5933">
        <v>53</v>
      </c>
      <c r="C5933">
        <f t="shared" si="92"/>
        <v>103</v>
      </c>
      <c r="D5933">
        <v>-0.22280193199100001</v>
      </c>
    </row>
    <row r="5934" spans="1:4">
      <c r="A5934">
        <v>50</v>
      </c>
      <c r="B5934">
        <v>54</v>
      </c>
      <c r="C5934">
        <f t="shared" si="92"/>
        <v>104</v>
      </c>
      <c r="D5934">
        <v>-0.23803632588400001</v>
      </c>
    </row>
    <row r="5935" spans="1:4">
      <c r="A5935">
        <v>50</v>
      </c>
      <c r="B5935">
        <v>55</v>
      </c>
      <c r="C5935">
        <f t="shared" si="92"/>
        <v>105</v>
      </c>
      <c r="D5935">
        <v>-0.25579739876599999</v>
      </c>
    </row>
    <row r="5936" spans="1:4">
      <c r="A5936">
        <v>50</v>
      </c>
      <c r="B5936">
        <v>56</v>
      </c>
      <c r="C5936">
        <f t="shared" si="92"/>
        <v>106</v>
      </c>
      <c r="D5936">
        <v>-0.25445943443800001</v>
      </c>
    </row>
    <row r="5937" spans="1:4">
      <c r="A5937">
        <v>50</v>
      </c>
      <c r="B5937">
        <v>57</v>
      </c>
      <c r="C5937">
        <f t="shared" si="92"/>
        <v>107</v>
      </c>
      <c r="D5937">
        <v>-0.26441399836000001</v>
      </c>
    </row>
    <row r="5938" spans="1:4">
      <c r="A5938">
        <v>50</v>
      </c>
      <c r="B5938">
        <v>58</v>
      </c>
      <c r="C5938">
        <f t="shared" si="92"/>
        <v>108</v>
      </c>
      <c r="D5938">
        <v>-0.25764557846899999</v>
      </c>
    </row>
    <row r="5939" spans="1:4">
      <c r="A5939">
        <v>50</v>
      </c>
      <c r="B5939">
        <v>59</v>
      </c>
      <c r="C5939">
        <f t="shared" si="92"/>
        <v>109</v>
      </c>
      <c r="D5939">
        <v>-0.244944196271</v>
      </c>
    </row>
    <row r="5940" spans="1:4">
      <c r="A5940">
        <v>50</v>
      </c>
      <c r="B5940">
        <v>60</v>
      </c>
      <c r="C5940">
        <f t="shared" si="92"/>
        <v>110</v>
      </c>
      <c r="D5940">
        <v>-0.22188283638100001</v>
      </c>
    </row>
    <row r="5941" spans="1:4">
      <c r="A5941">
        <v>50</v>
      </c>
      <c r="B5941">
        <v>61</v>
      </c>
      <c r="C5941">
        <f t="shared" si="92"/>
        <v>111</v>
      </c>
      <c r="D5941">
        <v>-0.20452356299300001</v>
      </c>
    </row>
    <row r="5942" spans="1:4">
      <c r="A5942">
        <v>50</v>
      </c>
      <c r="B5942">
        <v>62</v>
      </c>
      <c r="C5942">
        <f t="shared" si="92"/>
        <v>112</v>
      </c>
      <c r="D5942">
        <v>-0.23253858717699999</v>
      </c>
    </row>
    <row r="5943" spans="1:4">
      <c r="A5943">
        <v>50</v>
      </c>
      <c r="B5943">
        <v>63</v>
      </c>
      <c r="C5943">
        <f t="shared" si="92"/>
        <v>113</v>
      </c>
      <c r="D5943">
        <v>-0.28964754271600002</v>
      </c>
    </row>
    <row r="5944" spans="1:4">
      <c r="A5944">
        <v>50</v>
      </c>
      <c r="B5944">
        <v>64</v>
      </c>
      <c r="C5944">
        <f t="shared" si="92"/>
        <v>114</v>
      </c>
      <c r="D5944">
        <v>-0.35109482023299998</v>
      </c>
    </row>
    <row r="5945" spans="1:4">
      <c r="A5945">
        <v>50</v>
      </c>
      <c r="B5945">
        <v>65</v>
      </c>
      <c r="C5945">
        <f t="shared" si="92"/>
        <v>115</v>
      </c>
      <c r="D5945">
        <v>-0.41595586313799998</v>
      </c>
    </row>
    <row r="5946" spans="1:4">
      <c r="A5946">
        <v>50</v>
      </c>
      <c r="B5946">
        <v>66</v>
      </c>
      <c r="C5946">
        <f t="shared" si="92"/>
        <v>116</v>
      </c>
      <c r="D5946">
        <v>-0.44768762331099998</v>
      </c>
    </row>
    <row r="5947" spans="1:4">
      <c r="A5947">
        <v>50</v>
      </c>
      <c r="B5947">
        <v>67</v>
      </c>
      <c r="C5947">
        <f t="shared" si="92"/>
        <v>117</v>
      </c>
      <c r="D5947">
        <v>-0.40480853367199998</v>
      </c>
    </row>
    <row r="5948" spans="1:4">
      <c r="A5948">
        <v>50</v>
      </c>
      <c r="B5948">
        <v>68</v>
      </c>
      <c r="C5948">
        <f t="shared" si="92"/>
        <v>118</v>
      </c>
      <c r="D5948">
        <v>-0.37711053787499998</v>
      </c>
    </row>
    <row r="5949" spans="1:4">
      <c r="A5949">
        <v>50</v>
      </c>
      <c r="B5949">
        <v>69</v>
      </c>
      <c r="C5949">
        <f t="shared" si="92"/>
        <v>119</v>
      </c>
      <c r="D5949">
        <v>-0.322501082632</v>
      </c>
    </row>
    <row r="5950" spans="1:4">
      <c r="A5950">
        <v>50</v>
      </c>
      <c r="B5950">
        <v>70</v>
      </c>
      <c r="C5950">
        <f t="shared" si="92"/>
        <v>120</v>
      </c>
      <c r="D5950">
        <v>-0.27943607766900003</v>
      </c>
    </row>
    <row r="5951" spans="1:4">
      <c r="A5951">
        <v>50</v>
      </c>
      <c r="B5951">
        <v>71</v>
      </c>
      <c r="C5951">
        <f t="shared" si="92"/>
        <v>121</v>
      </c>
      <c r="D5951">
        <v>-0.313986801722</v>
      </c>
    </row>
    <row r="5952" spans="1:4">
      <c r="A5952">
        <v>50</v>
      </c>
      <c r="B5952">
        <v>72</v>
      </c>
      <c r="C5952">
        <f t="shared" si="92"/>
        <v>122</v>
      </c>
      <c r="D5952">
        <v>-0.49474466488000002</v>
      </c>
    </row>
    <row r="5953" spans="1:4">
      <c r="A5953">
        <v>50</v>
      </c>
      <c r="B5953">
        <v>73</v>
      </c>
      <c r="C5953">
        <f t="shared" si="92"/>
        <v>123</v>
      </c>
      <c r="D5953">
        <v>-0.61455807487900005</v>
      </c>
    </row>
    <row r="5954" spans="1:4">
      <c r="A5954">
        <v>50</v>
      </c>
      <c r="B5954">
        <v>74</v>
      </c>
      <c r="C5954">
        <f t="shared" ref="C5954:C6017" si="93">A5954+B5954</f>
        <v>124</v>
      </c>
      <c r="D5954">
        <v>-0.68456036262700004</v>
      </c>
    </row>
    <row r="5955" spans="1:4">
      <c r="A5955">
        <v>50</v>
      </c>
      <c r="B5955">
        <v>75</v>
      </c>
      <c r="C5955">
        <f t="shared" si="93"/>
        <v>125</v>
      </c>
      <c r="D5955">
        <v>-0.74556910357799999</v>
      </c>
    </row>
    <row r="5956" spans="1:4">
      <c r="A5956">
        <v>50</v>
      </c>
      <c r="B5956">
        <v>76</v>
      </c>
      <c r="C5956">
        <f t="shared" si="93"/>
        <v>126</v>
      </c>
      <c r="D5956">
        <v>-0.72465909316499999</v>
      </c>
    </row>
    <row r="5957" spans="1:4">
      <c r="A5957">
        <v>50</v>
      </c>
      <c r="B5957">
        <v>77</v>
      </c>
      <c r="C5957">
        <f t="shared" si="93"/>
        <v>127</v>
      </c>
      <c r="D5957">
        <v>-0.687018888632</v>
      </c>
    </row>
    <row r="5958" spans="1:4">
      <c r="A5958">
        <v>50</v>
      </c>
      <c r="B5958">
        <v>78</v>
      </c>
      <c r="C5958">
        <f t="shared" si="93"/>
        <v>128</v>
      </c>
      <c r="D5958">
        <v>-0.69065927803799998</v>
      </c>
    </row>
    <row r="5959" spans="1:4">
      <c r="A5959">
        <v>50</v>
      </c>
      <c r="B5959">
        <v>79</v>
      </c>
      <c r="C5959">
        <f t="shared" si="93"/>
        <v>129</v>
      </c>
      <c r="D5959">
        <v>-0.71162797809</v>
      </c>
    </row>
    <row r="5960" spans="1:4">
      <c r="A5960">
        <v>50</v>
      </c>
      <c r="B5960">
        <v>80</v>
      </c>
      <c r="C5960">
        <f t="shared" si="93"/>
        <v>130</v>
      </c>
      <c r="D5960">
        <v>-0.70847786004799995</v>
      </c>
    </row>
    <row r="5961" spans="1:4">
      <c r="A5961">
        <v>50</v>
      </c>
      <c r="B5961">
        <v>81</v>
      </c>
      <c r="C5961">
        <f t="shared" si="93"/>
        <v>131</v>
      </c>
      <c r="D5961">
        <v>-0.71325426458200003</v>
      </c>
    </row>
    <row r="5962" spans="1:4">
      <c r="A5962">
        <v>50</v>
      </c>
      <c r="B5962">
        <v>82</v>
      </c>
      <c r="C5962">
        <f t="shared" si="93"/>
        <v>132</v>
      </c>
      <c r="D5962">
        <v>-0.75335648433500002</v>
      </c>
    </row>
    <row r="5963" spans="1:4">
      <c r="A5963">
        <v>50</v>
      </c>
      <c r="B5963">
        <v>83</v>
      </c>
      <c r="C5963">
        <f t="shared" si="93"/>
        <v>133</v>
      </c>
      <c r="D5963">
        <v>-0.76634912309299996</v>
      </c>
    </row>
    <row r="5964" spans="1:4">
      <c r="A5964">
        <v>50</v>
      </c>
      <c r="B5964">
        <v>84</v>
      </c>
      <c r="C5964">
        <f t="shared" si="93"/>
        <v>134</v>
      </c>
      <c r="D5964">
        <v>-0.75381164019900004</v>
      </c>
    </row>
    <row r="5965" spans="1:4">
      <c r="A5965">
        <v>50</v>
      </c>
      <c r="B5965">
        <v>85</v>
      </c>
      <c r="C5965">
        <f t="shared" si="93"/>
        <v>135</v>
      </c>
      <c r="D5965">
        <v>-0.73881892610900002</v>
      </c>
    </row>
    <row r="5966" spans="1:4">
      <c r="A5966">
        <v>50</v>
      </c>
      <c r="B5966">
        <v>86</v>
      </c>
      <c r="C5966">
        <f t="shared" si="93"/>
        <v>136</v>
      </c>
      <c r="D5966">
        <v>-0.71064401391200005</v>
      </c>
    </row>
    <row r="5967" spans="1:4">
      <c r="A5967">
        <v>50</v>
      </c>
      <c r="B5967">
        <v>87</v>
      </c>
      <c r="C5967">
        <f t="shared" si="93"/>
        <v>137</v>
      </c>
      <c r="D5967">
        <v>-0.781913500559</v>
      </c>
    </row>
    <row r="5968" spans="1:4">
      <c r="A5968">
        <v>50</v>
      </c>
      <c r="B5968">
        <v>88</v>
      </c>
      <c r="C5968">
        <f t="shared" si="93"/>
        <v>138</v>
      </c>
      <c r="D5968">
        <v>-0.75997070444299997</v>
      </c>
    </row>
    <row r="5969" spans="1:4">
      <c r="A5969">
        <v>50</v>
      </c>
      <c r="B5969">
        <v>89</v>
      </c>
      <c r="C5969">
        <f t="shared" si="93"/>
        <v>139</v>
      </c>
      <c r="D5969">
        <v>-0.70973343716699999</v>
      </c>
    </row>
    <row r="5970" spans="1:4">
      <c r="A5970">
        <v>50</v>
      </c>
      <c r="B5970">
        <v>90</v>
      </c>
      <c r="C5970">
        <f t="shared" si="93"/>
        <v>140</v>
      </c>
      <c r="D5970">
        <v>-0.50375646547399999</v>
      </c>
    </row>
    <row r="5971" spans="1:4">
      <c r="A5971">
        <v>50</v>
      </c>
      <c r="B5971">
        <v>91</v>
      </c>
      <c r="C5971">
        <f t="shared" si="93"/>
        <v>141</v>
      </c>
      <c r="D5971">
        <v>-0.36534552895700001</v>
      </c>
    </row>
    <row r="5972" spans="1:4">
      <c r="A5972">
        <v>50</v>
      </c>
      <c r="B5972">
        <v>92</v>
      </c>
      <c r="C5972">
        <f t="shared" si="93"/>
        <v>142</v>
      </c>
      <c r="D5972">
        <v>-0.55226526787700003</v>
      </c>
    </row>
    <row r="5973" spans="1:4">
      <c r="A5973">
        <v>50</v>
      </c>
      <c r="B5973">
        <v>93</v>
      </c>
      <c r="C5973">
        <f t="shared" si="93"/>
        <v>143</v>
      </c>
      <c r="D5973">
        <v>-0.658921855567</v>
      </c>
    </row>
    <row r="5974" spans="1:4">
      <c r="A5974">
        <v>50</v>
      </c>
      <c r="B5974">
        <v>94</v>
      </c>
      <c r="C5974">
        <f t="shared" si="93"/>
        <v>144</v>
      </c>
      <c r="D5974">
        <v>-0.75655885037699999</v>
      </c>
    </row>
    <row r="5975" spans="1:4">
      <c r="A5975">
        <v>50</v>
      </c>
      <c r="B5975">
        <v>95</v>
      </c>
      <c r="C5975">
        <f t="shared" si="93"/>
        <v>145</v>
      </c>
      <c r="D5975">
        <v>-0.55298177573700003</v>
      </c>
    </row>
    <row r="5976" spans="1:4">
      <c r="A5976">
        <v>51</v>
      </c>
      <c r="B5976">
        <v>1</v>
      </c>
      <c r="C5976">
        <f t="shared" si="93"/>
        <v>52</v>
      </c>
      <c r="D5976">
        <v>-0.22509787439100001</v>
      </c>
    </row>
    <row r="5977" spans="1:4">
      <c r="A5977">
        <v>51</v>
      </c>
      <c r="B5977">
        <v>2</v>
      </c>
      <c r="C5977">
        <f t="shared" si="93"/>
        <v>53</v>
      </c>
      <c r="D5977">
        <v>-0.30259001227600002</v>
      </c>
    </row>
    <row r="5978" spans="1:4">
      <c r="A5978">
        <v>51</v>
      </c>
      <c r="B5978">
        <v>3</v>
      </c>
      <c r="C5978">
        <f t="shared" si="93"/>
        <v>54</v>
      </c>
      <c r="D5978">
        <v>-0.356345044128</v>
      </c>
    </row>
    <row r="5979" spans="1:4">
      <c r="A5979">
        <v>51</v>
      </c>
      <c r="B5979">
        <v>4</v>
      </c>
      <c r="C5979">
        <f t="shared" si="93"/>
        <v>55</v>
      </c>
      <c r="D5979">
        <v>-0.393226705771</v>
      </c>
    </row>
    <row r="5980" spans="1:4">
      <c r="A5980">
        <v>51</v>
      </c>
      <c r="B5980">
        <v>5</v>
      </c>
      <c r="C5980">
        <f t="shared" si="93"/>
        <v>56</v>
      </c>
      <c r="D5980">
        <v>-0.411311458711</v>
      </c>
    </row>
    <row r="5981" spans="1:4">
      <c r="A5981">
        <v>51</v>
      </c>
      <c r="B5981">
        <v>6</v>
      </c>
      <c r="C5981">
        <f t="shared" si="93"/>
        <v>57</v>
      </c>
      <c r="D5981">
        <v>-0.40170497110800002</v>
      </c>
    </row>
    <row r="5982" spans="1:4">
      <c r="A5982">
        <v>51</v>
      </c>
      <c r="B5982">
        <v>7</v>
      </c>
      <c r="C5982">
        <f t="shared" si="93"/>
        <v>58</v>
      </c>
      <c r="D5982">
        <v>-0.38664332319900002</v>
      </c>
    </row>
    <row r="5983" spans="1:4">
      <c r="A5983">
        <v>51</v>
      </c>
      <c r="B5983">
        <v>8</v>
      </c>
      <c r="C5983">
        <f t="shared" si="93"/>
        <v>59</v>
      </c>
      <c r="D5983">
        <v>-0.371771234954</v>
      </c>
    </row>
    <row r="5984" spans="1:4">
      <c r="A5984">
        <v>51</v>
      </c>
      <c r="B5984">
        <v>9</v>
      </c>
      <c r="C5984">
        <f t="shared" si="93"/>
        <v>60</v>
      </c>
      <c r="D5984">
        <v>-0.36770130812000001</v>
      </c>
    </row>
    <row r="5985" spans="1:4">
      <c r="A5985">
        <v>51</v>
      </c>
      <c r="B5985">
        <v>10</v>
      </c>
      <c r="C5985">
        <f t="shared" si="93"/>
        <v>61</v>
      </c>
      <c r="D5985">
        <v>-0.380265906687</v>
      </c>
    </row>
    <row r="5986" spans="1:4">
      <c r="A5986">
        <v>51</v>
      </c>
      <c r="B5986">
        <v>11</v>
      </c>
      <c r="C5986">
        <f t="shared" si="93"/>
        <v>62</v>
      </c>
      <c r="D5986">
        <v>-0.42331244877500002</v>
      </c>
    </row>
    <row r="5987" spans="1:4">
      <c r="A5987">
        <v>51</v>
      </c>
      <c r="B5987">
        <v>12</v>
      </c>
      <c r="C5987">
        <f t="shared" si="93"/>
        <v>63</v>
      </c>
      <c r="D5987">
        <v>-0.45126905324700001</v>
      </c>
    </row>
    <row r="5988" spans="1:4">
      <c r="A5988">
        <v>51</v>
      </c>
      <c r="B5988">
        <v>13</v>
      </c>
      <c r="C5988">
        <f t="shared" si="93"/>
        <v>64</v>
      </c>
      <c r="D5988">
        <v>-0.46839409428099998</v>
      </c>
    </row>
    <row r="5989" spans="1:4">
      <c r="A5989">
        <v>51</v>
      </c>
      <c r="B5989">
        <v>14</v>
      </c>
      <c r="C5989">
        <f t="shared" si="93"/>
        <v>65</v>
      </c>
      <c r="D5989">
        <v>-0.46953998127800001</v>
      </c>
    </row>
    <row r="5990" spans="1:4">
      <c r="A5990">
        <v>51</v>
      </c>
      <c r="B5990">
        <v>15</v>
      </c>
      <c r="C5990">
        <f t="shared" si="93"/>
        <v>66</v>
      </c>
      <c r="D5990">
        <v>-0.45171090162900002</v>
      </c>
    </row>
    <row r="5991" spans="1:4">
      <c r="A5991">
        <v>51</v>
      </c>
      <c r="B5991">
        <v>16</v>
      </c>
      <c r="C5991">
        <f t="shared" si="93"/>
        <v>67</v>
      </c>
      <c r="D5991">
        <v>-0.43092228282900003</v>
      </c>
    </row>
    <row r="5992" spans="1:4">
      <c r="A5992">
        <v>51</v>
      </c>
      <c r="B5992">
        <v>17</v>
      </c>
      <c r="C5992">
        <f t="shared" si="93"/>
        <v>68</v>
      </c>
      <c r="D5992">
        <v>-0.41703611830999998</v>
      </c>
    </row>
    <row r="5993" spans="1:4">
      <c r="A5993">
        <v>51</v>
      </c>
      <c r="B5993">
        <v>18</v>
      </c>
      <c r="C5993">
        <f t="shared" si="93"/>
        <v>69</v>
      </c>
      <c r="D5993">
        <v>-0.39404446309899999</v>
      </c>
    </row>
    <row r="5994" spans="1:4">
      <c r="A5994">
        <v>51</v>
      </c>
      <c r="B5994">
        <v>19</v>
      </c>
      <c r="C5994">
        <f t="shared" si="93"/>
        <v>70</v>
      </c>
      <c r="D5994">
        <v>-0.37244451146500002</v>
      </c>
    </row>
    <row r="5995" spans="1:4">
      <c r="A5995">
        <v>51</v>
      </c>
      <c r="B5995">
        <v>20</v>
      </c>
      <c r="C5995">
        <f t="shared" si="93"/>
        <v>71</v>
      </c>
      <c r="D5995">
        <v>-0.35014777905</v>
      </c>
    </row>
    <row r="5996" spans="1:4">
      <c r="A5996">
        <v>51</v>
      </c>
      <c r="B5996">
        <v>21</v>
      </c>
      <c r="C5996">
        <f t="shared" si="93"/>
        <v>72</v>
      </c>
      <c r="D5996">
        <v>-0.33657039638000003</v>
      </c>
    </row>
    <row r="5997" spans="1:4">
      <c r="A5997">
        <v>51</v>
      </c>
      <c r="B5997">
        <v>22</v>
      </c>
      <c r="C5997">
        <f t="shared" si="93"/>
        <v>73</v>
      </c>
      <c r="D5997">
        <v>-0.31938628624100002</v>
      </c>
    </row>
    <row r="5998" spans="1:4">
      <c r="A5998">
        <v>51</v>
      </c>
      <c r="B5998">
        <v>23</v>
      </c>
      <c r="C5998">
        <f t="shared" si="93"/>
        <v>74</v>
      </c>
      <c r="D5998">
        <v>-0.29830841303</v>
      </c>
    </row>
    <row r="5999" spans="1:4">
      <c r="A5999">
        <v>51</v>
      </c>
      <c r="B5999">
        <v>24</v>
      </c>
      <c r="C5999">
        <f t="shared" si="93"/>
        <v>75</v>
      </c>
      <c r="D5999">
        <v>-0.25670634992800001</v>
      </c>
    </row>
    <row r="6000" spans="1:4">
      <c r="A6000">
        <v>51</v>
      </c>
      <c r="B6000">
        <v>25</v>
      </c>
      <c r="C6000">
        <f t="shared" si="93"/>
        <v>76</v>
      </c>
      <c r="D6000">
        <v>-0.19709927833599999</v>
      </c>
    </row>
    <row r="6001" spans="1:4">
      <c r="A6001">
        <v>51</v>
      </c>
      <c r="B6001">
        <v>26</v>
      </c>
      <c r="C6001">
        <f t="shared" si="93"/>
        <v>77</v>
      </c>
      <c r="D6001">
        <v>-0.14235944306600001</v>
      </c>
    </row>
    <row r="6002" spans="1:4">
      <c r="A6002">
        <v>51</v>
      </c>
      <c r="B6002">
        <v>27</v>
      </c>
      <c r="C6002">
        <f t="shared" si="93"/>
        <v>78</v>
      </c>
      <c r="D6002">
        <v>-8.9222225315699996E-2</v>
      </c>
    </row>
    <row r="6003" spans="1:4">
      <c r="A6003">
        <v>51</v>
      </c>
      <c r="B6003">
        <v>28</v>
      </c>
      <c r="C6003">
        <f t="shared" si="93"/>
        <v>79</v>
      </c>
      <c r="D6003">
        <v>-4.5840592142400001E-2</v>
      </c>
    </row>
    <row r="6004" spans="1:4">
      <c r="A6004">
        <v>51</v>
      </c>
      <c r="B6004">
        <v>29</v>
      </c>
      <c r="C6004">
        <f t="shared" si="93"/>
        <v>80</v>
      </c>
      <c r="D6004">
        <v>-3.4523594837899997E-2</v>
      </c>
    </row>
    <row r="6005" spans="1:4">
      <c r="A6005">
        <v>51</v>
      </c>
      <c r="B6005">
        <v>30</v>
      </c>
      <c r="C6005">
        <f t="shared" si="93"/>
        <v>81</v>
      </c>
      <c r="D6005">
        <v>4.6112373916100003E-3</v>
      </c>
    </row>
    <row r="6006" spans="1:4">
      <c r="A6006">
        <v>51</v>
      </c>
      <c r="B6006">
        <v>31</v>
      </c>
      <c r="C6006">
        <f t="shared" si="93"/>
        <v>82</v>
      </c>
      <c r="D6006">
        <v>3.3651032226099997E-2</v>
      </c>
    </row>
    <row r="6007" spans="1:4">
      <c r="A6007">
        <v>51</v>
      </c>
      <c r="B6007">
        <v>32</v>
      </c>
      <c r="C6007">
        <f t="shared" si="93"/>
        <v>83</v>
      </c>
      <c r="D6007">
        <v>4.6215390661399999E-2</v>
      </c>
    </row>
    <row r="6008" spans="1:4">
      <c r="A6008">
        <v>51</v>
      </c>
      <c r="B6008">
        <v>33</v>
      </c>
      <c r="C6008">
        <f t="shared" si="93"/>
        <v>84</v>
      </c>
      <c r="D6008">
        <v>5.0588082711899997E-2</v>
      </c>
    </row>
    <row r="6009" spans="1:4">
      <c r="A6009">
        <v>51</v>
      </c>
      <c r="B6009">
        <v>34</v>
      </c>
      <c r="C6009">
        <f t="shared" si="93"/>
        <v>85</v>
      </c>
      <c r="D6009">
        <v>8.2173830726399999E-2</v>
      </c>
    </row>
    <row r="6010" spans="1:4">
      <c r="A6010">
        <v>51</v>
      </c>
      <c r="B6010">
        <v>35</v>
      </c>
      <c r="C6010">
        <f t="shared" si="93"/>
        <v>86</v>
      </c>
      <c r="D6010">
        <v>9.8289431422100004E-2</v>
      </c>
    </row>
    <row r="6011" spans="1:4">
      <c r="A6011">
        <v>51</v>
      </c>
      <c r="B6011">
        <v>36</v>
      </c>
      <c r="C6011">
        <f t="shared" si="93"/>
        <v>87</v>
      </c>
      <c r="D6011">
        <v>0.104220077277</v>
      </c>
    </row>
    <row r="6012" spans="1:4">
      <c r="A6012">
        <v>51</v>
      </c>
      <c r="B6012">
        <v>37</v>
      </c>
      <c r="C6012">
        <f t="shared" si="93"/>
        <v>88</v>
      </c>
      <c r="D6012">
        <v>8.3867235657499997E-2</v>
      </c>
    </row>
    <row r="6013" spans="1:4">
      <c r="A6013">
        <v>51</v>
      </c>
      <c r="B6013">
        <v>38</v>
      </c>
      <c r="C6013">
        <f t="shared" si="93"/>
        <v>89</v>
      </c>
      <c r="D6013">
        <v>6.9352140257700007E-2</v>
      </c>
    </row>
    <row r="6014" spans="1:4">
      <c r="A6014">
        <v>51</v>
      </c>
      <c r="B6014">
        <v>39</v>
      </c>
      <c r="C6014">
        <f t="shared" si="93"/>
        <v>90</v>
      </c>
      <c r="D6014">
        <v>5.4921193060700001E-2</v>
      </c>
    </row>
    <row r="6015" spans="1:4">
      <c r="A6015">
        <v>51</v>
      </c>
      <c r="B6015">
        <v>40</v>
      </c>
      <c r="C6015">
        <f t="shared" si="93"/>
        <v>91</v>
      </c>
      <c r="D6015">
        <v>4.12378008438E-2</v>
      </c>
    </row>
    <row r="6016" spans="1:4">
      <c r="A6016">
        <v>51</v>
      </c>
      <c r="B6016">
        <v>41</v>
      </c>
      <c r="C6016">
        <f t="shared" si="93"/>
        <v>92</v>
      </c>
      <c r="D6016">
        <v>7.3402682700400004E-3</v>
      </c>
    </row>
    <row r="6017" spans="1:4">
      <c r="A6017">
        <v>51</v>
      </c>
      <c r="B6017">
        <v>42</v>
      </c>
      <c r="C6017">
        <f t="shared" si="93"/>
        <v>93</v>
      </c>
      <c r="D6017">
        <v>-1.0731513270400001E-2</v>
      </c>
    </row>
    <row r="6018" spans="1:4">
      <c r="A6018">
        <v>51</v>
      </c>
      <c r="B6018">
        <v>43</v>
      </c>
      <c r="C6018">
        <f t="shared" ref="C6018:C6081" si="94">A6018+B6018</f>
        <v>94</v>
      </c>
      <c r="D6018">
        <v>-3.8257539111000001E-2</v>
      </c>
    </row>
    <row r="6019" spans="1:4">
      <c r="A6019">
        <v>51</v>
      </c>
      <c r="B6019">
        <v>44</v>
      </c>
      <c r="C6019">
        <f t="shared" si="94"/>
        <v>95</v>
      </c>
      <c r="D6019">
        <v>-7.7299043641900003E-2</v>
      </c>
    </row>
    <row r="6020" spans="1:4">
      <c r="A6020">
        <v>51</v>
      </c>
      <c r="B6020">
        <v>45</v>
      </c>
      <c r="C6020">
        <f t="shared" si="94"/>
        <v>96</v>
      </c>
      <c r="D6020">
        <v>-0.12991355696099999</v>
      </c>
    </row>
    <row r="6021" spans="1:4">
      <c r="A6021">
        <v>51</v>
      </c>
      <c r="B6021">
        <v>46</v>
      </c>
      <c r="C6021">
        <f t="shared" si="94"/>
        <v>97</v>
      </c>
      <c r="D6021">
        <v>-0.161132198166</v>
      </c>
    </row>
    <row r="6022" spans="1:4">
      <c r="A6022">
        <v>51</v>
      </c>
      <c r="B6022">
        <v>47</v>
      </c>
      <c r="C6022">
        <f t="shared" si="94"/>
        <v>98</v>
      </c>
      <c r="D6022">
        <v>-0.189891668949</v>
      </c>
    </row>
    <row r="6023" spans="1:4">
      <c r="A6023">
        <v>51</v>
      </c>
      <c r="B6023">
        <v>48</v>
      </c>
      <c r="C6023">
        <f t="shared" si="94"/>
        <v>99</v>
      </c>
      <c r="D6023">
        <v>-0.21814472102099999</v>
      </c>
    </row>
    <row r="6024" spans="1:4">
      <c r="A6024">
        <v>51</v>
      </c>
      <c r="B6024">
        <v>49</v>
      </c>
      <c r="C6024">
        <f t="shared" si="94"/>
        <v>100</v>
      </c>
      <c r="D6024">
        <v>-0.24424275775900001</v>
      </c>
    </row>
    <row r="6025" spans="1:4">
      <c r="A6025">
        <v>51</v>
      </c>
      <c r="B6025">
        <v>50</v>
      </c>
      <c r="C6025">
        <f t="shared" si="94"/>
        <v>101</v>
      </c>
      <c r="D6025">
        <v>-0.24906813748100001</v>
      </c>
    </row>
    <row r="6026" spans="1:4">
      <c r="A6026">
        <v>51</v>
      </c>
      <c r="B6026">
        <v>51</v>
      </c>
      <c r="C6026">
        <f t="shared" si="94"/>
        <v>102</v>
      </c>
      <c r="D6026">
        <v>-0.25861974992499998</v>
      </c>
    </row>
    <row r="6027" spans="1:4">
      <c r="A6027">
        <v>51</v>
      </c>
      <c r="B6027">
        <v>52</v>
      </c>
      <c r="C6027">
        <f t="shared" si="94"/>
        <v>103</v>
      </c>
      <c r="D6027">
        <v>-0.26516839188300001</v>
      </c>
    </row>
    <row r="6028" spans="1:4">
      <c r="A6028">
        <v>51</v>
      </c>
      <c r="B6028">
        <v>53</v>
      </c>
      <c r="C6028">
        <f t="shared" si="94"/>
        <v>104</v>
      </c>
      <c r="D6028">
        <v>-0.28455332875599998</v>
      </c>
    </row>
    <row r="6029" spans="1:4">
      <c r="A6029">
        <v>51</v>
      </c>
      <c r="B6029">
        <v>54</v>
      </c>
      <c r="C6029">
        <f t="shared" si="94"/>
        <v>105</v>
      </c>
      <c r="D6029">
        <v>-0.304830774734</v>
      </c>
    </row>
    <row r="6030" spans="1:4">
      <c r="A6030">
        <v>51</v>
      </c>
      <c r="B6030">
        <v>55</v>
      </c>
      <c r="C6030">
        <f t="shared" si="94"/>
        <v>106</v>
      </c>
      <c r="D6030">
        <v>-0.31881060564699998</v>
      </c>
    </row>
    <row r="6031" spans="1:4">
      <c r="A6031">
        <v>51</v>
      </c>
      <c r="B6031">
        <v>56</v>
      </c>
      <c r="C6031">
        <f t="shared" si="94"/>
        <v>107</v>
      </c>
      <c r="D6031">
        <v>-0.327634982799</v>
      </c>
    </row>
    <row r="6032" spans="1:4">
      <c r="A6032">
        <v>51</v>
      </c>
      <c r="B6032">
        <v>57</v>
      </c>
      <c r="C6032">
        <f t="shared" si="94"/>
        <v>108</v>
      </c>
      <c r="D6032">
        <v>-0.34962523693999997</v>
      </c>
    </row>
    <row r="6033" spans="1:4">
      <c r="A6033">
        <v>51</v>
      </c>
      <c r="B6033">
        <v>58</v>
      </c>
      <c r="C6033">
        <f t="shared" si="94"/>
        <v>109</v>
      </c>
      <c r="D6033">
        <v>-0.34718604631400002</v>
      </c>
    </row>
    <row r="6034" spans="1:4">
      <c r="A6034">
        <v>51</v>
      </c>
      <c r="B6034">
        <v>59</v>
      </c>
      <c r="C6034">
        <f t="shared" si="94"/>
        <v>110</v>
      </c>
      <c r="D6034">
        <v>-0.334406649444</v>
      </c>
    </row>
    <row r="6035" spans="1:4">
      <c r="A6035">
        <v>51</v>
      </c>
      <c r="B6035">
        <v>60</v>
      </c>
      <c r="C6035">
        <f t="shared" si="94"/>
        <v>111</v>
      </c>
      <c r="D6035">
        <v>-0.31368701482799999</v>
      </c>
    </row>
    <row r="6036" spans="1:4">
      <c r="A6036">
        <v>51</v>
      </c>
      <c r="B6036">
        <v>61</v>
      </c>
      <c r="C6036">
        <f t="shared" si="94"/>
        <v>112</v>
      </c>
      <c r="D6036">
        <v>-0.316638682399</v>
      </c>
    </row>
    <row r="6037" spans="1:4">
      <c r="A6037">
        <v>51</v>
      </c>
      <c r="B6037">
        <v>62</v>
      </c>
      <c r="C6037">
        <f t="shared" si="94"/>
        <v>113</v>
      </c>
      <c r="D6037">
        <v>-0.33273871021000001</v>
      </c>
    </row>
    <row r="6038" spans="1:4">
      <c r="A6038">
        <v>51</v>
      </c>
      <c r="B6038">
        <v>63</v>
      </c>
      <c r="C6038">
        <f t="shared" si="94"/>
        <v>114</v>
      </c>
      <c r="D6038">
        <v>-0.408376721173</v>
      </c>
    </row>
    <row r="6039" spans="1:4">
      <c r="A6039">
        <v>51</v>
      </c>
      <c r="B6039">
        <v>64</v>
      </c>
      <c r="C6039">
        <f t="shared" si="94"/>
        <v>115</v>
      </c>
      <c r="D6039">
        <v>-0.46857061831500002</v>
      </c>
    </row>
    <row r="6040" spans="1:4">
      <c r="A6040">
        <v>51</v>
      </c>
      <c r="B6040">
        <v>65</v>
      </c>
      <c r="C6040">
        <f t="shared" si="94"/>
        <v>116</v>
      </c>
      <c r="D6040">
        <v>-0.51874886675200005</v>
      </c>
    </row>
    <row r="6041" spans="1:4">
      <c r="A6041">
        <v>51</v>
      </c>
      <c r="B6041">
        <v>66</v>
      </c>
      <c r="C6041">
        <f t="shared" si="94"/>
        <v>117</v>
      </c>
      <c r="D6041">
        <v>-0.53797441039899996</v>
      </c>
    </row>
    <row r="6042" spans="1:4">
      <c r="A6042">
        <v>51</v>
      </c>
      <c r="B6042">
        <v>67</v>
      </c>
      <c r="C6042">
        <f t="shared" si="94"/>
        <v>118</v>
      </c>
      <c r="D6042">
        <v>-0.51561313482000004</v>
      </c>
    </row>
    <row r="6043" spans="1:4">
      <c r="A6043">
        <v>51</v>
      </c>
      <c r="B6043">
        <v>68</v>
      </c>
      <c r="C6043">
        <f t="shared" si="94"/>
        <v>119</v>
      </c>
      <c r="D6043">
        <v>-0.47599855256000001</v>
      </c>
    </row>
    <row r="6044" spans="1:4">
      <c r="A6044">
        <v>51</v>
      </c>
      <c r="B6044">
        <v>69</v>
      </c>
      <c r="C6044">
        <f t="shared" si="94"/>
        <v>120</v>
      </c>
      <c r="D6044">
        <v>-0.43310305736799998</v>
      </c>
    </row>
    <row r="6045" spans="1:4">
      <c r="A6045">
        <v>51</v>
      </c>
      <c r="B6045">
        <v>70</v>
      </c>
      <c r="C6045">
        <f t="shared" si="94"/>
        <v>121</v>
      </c>
      <c r="D6045">
        <v>-0.39068436120299999</v>
      </c>
    </row>
    <row r="6046" spans="1:4">
      <c r="A6046">
        <v>51</v>
      </c>
      <c r="B6046">
        <v>71</v>
      </c>
      <c r="C6046">
        <f t="shared" si="94"/>
        <v>122</v>
      </c>
      <c r="D6046">
        <v>-0.42522284658499998</v>
      </c>
    </row>
    <row r="6047" spans="1:4">
      <c r="A6047">
        <v>51</v>
      </c>
      <c r="B6047">
        <v>72</v>
      </c>
      <c r="C6047">
        <f t="shared" si="94"/>
        <v>123</v>
      </c>
      <c r="D6047">
        <v>-0.60761732646099997</v>
      </c>
    </row>
    <row r="6048" spans="1:4">
      <c r="A6048">
        <v>51</v>
      </c>
      <c r="B6048">
        <v>73</v>
      </c>
      <c r="C6048">
        <f t="shared" si="94"/>
        <v>124</v>
      </c>
      <c r="D6048">
        <v>-0.741794218783</v>
      </c>
    </row>
    <row r="6049" spans="1:4">
      <c r="A6049">
        <v>51</v>
      </c>
      <c r="B6049">
        <v>74</v>
      </c>
      <c r="C6049">
        <f t="shared" si="94"/>
        <v>125</v>
      </c>
      <c r="D6049">
        <v>-0.799053481841</v>
      </c>
    </row>
    <row r="6050" spans="1:4">
      <c r="A6050">
        <v>51</v>
      </c>
      <c r="B6050">
        <v>75</v>
      </c>
      <c r="C6050">
        <f t="shared" si="94"/>
        <v>126</v>
      </c>
      <c r="D6050">
        <v>-0.83212291253299997</v>
      </c>
    </row>
    <row r="6051" spans="1:4">
      <c r="A6051">
        <v>51</v>
      </c>
      <c r="B6051">
        <v>76</v>
      </c>
      <c r="C6051">
        <f t="shared" si="94"/>
        <v>127</v>
      </c>
      <c r="D6051">
        <v>-0.77062360946899999</v>
      </c>
    </row>
    <row r="6052" spans="1:4">
      <c r="A6052">
        <v>51</v>
      </c>
      <c r="B6052">
        <v>77</v>
      </c>
      <c r="C6052">
        <f t="shared" si="94"/>
        <v>128</v>
      </c>
      <c r="D6052">
        <v>-0.68462292911599998</v>
      </c>
    </row>
    <row r="6053" spans="1:4">
      <c r="A6053">
        <v>51</v>
      </c>
      <c r="B6053">
        <v>78</v>
      </c>
      <c r="C6053">
        <f t="shared" si="94"/>
        <v>129</v>
      </c>
      <c r="D6053">
        <v>-0.65578097632300003</v>
      </c>
    </row>
    <row r="6054" spans="1:4">
      <c r="A6054">
        <v>51</v>
      </c>
      <c r="B6054">
        <v>79</v>
      </c>
      <c r="C6054">
        <f t="shared" si="94"/>
        <v>130</v>
      </c>
      <c r="D6054">
        <v>-0.67520119408099999</v>
      </c>
    </row>
    <row r="6055" spans="1:4">
      <c r="A6055">
        <v>51</v>
      </c>
      <c r="B6055">
        <v>80</v>
      </c>
      <c r="C6055">
        <f t="shared" si="94"/>
        <v>131</v>
      </c>
      <c r="D6055">
        <v>-0.70023645904099996</v>
      </c>
    </row>
    <row r="6056" spans="1:4">
      <c r="A6056">
        <v>51</v>
      </c>
      <c r="B6056">
        <v>81</v>
      </c>
      <c r="C6056">
        <f t="shared" si="94"/>
        <v>132</v>
      </c>
      <c r="D6056">
        <v>-0.74548865321900004</v>
      </c>
    </row>
    <row r="6057" spans="1:4">
      <c r="A6057">
        <v>51</v>
      </c>
      <c r="B6057">
        <v>82</v>
      </c>
      <c r="C6057">
        <f t="shared" si="94"/>
        <v>133</v>
      </c>
      <c r="D6057">
        <v>-0.80488169844299995</v>
      </c>
    </row>
    <row r="6058" spans="1:4">
      <c r="A6058">
        <v>51</v>
      </c>
      <c r="B6058">
        <v>83</v>
      </c>
      <c r="C6058">
        <f t="shared" si="94"/>
        <v>134</v>
      </c>
      <c r="D6058">
        <v>-0.78975269920699998</v>
      </c>
    </row>
    <row r="6059" spans="1:4">
      <c r="A6059">
        <v>51</v>
      </c>
      <c r="B6059">
        <v>84</v>
      </c>
      <c r="C6059">
        <f t="shared" si="94"/>
        <v>135</v>
      </c>
      <c r="D6059">
        <v>-0.75883656363899998</v>
      </c>
    </row>
    <row r="6060" spans="1:4">
      <c r="A6060">
        <v>51</v>
      </c>
      <c r="B6060">
        <v>85</v>
      </c>
      <c r="C6060">
        <f t="shared" si="94"/>
        <v>136</v>
      </c>
      <c r="D6060">
        <v>-0.71240494249200004</v>
      </c>
    </row>
    <row r="6061" spans="1:4">
      <c r="A6061">
        <v>51</v>
      </c>
      <c r="B6061">
        <v>86</v>
      </c>
      <c r="C6061">
        <f t="shared" si="94"/>
        <v>137</v>
      </c>
      <c r="D6061">
        <v>-0.592472127249</v>
      </c>
    </row>
    <row r="6062" spans="1:4">
      <c r="A6062">
        <v>51</v>
      </c>
      <c r="B6062">
        <v>87</v>
      </c>
      <c r="C6062">
        <f t="shared" si="94"/>
        <v>138</v>
      </c>
      <c r="D6062">
        <v>-0.73035876120400001</v>
      </c>
    </row>
    <row r="6063" spans="1:4">
      <c r="A6063">
        <v>51</v>
      </c>
      <c r="B6063">
        <v>88</v>
      </c>
      <c r="C6063">
        <f t="shared" si="94"/>
        <v>139</v>
      </c>
      <c r="D6063">
        <v>-0.868577656684</v>
      </c>
    </row>
    <row r="6064" spans="1:4">
      <c r="A6064">
        <v>51</v>
      </c>
      <c r="B6064">
        <v>89</v>
      </c>
      <c r="C6064">
        <f t="shared" si="94"/>
        <v>140</v>
      </c>
      <c r="D6064">
        <v>-0.76135848766900005</v>
      </c>
    </row>
    <row r="6065" spans="1:4">
      <c r="A6065">
        <v>51</v>
      </c>
      <c r="B6065">
        <v>90</v>
      </c>
      <c r="C6065">
        <f t="shared" si="94"/>
        <v>141</v>
      </c>
      <c r="D6065">
        <v>-0.59186957794600004</v>
      </c>
    </row>
    <row r="6066" spans="1:4">
      <c r="A6066">
        <v>51</v>
      </c>
      <c r="B6066">
        <v>91</v>
      </c>
      <c r="C6066">
        <f t="shared" si="94"/>
        <v>142</v>
      </c>
      <c r="D6066">
        <v>-0.65440263657499997</v>
      </c>
    </row>
    <row r="6067" spans="1:4">
      <c r="A6067">
        <v>51</v>
      </c>
      <c r="B6067">
        <v>92</v>
      </c>
      <c r="C6067">
        <f t="shared" si="94"/>
        <v>143</v>
      </c>
      <c r="D6067">
        <v>-0.77567676418200004</v>
      </c>
    </row>
    <row r="6068" spans="1:4">
      <c r="A6068">
        <v>51</v>
      </c>
      <c r="B6068">
        <v>93</v>
      </c>
      <c r="C6068">
        <f t="shared" si="94"/>
        <v>144</v>
      </c>
      <c r="D6068">
        <v>-0.625019640908</v>
      </c>
    </row>
    <row r="6069" spans="1:4">
      <c r="A6069">
        <v>51</v>
      </c>
      <c r="B6069">
        <v>94</v>
      </c>
      <c r="C6069">
        <f t="shared" si="94"/>
        <v>145</v>
      </c>
      <c r="D6069">
        <v>-0.59598220680299996</v>
      </c>
    </row>
    <row r="6070" spans="1:4">
      <c r="A6070">
        <v>52</v>
      </c>
      <c r="B6070">
        <v>1</v>
      </c>
      <c r="C6070">
        <f t="shared" si="94"/>
        <v>53</v>
      </c>
      <c r="D6070">
        <v>-0.232292317571</v>
      </c>
    </row>
    <row r="6071" spans="1:4">
      <c r="A6071">
        <v>52</v>
      </c>
      <c r="B6071">
        <v>2</v>
      </c>
      <c r="C6071">
        <f t="shared" si="94"/>
        <v>54</v>
      </c>
      <c r="D6071">
        <v>-0.31063502173099999</v>
      </c>
    </row>
    <row r="6072" spans="1:4">
      <c r="A6072">
        <v>52</v>
      </c>
      <c r="B6072">
        <v>3</v>
      </c>
      <c r="C6072">
        <f t="shared" si="94"/>
        <v>55</v>
      </c>
      <c r="D6072">
        <v>-0.35656854026099999</v>
      </c>
    </row>
    <row r="6073" spans="1:4">
      <c r="A6073">
        <v>52</v>
      </c>
      <c r="B6073">
        <v>4</v>
      </c>
      <c r="C6073">
        <f t="shared" si="94"/>
        <v>56</v>
      </c>
      <c r="D6073">
        <v>-0.39193448788000002</v>
      </c>
    </row>
    <row r="6074" spans="1:4">
      <c r="A6074">
        <v>52</v>
      </c>
      <c r="B6074">
        <v>5</v>
      </c>
      <c r="C6074">
        <f t="shared" si="94"/>
        <v>57</v>
      </c>
      <c r="D6074">
        <v>-0.40536816915899998</v>
      </c>
    </row>
    <row r="6075" spans="1:4">
      <c r="A6075">
        <v>52</v>
      </c>
      <c r="B6075">
        <v>6</v>
      </c>
      <c r="C6075">
        <f t="shared" si="94"/>
        <v>58</v>
      </c>
      <c r="D6075">
        <v>-0.388094258498</v>
      </c>
    </row>
    <row r="6076" spans="1:4">
      <c r="A6076">
        <v>52</v>
      </c>
      <c r="B6076">
        <v>7</v>
      </c>
      <c r="C6076">
        <f t="shared" si="94"/>
        <v>59</v>
      </c>
      <c r="D6076">
        <v>-0.36648288285500003</v>
      </c>
    </row>
    <row r="6077" spans="1:4">
      <c r="A6077">
        <v>52</v>
      </c>
      <c r="B6077">
        <v>8</v>
      </c>
      <c r="C6077">
        <f t="shared" si="94"/>
        <v>60</v>
      </c>
      <c r="D6077">
        <v>-0.35940381087899997</v>
      </c>
    </row>
    <row r="6078" spans="1:4">
      <c r="A6078">
        <v>52</v>
      </c>
      <c r="B6078">
        <v>9</v>
      </c>
      <c r="C6078">
        <f t="shared" si="94"/>
        <v>61</v>
      </c>
      <c r="D6078">
        <v>-0.37310057079300002</v>
      </c>
    </row>
    <row r="6079" spans="1:4">
      <c r="A6079">
        <v>52</v>
      </c>
      <c r="B6079">
        <v>10</v>
      </c>
      <c r="C6079">
        <f t="shared" si="94"/>
        <v>62</v>
      </c>
      <c r="D6079">
        <v>-0.41641991678899998</v>
      </c>
    </row>
    <row r="6080" spans="1:4">
      <c r="A6080">
        <v>52</v>
      </c>
      <c r="B6080">
        <v>11</v>
      </c>
      <c r="C6080">
        <f t="shared" si="94"/>
        <v>63</v>
      </c>
      <c r="D6080">
        <v>-0.45138038976799999</v>
      </c>
    </row>
    <row r="6081" spans="1:4">
      <c r="A6081">
        <v>52</v>
      </c>
      <c r="B6081">
        <v>12</v>
      </c>
      <c r="C6081">
        <f t="shared" si="94"/>
        <v>64</v>
      </c>
      <c r="D6081">
        <v>-0.47598779347699999</v>
      </c>
    </row>
    <row r="6082" spans="1:4">
      <c r="A6082">
        <v>52</v>
      </c>
      <c r="B6082">
        <v>13</v>
      </c>
      <c r="C6082">
        <f t="shared" ref="C6082:C6145" si="95">A6082+B6082</f>
        <v>65</v>
      </c>
      <c r="D6082">
        <v>-0.49292930877899999</v>
      </c>
    </row>
    <row r="6083" spans="1:4">
      <c r="A6083">
        <v>52</v>
      </c>
      <c r="B6083">
        <v>14</v>
      </c>
      <c r="C6083">
        <f t="shared" si="95"/>
        <v>66</v>
      </c>
      <c r="D6083">
        <v>-0.48164297399799999</v>
      </c>
    </row>
    <row r="6084" spans="1:4">
      <c r="A6084">
        <v>52</v>
      </c>
      <c r="B6084">
        <v>15</v>
      </c>
      <c r="C6084">
        <f t="shared" si="95"/>
        <v>67</v>
      </c>
      <c r="D6084">
        <v>-0.46563590670299998</v>
      </c>
    </row>
    <row r="6085" spans="1:4">
      <c r="A6085">
        <v>52</v>
      </c>
      <c r="B6085">
        <v>16</v>
      </c>
      <c r="C6085">
        <f t="shared" si="95"/>
        <v>68</v>
      </c>
      <c r="D6085">
        <v>-0.45703636494400002</v>
      </c>
    </row>
    <row r="6086" spans="1:4">
      <c r="A6086">
        <v>52</v>
      </c>
      <c r="B6086">
        <v>17</v>
      </c>
      <c r="C6086">
        <f t="shared" si="95"/>
        <v>69</v>
      </c>
      <c r="D6086">
        <v>-0.443505680269</v>
      </c>
    </row>
    <row r="6087" spans="1:4">
      <c r="A6087">
        <v>52</v>
      </c>
      <c r="B6087">
        <v>18</v>
      </c>
      <c r="C6087">
        <f t="shared" si="95"/>
        <v>70</v>
      </c>
      <c r="D6087">
        <v>-0.427120157173</v>
      </c>
    </row>
    <row r="6088" spans="1:4">
      <c r="A6088">
        <v>52</v>
      </c>
      <c r="B6088">
        <v>19</v>
      </c>
      <c r="C6088">
        <f t="shared" si="95"/>
        <v>71</v>
      </c>
      <c r="D6088">
        <v>-0.41375124610699998</v>
      </c>
    </row>
    <row r="6089" spans="1:4">
      <c r="A6089">
        <v>52</v>
      </c>
      <c r="B6089">
        <v>20</v>
      </c>
      <c r="C6089">
        <f t="shared" si="95"/>
        <v>72</v>
      </c>
      <c r="D6089">
        <v>-0.400834564969</v>
      </c>
    </row>
    <row r="6090" spans="1:4">
      <c r="A6090">
        <v>52</v>
      </c>
      <c r="B6090">
        <v>21</v>
      </c>
      <c r="C6090">
        <f t="shared" si="95"/>
        <v>73</v>
      </c>
      <c r="D6090">
        <v>-0.37892001529800001</v>
      </c>
    </row>
    <row r="6091" spans="1:4">
      <c r="A6091">
        <v>52</v>
      </c>
      <c r="B6091">
        <v>22</v>
      </c>
      <c r="C6091">
        <f t="shared" si="95"/>
        <v>74</v>
      </c>
      <c r="D6091">
        <v>-0.36130470242500001</v>
      </c>
    </row>
    <row r="6092" spans="1:4">
      <c r="A6092">
        <v>52</v>
      </c>
      <c r="B6092">
        <v>23</v>
      </c>
      <c r="C6092">
        <f t="shared" si="95"/>
        <v>75</v>
      </c>
      <c r="D6092">
        <v>-0.334936274777</v>
      </c>
    </row>
    <row r="6093" spans="1:4">
      <c r="A6093">
        <v>52</v>
      </c>
      <c r="B6093">
        <v>24</v>
      </c>
      <c r="C6093">
        <f t="shared" si="95"/>
        <v>76</v>
      </c>
      <c r="D6093">
        <v>-0.29044293280900002</v>
      </c>
    </row>
    <row r="6094" spans="1:4">
      <c r="A6094">
        <v>52</v>
      </c>
      <c r="B6094">
        <v>25</v>
      </c>
      <c r="C6094">
        <f t="shared" si="95"/>
        <v>77</v>
      </c>
      <c r="D6094">
        <v>-0.23844788550599999</v>
      </c>
    </row>
    <row r="6095" spans="1:4">
      <c r="A6095">
        <v>52</v>
      </c>
      <c r="B6095">
        <v>26</v>
      </c>
      <c r="C6095">
        <f t="shared" si="95"/>
        <v>78</v>
      </c>
      <c r="D6095">
        <v>-0.18583265272899999</v>
      </c>
    </row>
    <row r="6096" spans="1:4">
      <c r="A6096">
        <v>52</v>
      </c>
      <c r="B6096">
        <v>27</v>
      </c>
      <c r="C6096">
        <f t="shared" si="95"/>
        <v>79</v>
      </c>
      <c r="D6096">
        <v>-0.13692901415600001</v>
      </c>
    </row>
    <row r="6097" spans="1:4">
      <c r="A6097">
        <v>52</v>
      </c>
      <c r="B6097">
        <v>28</v>
      </c>
      <c r="C6097">
        <f t="shared" si="95"/>
        <v>80</v>
      </c>
      <c r="D6097">
        <v>-8.96848201796E-2</v>
      </c>
    </row>
    <row r="6098" spans="1:4">
      <c r="A6098">
        <v>52</v>
      </c>
      <c r="B6098">
        <v>29</v>
      </c>
      <c r="C6098">
        <f t="shared" si="95"/>
        <v>81</v>
      </c>
      <c r="D6098">
        <v>-7.4366624202499995E-2</v>
      </c>
    </row>
    <row r="6099" spans="1:4">
      <c r="A6099">
        <v>52</v>
      </c>
      <c r="B6099">
        <v>30</v>
      </c>
      <c r="C6099">
        <f t="shared" si="95"/>
        <v>82</v>
      </c>
      <c r="D6099">
        <v>-3.4993578035099997E-2</v>
      </c>
    </row>
    <row r="6100" spans="1:4">
      <c r="A6100">
        <v>52</v>
      </c>
      <c r="B6100">
        <v>31</v>
      </c>
      <c r="C6100">
        <f t="shared" si="95"/>
        <v>83</v>
      </c>
      <c r="D6100">
        <v>-9.2716629772900006E-3</v>
      </c>
    </row>
    <row r="6101" spans="1:4">
      <c r="A6101">
        <v>52</v>
      </c>
      <c r="B6101">
        <v>32</v>
      </c>
      <c r="C6101">
        <f t="shared" si="95"/>
        <v>84</v>
      </c>
      <c r="D6101">
        <v>6.2885950442100004E-3</v>
      </c>
    </row>
    <row r="6102" spans="1:4">
      <c r="A6102">
        <v>52</v>
      </c>
      <c r="B6102">
        <v>33</v>
      </c>
      <c r="C6102">
        <f t="shared" si="95"/>
        <v>85</v>
      </c>
      <c r="D6102">
        <v>2.17565509113E-2</v>
      </c>
    </row>
    <row r="6103" spans="1:4">
      <c r="A6103">
        <v>52</v>
      </c>
      <c r="B6103">
        <v>34</v>
      </c>
      <c r="C6103">
        <f t="shared" si="95"/>
        <v>86</v>
      </c>
      <c r="D6103">
        <v>5.7647004274999997E-2</v>
      </c>
    </row>
    <row r="6104" spans="1:4">
      <c r="A6104">
        <v>52</v>
      </c>
      <c r="B6104">
        <v>35</v>
      </c>
      <c r="C6104">
        <f t="shared" si="95"/>
        <v>87</v>
      </c>
      <c r="D6104">
        <v>6.7740432643099993E-2</v>
      </c>
    </row>
    <row r="6105" spans="1:4">
      <c r="A6105">
        <v>52</v>
      </c>
      <c r="B6105">
        <v>36</v>
      </c>
      <c r="C6105">
        <f t="shared" si="95"/>
        <v>88</v>
      </c>
      <c r="D6105">
        <v>7.0531477692700004E-2</v>
      </c>
    </row>
    <row r="6106" spans="1:4">
      <c r="A6106">
        <v>52</v>
      </c>
      <c r="B6106">
        <v>37</v>
      </c>
      <c r="C6106">
        <f t="shared" si="95"/>
        <v>89</v>
      </c>
      <c r="D6106">
        <v>5.8199714274800002E-2</v>
      </c>
    </row>
    <row r="6107" spans="1:4">
      <c r="A6107">
        <v>52</v>
      </c>
      <c r="B6107">
        <v>38</v>
      </c>
      <c r="C6107">
        <f t="shared" si="95"/>
        <v>90</v>
      </c>
      <c r="D6107">
        <v>3.9061785935299999E-2</v>
      </c>
    </row>
    <row r="6108" spans="1:4">
      <c r="A6108">
        <v>52</v>
      </c>
      <c r="B6108">
        <v>39</v>
      </c>
      <c r="C6108">
        <f t="shared" si="95"/>
        <v>91</v>
      </c>
      <c r="D6108">
        <v>3.02552200205E-2</v>
      </c>
    </row>
    <row r="6109" spans="1:4">
      <c r="A6109">
        <v>52</v>
      </c>
      <c r="B6109">
        <v>40</v>
      </c>
      <c r="C6109">
        <f t="shared" si="95"/>
        <v>92</v>
      </c>
      <c r="D6109">
        <v>1.16672048737E-2</v>
      </c>
    </row>
    <row r="6110" spans="1:4">
      <c r="A6110">
        <v>52</v>
      </c>
      <c r="B6110">
        <v>41</v>
      </c>
      <c r="C6110">
        <f t="shared" si="95"/>
        <v>93</v>
      </c>
      <c r="D6110">
        <v>-1.9560595254200001E-2</v>
      </c>
    </row>
    <row r="6111" spans="1:4">
      <c r="A6111">
        <v>52</v>
      </c>
      <c r="B6111">
        <v>42</v>
      </c>
      <c r="C6111">
        <f t="shared" si="95"/>
        <v>94</v>
      </c>
      <c r="D6111">
        <v>-3.2573532762999999E-2</v>
      </c>
    </row>
    <row r="6112" spans="1:4">
      <c r="A6112">
        <v>52</v>
      </c>
      <c r="B6112">
        <v>43</v>
      </c>
      <c r="C6112">
        <f t="shared" si="95"/>
        <v>95</v>
      </c>
      <c r="D6112">
        <v>-5.8650660067899998E-2</v>
      </c>
    </row>
    <row r="6113" spans="1:4">
      <c r="A6113">
        <v>52</v>
      </c>
      <c r="B6113">
        <v>44</v>
      </c>
      <c r="C6113">
        <f t="shared" si="95"/>
        <v>96</v>
      </c>
      <c r="D6113">
        <v>-0.10194321070700001</v>
      </c>
    </row>
    <row r="6114" spans="1:4">
      <c r="A6114">
        <v>52</v>
      </c>
      <c r="B6114">
        <v>45</v>
      </c>
      <c r="C6114">
        <f t="shared" si="95"/>
        <v>97</v>
      </c>
      <c r="D6114">
        <v>-0.154708955418</v>
      </c>
    </row>
    <row r="6115" spans="1:4">
      <c r="A6115">
        <v>52</v>
      </c>
      <c r="B6115">
        <v>46</v>
      </c>
      <c r="C6115">
        <f t="shared" si="95"/>
        <v>98</v>
      </c>
      <c r="D6115">
        <v>-0.18574579656099999</v>
      </c>
    </row>
    <row r="6116" spans="1:4">
      <c r="A6116">
        <v>52</v>
      </c>
      <c r="B6116">
        <v>47</v>
      </c>
      <c r="C6116">
        <f t="shared" si="95"/>
        <v>99</v>
      </c>
      <c r="D6116">
        <v>-0.217109673995</v>
      </c>
    </row>
    <row r="6117" spans="1:4">
      <c r="A6117">
        <v>52</v>
      </c>
      <c r="B6117">
        <v>48</v>
      </c>
      <c r="C6117">
        <f t="shared" si="95"/>
        <v>100</v>
      </c>
      <c r="D6117">
        <v>-0.25537213280600002</v>
      </c>
    </row>
    <row r="6118" spans="1:4">
      <c r="A6118">
        <v>52</v>
      </c>
      <c r="B6118">
        <v>49</v>
      </c>
      <c r="C6118">
        <f t="shared" si="95"/>
        <v>101</v>
      </c>
      <c r="D6118">
        <v>-0.27659784515800001</v>
      </c>
    </row>
    <row r="6119" spans="1:4">
      <c r="A6119">
        <v>52</v>
      </c>
      <c r="B6119">
        <v>50</v>
      </c>
      <c r="C6119">
        <f t="shared" si="95"/>
        <v>102</v>
      </c>
      <c r="D6119">
        <v>-0.27888589462300001</v>
      </c>
    </row>
    <row r="6120" spans="1:4">
      <c r="A6120">
        <v>52</v>
      </c>
      <c r="B6120">
        <v>51</v>
      </c>
      <c r="C6120">
        <f t="shared" si="95"/>
        <v>103</v>
      </c>
      <c r="D6120">
        <v>-0.29133430823299999</v>
      </c>
    </row>
    <row r="6121" spans="1:4">
      <c r="A6121">
        <v>52</v>
      </c>
      <c r="B6121">
        <v>52</v>
      </c>
      <c r="C6121">
        <f t="shared" si="95"/>
        <v>104</v>
      </c>
      <c r="D6121">
        <v>-0.31396422783299999</v>
      </c>
    </row>
    <row r="6122" spans="1:4">
      <c r="A6122">
        <v>52</v>
      </c>
      <c r="B6122">
        <v>53</v>
      </c>
      <c r="C6122">
        <f t="shared" si="95"/>
        <v>105</v>
      </c>
      <c r="D6122">
        <v>-0.33719107203400001</v>
      </c>
    </row>
    <row r="6123" spans="1:4">
      <c r="A6123">
        <v>52</v>
      </c>
      <c r="B6123">
        <v>54</v>
      </c>
      <c r="C6123">
        <f t="shared" si="95"/>
        <v>106</v>
      </c>
      <c r="D6123">
        <v>-0.35415592721099998</v>
      </c>
    </row>
    <row r="6124" spans="1:4">
      <c r="A6124">
        <v>52</v>
      </c>
      <c r="B6124">
        <v>55</v>
      </c>
      <c r="C6124">
        <f t="shared" si="95"/>
        <v>107</v>
      </c>
      <c r="D6124">
        <v>-0.37530441991000002</v>
      </c>
    </row>
    <row r="6125" spans="1:4">
      <c r="A6125">
        <v>52</v>
      </c>
      <c r="B6125">
        <v>56</v>
      </c>
      <c r="C6125">
        <f t="shared" si="95"/>
        <v>108</v>
      </c>
      <c r="D6125">
        <v>-0.392123964996</v>
      </c>
    </row>
    <row r="6126" spans="1:4">
      <c r="A6126">
        <v>52</v>
      </c>
      <c r="B6126">
        <v>57</v>
      </c>
      <c r="C6126">
        <f t="shared" si="95"/>
        <v>109</v>
      </c>
      <c r="D6126">
        <v>-0.41761297535199998</v>
      </c>
    </row>
    <row r="6127" spans="1:4">
      <c r="A6127">
        <v>52</v>
      </c>
      <c r="B6127">
        <v>58</v>
      </c>
      <c r="C6127">
        <f t="shared" si="95"/>
        <v>110</v>
      </c>
      <c r="D6127">
        <v>-0.41383900775900001</v>
      </c>
    </row>
    <row r="6128" spans="1:4">
      <c r="A6128">
        <v>52</v>
      </c>
      <c r="B6128">
        <v>59</v>
      </c>
      <c r="C6128">
        <f t="shared" si="95"/>
        <v>111</v>
      </c>
      <c r="D6128">
        <v>-0.40326713126300001</v>
      </c>
    </row>
    <row r="6129" spans="1:4">
      <c r="A6129">
        <v>52</v>
      </c>
      <c r="B6129">
        <v>60</v>
      </c>
      <c r="C6129">
        <f t="shared" si="95"/>
        <v>112</v>
      </c>
      <c r="D6129">
        <v>-0.396559798091</v>
      </c>
    </row>
    <row r="6130" spans="1:4">
      <c r="A6130">
        <v>52</v>
      </c>
      <c r="B6130">
        <v>61</v>
      </c>
      <c r="C6130">
        <f t="shared" si="95"/>
        <v>113</v>
      </c>
      <c r="D6130">
        <v>-0.38814526876599997</v>
      </c>
    </row>
    <row r="6131" spans="1:4">
      <c r="A6131">
        <v>52</v>
      </c>
      <c r="B6131">
        <v>62</v>
      </c>
      <c r="C6131">
        <f t="shared" si="95"/>
        <v>114</v>
      </c>
      <c r="D6131">
        <v>-0.41570500195600002</v>
      </c>
    </row>
    <row r="6132" spans="1:4">
      <c r="A6132">
        <v>52</v>
      </c>
      <c r="B6132">
        <v>63</v>
      </c>
      <c r="C6132">
        <f t="shared" si="95"/>
        <v>115</v>
      </c>
      <c r="D6132">
        <v>-0.49213660277499999</v>
      </c>
    </row>
    <row r="6133" spans="1:4">
      <c r="A6133">
        <v>52</v>
      </c>
      <c r="B6133">
        <v>64</v>
      </c>
      <c r="C6133">
        <f t="shared" si="95"/>
        <v>116</v>
      </c>
      <c r="D6133">
        <v>-0.54120346540399999</v>
      </c>
    </row>
    <row r="6134" spans="1:4">
      <c r="A6134">
        <v>52</v>
      </c>
      <c r="B6134">
        <v>65</v>
      </c>
      <c r="C6134">
        <f t="shared" si="95"/>
        <v>117</v>
      </c>
      <c r="D6134">
        <v>-0.58201159516599998</v>
      </c>
    </row>
    <row r="6135" spans="1:4">
      <c r="A6135">
        <v>52</v>
      </c>
      <c r="B6135">
        <v>66</v>
      </c>
      <c r="C6135">
        <f t="shared" si="95"/>
        <v>118</v>
      </c>
      <c r="D6135">
        <v>-0.61634270499400001</v>
      </c>
    </row>
    <row r="6136" spans="1:4">
      <c r="A6136">
        <v>52</v>
      </c>
      <c r="B6136">
        <v>67</v>
      </c>
      <c r="C6136">
        <f t="shared" si="95"/>
        <v>119</v>
      </c>
      <c r="D6136">
        <v>-0.58635729328999997</v>
      </c>
    </row>
    <row r="6137" spans="1:4">
      <c r="A6137">
        <v>52</v>
      </c>
      <c r="B6137">
        <v>68</v>
      </c>
      <c r="C6137">
        <f t="shared" si="95"/>
        <v>120</v>
      </c>
      <c r="D6137">
        <v>-0.55486253445099998</v>
      </c>
    </row>
    <row r="6138" spans="1:4">
      <c r="A6138">
        <v>52</v>
      </c>
      <c r="B6138">
        <v>69</v>
      </c>
      <c r="C6138">
        <f t="shared" si="95"/>
        <v>121</v>
      </c>
      <c r="D6138">
        <v>-0.51681892317</v>
      </c>
    </row>
    <row r="6139" spans="1:4">
      <c r="A6139">
        <v>52</v>
      </c>
      <c r="B6139">
        <v>70</v>
      </c>
      <c r="C6139">
        <f t="shared" si="95"/>
        <v>122</v>
      </c>
      <c r="D6139">
        <v>-0.48045253519699999</v>
      </c>
    </row>
    <row r="6140" spans="1:4">
      <c r="A6140">
        <v>52</v>
      </c>
      <c r="B6140">
        <v>71</v>
      </c>
      <c r="C6140">
        <f t="shared" si="95"/>
        <v>123</v>
      </c>
      <c r="D6140">
        <v>-0.52061265746300001</v>
      </c>
    </row>
    <row r="6141" spans="1:4">
      <c r="A6141">
        <v>52</v>
      </c>
      <c r="B6141">
        <v>72</v>
      </c>
      <c r="C6141">
        <f t="shared" si="95"/>
        <v>124</v>
      </c>
      <c r="D6141">
        <v>-0.71051722323699995</v>
      </c>
    </row>
    <row r="6142" spans="1:4">
      <c r="A6142">
        <v>52</v>
      </c>
      <c r="B6142">
        <v>73</v>
      </c>
      <c r="C6142">
        <f t="shared" si="95"/>
        <v>125</v>
      </c>
      <c r="D6142">
        <v>-0.829939530757</v>
      </c>
    </row>
    <row r="6143" spans="1:4">
      <c r="A6143">
        <v>52</v>
      </c>
      <c r="B6143">
        <v>74</v>
      </c>
      <c r="C6143">
        <f t="shared" si="95"/>
        <v>126</v>
      </c>
      <c r="D6143">
        <v>-0.86325733848999997</v>
      </c>
    </row>
    <row r="6144" spans="1:4">
      <c r="A6144">
        <v>52</v>
      </c>
      <c r="B6144">
        <v>75</v>
      </c>
      <c r="C6144">
        <f t="shared" si="95"/>
        <v>127</v>
      </c>
      <c r="D6144">
        <v>-0.86886877546200003</v>
      </c>
    </row>
    <row r="6145" spans="1:4">
      <c r="A6145">
        <v>52</v>
      </c>
      <c r="B6145">
        <v>76</v>
      </c>
      <c r="C6145">
        <f t="shared" si="95"/>
        <v>128</v>
      </c>
      <c r="D6145">
        <v>-0.78346436697499999</v>
      </c>
    </row>
    <row r="6146" spans="1:4">
      <c r="A6146">
        <v>52</v>
      </c>
      <c r="B6146">
        <v>77</v>
      </c>
      <c r="C6146">
        <f t="shared" ref="C6146:C6209" si="96">A6146+B6146</f>
        <v>129</v>
      </c>
      <c r="D6146">
        <v>-0.66880757241699995</v>
      </c>
    </row>
    <row r="6147" spans="1:4">
      <c r="A6147">
        <v>52</v>
      </c>
      <c r="B6147">
        <v>78</v>
      </c>
      <c r="C6147">
        <f t="shared" si="96"/>
        <v>130</v>
      </c>
      <c r="D6147">
        <v>-0.63077596057100005</v>
      </c>
    </row>
    <row r="6148" spans="1:4">
      <c r="A6148">
        <v>52</v>
      </c>
      <c r="B6148">
        <v>79</v>
      </c>
      <c r="C6148">
        <f t="shared" si="96"/>
        <v>131</v>
      </c>
      <c r="D6148">
        <v>-0.67178568574499997</v>
      </c>
    </row>
    <row r="6149" spans="1:4">
      <c r="A6149">
        <v>52</v>
      </c>
      <c r="B6149">
        <v>80</v>
      </c>
      <c r="C6149">
        <f t="shared" si="96"/>
        <v>132</v>
      </c>
      <c r="D6149">
        <v>-0.72522510228100001</v>
      </c>
    </row>
    <row r="6150" spans="1:4">
      <c r="A6150">
        <v>52</v>
      </c>
      <c r="B6150">
        <v>81</v>
      </c>
      <c r="C6150">
        <f t="shared" si="96"/>
        <v>133</v>
      </c>
      <c r="D6150">
        <v>-0.78457404458000002</v>
      </c>
    </row>
    <row r="6151" spans="1:4">
      <c r="A6151">
        <v>52</v>
      </c>
      <c r="B6151">
        <v>82</v>
      </c>
      <c r="C6151">
        <f t="shared" si="96"/>
        <v>134</v>
      </c>
      <c r="D6151">
        <v>-0.82678311243400004</v>
      </c>
    </row>
    <row r="6152" spans="1:4">
      <c r="A6152">
        <v>52</v>
      </c>
      <c r="B6152">
        <v>83</v>
      </c>
      <c r="C6152">
        <f t="shared" si="96"/>
        <v>135</v>
      </c>
      <c r="D6152">
        <v>-0.80358856273199997</v>
      </c>
    </row>
    <row r="6153" spans="1:4">
      <c r="A6153">
        <v>52</v>
      </c>
      <c r="B6153">
        <v>84</v>
      </c>
      <c r="C6153">
        <f t="shared" si="96"/>
        <v>136</v>
      </c>
      <c r="D6153">
        <v>-0.75940202754499997</v>
      </c>
    </row>
    <row r="6154" spans="1:4">
      <c r="A6154">
        <v>52</v>
      </c>
      <c r="B6154">
        <v>85</v>
      </c>
      <c r="C6154">
        <f t="shared" si="96"/>
        <v>137</v>
      </c>
      <c r="D6154">
        <v>-0.68706417381399998</v>
      </c>
    </row>
    <row r="6155" spans="1:4">
      <c r="A6155">
        <v>52</v>
      </c>
      <c r="B6155">
        <v>86</v>
      </c>
      <c r="C6155">
        <f t="shared" si="96"/>
        <v>138</v>
      </c>
      <c r="D6155">
        <v>-0.54662058648699996</v>
      </c>
    </row>
    <row r="6156" spans="1:4">
      <c r="A6156">
        <v>52</v>
      </c>
      <c r="B6156">
        <v>87</v>
      </c>
      <c r="C6156">
        <f t="shared" si="96"/>
        <v>139</v>
      </c>
      <c r="D6156">
        <v>-0.84296579387899995</v>
      </c>
    </row>
    <row r="6157" spans="1:4">
      <c r="A6157">
        <v>52</v>
      </c>
      <c r="B6157">
        <v>88</v>
      </c>
      <c r="C6157">
        <f t="shared" si="96"/>
        <v>140</v>
      </c>
      <c r="D6157">
        <v>-0.91997599922100004</v>
      </c>
    </row>
    <row r="6158" spans="1:4">
      <c r="A6158">
        <v>52</v>
      </c>
      <c r="B6158">
        <v>89</v>
      </c>
      <c r="C6158">
        <f t="shared" si="96"/>
        <v>141</v>
      </c>
      <c r="D6158">
        <v>-0.87584272054300005</v>
      </c>
    </row>
    <row r="6159" spans="1:4">
      <c r="A6159">
        <v>52</v>
      </c>
      <c r="B6159">
        <v>90</v>
      </c>
      <c r="C6159">
        <f t="shared" si="96"/>
        <v>142</v>
      </c>
      <c r="D6159">
        <v>-0.83948035191000003</v>
      </c>
    </row>
    <row r="6160" spans="1:4">
      <c r="A6160">
        <v>52</v>
      </c>
      <c r="B6160">
        <v>91</v>
      </c>
      <c r="C6160">
        <f t="shared" si="96"/>
        <v>143</v>
      </c>
      <c r="D6160">
        <v>-0.87231209344799998</v>
      </c>
    </row>
    <row r="6161" spans="1:4">
      <c r="A6161">
        <v>52</v>
      </c>
      <c r="B6161">
        <v>92</v>
      </c>
      <c r="C6161">
        <f t="shared" si="96"/>
        <v>144</v>
      </c>
      <c r="D6161">
        <v>-0.82851654931999996</v>
      </c>
    </row>
    <row r="6162" spans="1:4">
      <c r="A6162">
        <v>52</v>
      </c>
      <c r="B6162">
        <v>93</v>
      </c>
      <c r="C6162">
        <f t="shared" si="96"/>
        <v>145</v>
      </c>
      <c r="D6162">
        <v>-0.50666915247599997</v>
      </c>
    </row>
    <row r="6163" spans="1:4">
      <c r="A6163">
        <v>53</v>
      </c>
      <c r="B6163">
        <v>1</v>
      </c>
      <c r="C6163">
        <f t="shared" si="96"/>
        <v>54</v>
      </c>
      <c r="D6163">
        <v>-0.237308248483</v>
      </c>
    </row>
    <row r="6164" spans="1:4">
      <c r="A6164">
        <v>53</v>
      </c>
      <c r="B6164">
        <v>2</v>
      </c>
      <c r="C6164">
        <f t="shared" si="96"/>
        <v>55</v>
      </c>
      <c r="D6164">
        <v>-0.30644105058100002</v>
      </c>
    </row>
    <row r="6165" spans="1:4">
      <c r="A6165">
        <v>53</v>
      </c>
      <c r="B6165">
        <v>3</v>
      </c>
      <c r="C6165">
        <f t="shared" si="96"/>
        <v>56</v>
      </c>
      <c r="D6165">
        <v>-0.35158594151900002</v>
      </c>
    </row>
    <row r="6166" spans="1:4">
      <c r="A6166">
        <v>53</v>
      </c>
      <c r="B6166">
        <v>4</v>
      </c>
      <c r="C6166">
        <f t="shared" si="96"/>
        <v>57</v>
      </c>
      <c r="D6166">
        <v>-0.38265168607099997</v>
      </c>
    </row>
    <row r="6167" spans="1:4">
      <c r="A6167">
        <v>53</v>
      </c>
      <c r="B6167">
        <v>5</v>
      </c>
      <c r="C6167">
        <f t="shared" si="96"/>
        <v>58</v>
      </c>
      <c r="D6167">
        <v>-0.38947841278599998</v>
      </c>
    </row>
    <row r="6168" spans="1:4">
      <c r="A6168">
        <v>53</v>
      </c>
      <c r="B6168">
        <v>6</v>
      </c>
      <c r="C6168">
        <f t="shared" si="96"/>
        <v>59</v>
      </c>
      <c r="D6168">
        <v>-0.365458449287</v>
      </c>
    </row>
    <row r="6169" spans="1:4">
      <c r="A6169">
        <v>53</v>
      </c>
      <c r="B6169">
        <v>7</v>
      </c>
      <c r="C6169">
        <f t="shared" si="96"/>
        <v>60</v>
      </c>
      <c r="D6169">
        <v>-0.352336416273</v>
      </c>
    </row>
    <row r="6170" spans="1:4">
      <c r="A6170">
        <v>53</v>
      </c>
      <c r="B6170">
        <v>8</v>
      </c>
      <c r="C6170">
        <f t="shared" si="96"/>
        <v>61</v>
      </c>
      <c r="D6170">
        <v>-0.36464477136899998</v>
      </c>
    </row>
    <row r="6171" spans="1:4">
      <c r="A6171">
        <v>53</v>
      </c>
      <c r="B6171">
        <v>9</v>
      </c>
      <c r="C6171">
        <f t="shared" si="96"/>
        <v>62</v>
      </c>
      <c r="D6171">
        <v>-0.41090910332000002</v>
      </c>
    </row>
    <row r="6172" spans="1:4">
      <c r="A6172">
        <v>53</v>
      </c>
      <c r="B6172">
        <v>10</v>
      </c>
      <c r="C6172">
        <f t="shared" si="96"/>
        <v>63</v>
      </c>
      <c r="D6172">
        <v>-0.44407945357200002</v>
      </c>
    </row>
    <row r="6173" spans="1:4">
      <c r="A6173">
        <v>53</v>
      </c>
      <c r="B6173">
        <v>11</v>
      </c>
      <c r="C6173">
        <f t="shared" si="96"/>
        <v>64</v>
      </c>
      <c r="D6173">
        <v>-0.47671160579299998</v>
      </c>
    </row>
    <row r="6174" spans="1:4">
      <c r="A6174">
        <v>53</v>
      </c>
      <c r="B6174">
        <v>12</v>
      </c>
      <c r="C6174">
        <f t="shared" si="96"/>
        <v>65</v>
      </c>
      <c r="D6174">
        <v>-0.50019658100800002</v>
      </c>
    </row>
    <row r="6175" spans="1:4">
      <c r="A6175">
        <v>53</v>
      </c>
      <c r="B6175">
        <v>13</v>
      </c>
      <c r="C6175">
        <f t="shared" si="96"/>
        <v>66</v>
      </c>
      <c r="D6175">
        <v>-0.50455074330000005</v>
      </c>
    </row>
    <row r="6176" spans="1:4">
      <c r="A6176">
        <v>53</v>
      </c>
      <c r="B6176">
        <v>14</v>
      </c>
      <c r="C6176">
        <f t="shared" si="96"/>
        <v>67</v>
      </c>
      <c r="D6176">
        <v>-0.49613016819900002</v>
      </c>
    </row>
    <row r="6177" spans="1:4">
      <c r="A6177">
        <v>53</v>
      </c>
      <c r="B6177">
        <v>15</v>
      </c>
      <c r="C6177">
        <f t="shared" si="96"/>
        <v>68</v>
      </c>
      <c r="D6177">
        <v>-0.491929362388</v>
      </c>
    </row>
    <row r="6178" spans="1:4">
      <c r="A6178">
        <v>53</v>
      </c>
      <c r="B6178">
        <v>16</v>
      </c>
      <c r="C6178">
        <f t="shared" si="96"/>
        <v>69</v>
      </c>
      <c r="D6178">
        <v>-0.48380276803099997</v>
      </c>
    </row>
    <row r="6179" spans="1:4">
      <c r="A6179">
        <v>53</v>
      </c>
      <c r="B6179">
        <v>17</v>
      </c>
      <c r="C6179">
        <f t="shared" si="96"/>
        <v>70</v>
      </c>
      <c r="D6179">
        <v>-0.47716487452900003</v>
      </c>
    </row>
    <row r="6180" spans="1:4">
      <c r="A6180">
        <v>53</v>
      </c>
      <c r="B6180">
        <v>18</v>
      </c>
      <c r="C6180">
        <f t="shared" si="96"/>
        <v>71</v>
      </c>
      <c r="D6180">
        <v>-0.46915379495699999</v>
      </c>
    </row>
    <row r="6181" spans="1:4">
      <c r="A6181">
        <v>53</v>
      </c>
      <c r="B6181">
        <v>19</v>
      </c>
      <c r="C6181">
        <f t="shared" si="96"/>
        <v>72</v>
      </c>
      <c r="D6181">
        <v>-0.46589463990399999</v>
      </c>
    </row>
    <row r="6182" spans="1:4">
      <c r="A6182">
        <v>53</v>
      </c>
      <c r="B6182">
        <v>20</v>
      </c>
      <c r="C6182">
        <f t="shared" si="96"/>
        <v>73</v>
      </c>
      <c r="D6182">
        <v>-0.44461269993500002</v>
      </c>
    </row>
    <row r="6183" spans="1:4">
      <c r="A6183">
        <v>53</v>
      </c>
      <c r="B6183">
        <v>21</v>
      </c>
      <c r="C6183">
        <f t="shared" si="96"/>
        <v>74</v>
      </c>
      <c r="D6183">
        <v>-0.42271823862000002</v>
      </c>
    </row>
    <row r="6184" spans="1:4">
      <c r="A6184">
        <v>53</v>
      </c>
      <c r="B6184">
        <v>22</v>
      </c>
      <c r="C6184">
        <f t="shared" si="96"/>
        <v>75</v>
      </c>
      <c r="D6184">
        <v>-0.39947218688399999</v>
      </c>
    </row>
    <row r="6185" spans="1:4">
      <c r="A6185">
        <v>53</v>
      </c>
      <c r="B6185">
        <v>23</v>
      </c>
      <c r="C6185">
        <f t="shared" si="96"/>
        <v>76</v>
      </c>
      <c r="D6185">
        <v>-0.37091228221599998</v>
      </c>
    </row>
    <row r="6186" spans="1:4">
      <c r="A6186">
        <v>53</v>
      </c>
      <c r="B6186">
        <v>24</v>
      </c>
      <c r="C6186">
        <f t="shared" si="96"/>
        <v>77</v>
      </c>
      <c r="D6186">
        <v>-0.334269298903</v>
      </c>
    </row>
    <row r="6187" spans="1:4">
      <c r="A6187">
        <v>53</v>
      </c>
      <c r="B6187">
        <v>25</v>
      </c>
      <c r="C6187">
        <f t="shared" si="96"/>
        <v>78</v>
      </c>
      <c r="D6187">
        <v>-0.28454760046799998</v>
      </c>
    </row>
    <row r="6188" spans="1:4">
      <c r="A6188">
        <v>53</v>
      </c>
      <c r="B6188">
        <v>26</v>
      </c>
      <c r="C6188">
        <f t="shared" si="96"/>
        <v>79</v>
      </c>
      <c r="D6188">
        <v>-0.236891076915</v>
      </c>
    </row>
    <row r="6189" spans="1:4">
      <c r="A6189">
        <v>53</v>
      </c>
      <c r="B6189">
        <v>27</v>
      </c>
      <c r="C6189">
        <f t="shared" si="96"/>
        <v>80</v>
      </c>
      <c r="D6189">
        <v>-0.183220240462</v>
      </c>
    </row>
    <row r="6190" spans="1:4">
      <c r="A6190">
        <v>53</v>
      </c>
      <c r="B6190">
        <v>28</v>
      </c>
      <c r="C6190">
        <f t="shared" si="96"/>
        <v>81</v>
      </c>
      <c r="D6190">
        <v>-0.131077692026</v>
      </c>
    </row>
    <row r="6191" spans="1:4">
      <c r="A6191">
        <v>53</v>
      </c>
      <c r="B6191">
        <v>29</v>
      </c>
      <c r="C6191">
        <f t="shared" si="96"/>
        <v>82</v>
      </c>
      <c r="D6191">
        <v>-0.11576955426799999</v>
      </c>
    </row>
    <row r="6192" spans="1:4">
      <c r="A6192">
        <v>53</v>
      </c>
      <c r="B6192">
        <v>30</v>
      </c>
      <c r="C6192">
        <f t="shared" si="96"/>
        <v>83</v>
      </c>
      <c r="D6192">
        <v>-8.0702597893700004E-2</v>
      </c>
    </row>
    <row r="6193" spans="1:4">
      <c r="A6193">
        <v>53</v>
      </c>
      <c r="B6193">
        <v>31</v>
      </c>
      <c r="C6193">
        <f t="shared" si="96"/>
        <v>84</v>
      </c>
      <c r="D6193">
        <v>-4.9800390020099998E-2</v>
      </c>
    </row>
    <row r="6194" spans="1:4">
      <c r="A6194">
        <v>53</v>
      </c>
      <c r="B6194">
        <v>32</v>
      </c>
      <c r="C6194">
        <f t="shared" si="96"/>
        <v>85</v>
      </c>
      <c r="D6194">
        <v>-2.1849191821000001E-2</v>
      </c>
    </row>
    <row r="6195" spans="1:4">
      <c r="A6195">
        <v>53</v>
      </c>
      <c r="B6195">
        <v>33</v>
      </c>
      <c r="C6195">
        <f t="shared" si="96"/>
        <v>86</v>
      </c>
      <c r="D6195">
        <v>-2.5272100757300002E-3</v>
      </c>
    </row>
    <row r="6196" spans="1:4">
      <c r="A6196">
        <v>53</v>
      </c>
      <c r="B6196">
        <v>34</v>
      </c>
      <c r="C6196">
        <f t="shared" si="96"/>
        <v>87</v>
      </c>
      <c r="D6196">
        <v>2.6781084816899999E-2</v>
      </c>
    </row>
    <row r="6197" spans="1:4">
      <c r="A6197">
        <v>53</v>
      </c>
      <c r="B6197">
        <v>35</v>
      </c>
      <c r="C6197">
        <f t="shared" si="96"/>
        <v>88</v>
      </c>
      <c r="D6197">
        <v>3.4993179869299999E-2</v>
      </c>
    </row>
    <row r="6198" spans="1:4">
      <c r="A6198">
        <v>53</v>
      </c>
      <c r="B6198">
        <v>36</v>
      </c>
      <c r="C6198">
        <f t="shared" si="96"/>
        <v>89</v>
      </c>
      <c r="D6198">
        <v>4.5658736786199999E-2</v>
      </c>
    </row>
    <row r="6199" spans="1:4">
      <c r="A6199">
        <v>53</v>
      </c>
      <c r="B6199">
        <v>37</v>
      </c>
      <c r="C6199">
        <f t="shared" si="96"/>
        <v>90</v>
      </c>
      <c r="D6199">
        <v>2.8068971916899998E-2</v>
      </c>
    </row>
    <row r="6200" spans="1:4">
      <c r="A6200">
        <v>53</v>
      </c>
      <c r="B6200">
        <v>38</v>
      </c>
      <c r="C6200">
        <f t="shared" si="96"/>
        <v>91</v>
      </c>
      <c r="D6200">
        <v>1.5354702993E-2</v>
      </c>
    </row>
    <row r="6201" spans="1:4">
      <c r="A6201">
        <v>53</v>
      </c>
      <c r="B6201">
        <v>39</v>
      </c>
      <c r="C6201">
        <f t="shared" si="96"/>
        <v>92</v>
      </c>
      <c r="D6201">
        <v>-4.1796051999200002E-4</v>
      </c>
    </row>
    <row r="6202" spans="1:4">
      <c r="A6202">
        <v>53</v>
      </c>
      <c r="B6202">
        <v>40</v>
      </c>
      <c r="C6202">
        <f t="shared" si="96"/>
        <v>93</v>
      </c>
      <c r="D6202">
        <v>-1.44848787669E-2</v>
      </c>
    </row>
    <row r="6203" spans="1:4">
      <c r="A6203">
        <v>53</v>
      </c>
      <c r="B6203">
        <v>41</v>
      </c>
      <c r="C6203">
        <f t="shared" si="96"/>
        <v>94</v>
      </c>
      <c r="D6203">
        <v>-4.0598511892799997E-2</v>
      </c>
    </row>
    <row r="6204" spans="1:4">
      <c r="A6204">
        <v>53</v>
      </c>
      <c r="B6204">
        <v>42</v>
      </c>
      <c r="C6204">
        <f t="shared" si="96"/>
        <v>95</v>
      </c>
      <c r="D6204">
        <v>-5.2278378752599997E-2</v>
      </c>
    </row>
    <row r="6205" spans="1:4">
      <c r="A6205">
        <v>53</v>
      </c>
      <c r="B6205">
        <v>43</v>
      </c>
      <c r="C6205">
        <f t="shared" si="96"/>
        <v>96</v>
      </c>
      <c r="D6205">
        <v>-8.3744616679100006E-2</v>
      </c>
    </row>
    <row r="6206" spans="1:4">
      <c r="A6206">
        <v>53</v>
      </c>
      <c r="B6206">
        <v>44</v>
      </c>
      <c r="C6206">
        <f t="shared" si="96"/>
        <v>97</v>
      </c>
      <c r="D6206">
        <v>-0.126129037863</v>
      </c>
    </row>
    <row r="6207" spans="1:4">
      <c r="A6207">
        <v>53</v>
      </c>
      <c r="B6207">
        <v>45</v>
      </c>
      <c r="C6207">
        <f t="shared" si="96"/>
        <v>98</v>
      </c>
      <c r="D6207">
        <v>-0.17881556063099999</v>
      </c>
    </row>
    <row r="6208" spans="1:4">
      <c r="A6208">
        <v>53</v>
      </c>
      <c r="B6208">
        <v>46</v>
      </c>
      <c r="C6208">
        <f t="shared" si="96"/>
        <v>99</v>
      </c>
      <c r="D6208">
        <v>-0.213507805942</v>
      </c>
    </row>
    <row r="6209" spans="1:4">
      <c r="A6209">
        <v>53</v>
      </c>
      <c r="B6209">
        <v>47</v>
      </c>
      <c r="C6209">
        <f t="shared" si="96"/>
        <v>100</v>
      </c>
      <c r="D6209">
        <v>-0.25590904746100002</v>
      </c>
    </row>
    <row r="6210" spans="1:4">
      <c r="A6210">
        <v>53</v>
      </c>
      <c r="B6210">
        <v>48</v>
      </c>
      <c r="C6210">
        <f t="shared" ref="C6210:C6273" si="97">A6210+B6210</f>
        <v>101</v>
      </c>
      <c r="D6210">
        <v>-0.28833532160699998</v>
      </c>
    </row>
    <row r="6211" spans="1:4">
      <c r="A6211">
        <v>53</v>
      </c>
      <c r="B6211">
        <v>49</v>
      </c>
      <c r="C6211">
        <f t="shared" si="97"/>
        <v>102</v>
      </c>
      <c r="D6211">
        <v>-0.306815123473</v>
      </c>
    </row>
    <row r="6212" spans="1:4">
      <c r="A6212">
        <v>53</v>
      </c>
      <c r="B6212">
        <v>50</v>
      </c>
      <c r="C6212">
        <f t="shared" si="97"/>
        <v>103</v>
      </c>
      <c r="D6212">
        <v>-0.31270583826999998</v>
      </c>
    </row>
    <row r="6213" spans="1:4">
      <c r="A6213">
        <v>53</v>
      </c>
      <c r="B6213">
        <v>51</v>
      </c>
      <c r="C6213">
        <f t="shared" si="97"/>
        <v>104</v>
      </c>
      <c r="D6213">
        <v>-0.34303987419100002</v>
      </c>
    </row>
    <row r="6214" spans="1:4">
      <c r="A6214">
        <v>53</v>
      </c>
      <c r="B6214">
        <v>52</v>
      </c>
      <c r="C6214">
        <f t="shared" si="97"/>
        <v>105</v>
      </c>
      <c r="D6214">
        <v>-0.367794433167</v>
      </c>
    </row>
    <row r="6215" spans="1:4">
      <c r="A6215">
        <v>53</v>
      </c>
      <c r="B6215">
        <v>53</v>
      </c>
      <c r="C6215">
        <f t="shared" si="97"/>
        <v>106</v>
      </c>
      <c r="D6215">
        <v>-0.38789342932499998</v>
      </c>
    </row>
    <row r="6216" spans="1:4">
      <c r="A6216">
        <v>53</v>
      </c>
      <c r="B6216">
        <v>54</v>
      </c>
      <c r="C6216">
        <f t="shared" si="97"/>
        <v>107</v>
      </c>
      <c r="D6216">
        <v>-0.41331933055100001</v>
      </c>
    </row>
    <row r="6217" spans="1:4">
      <c r="A6217">
        <v>53</v>
      </c>
      <c r="B6217">
        <v>55</v>
      </c>
      <c r="C6217">
        <f t="shared" si="97"/>
        <v>108</v>
      </c>
      <c r="D6217">
        <v>-0.442457715508</v>
      </c>
    </row>
    <row r="6218" spans="1:4">
      <c r="A6218">
        <v>53</v>
      </c>
      <c r="B6218">
        <v>56</v>
      </c>
      <c r="C6218">
        <f t="shared" si="97"/>
        <v>109</v>
      </c>
      <c r="D6218">
        <v>-0.46258900338100001</v>
      </c>
    </row>
    <row r="6219" spans="1:4">
      <c r="A6219">
        <v>53</v>
      </c>
      <c r="B6219">
        <v>57</v>
      </c>
      <c r="C6219">
        <f t="shared" si="97"/>
        <v>110</v>
      </c>
      <c r="D6219">
        <v>-0.48738222551999999</v>
      </c>
    </row>
    <row r="6220" spans="1:4">
      <c r="A6220">
        <v>53</v>
      </c>
      <c r="B6220">
        <v>58</v>
      </c>
      <c r="C6220">
        <f t="shared" si="97"/>
        <v>111</v>
      </c>
      <c r="D6220">
        <v>-0.48661483176300002</v>
      </c>
    </row>
    <row r="6221" spans="1:4">
      <c r="A6221">
        <v>53</v>
      </c>
      <c r="B6221">
        <v>59</v>
      </c>
      <c r="C6221">
        <f t="shared" si="97"/>
        <v>112</v>
      </c>
      <c r="D6221">
        <v>-0.49174945669499998</v>
      </c>
    </row>
    <row r="6222" spans="1:4">
      <c r="A6222">
        <v>53</v>
      </c>
      <c r="B6222">
        <v>60</v>
      </c>
      <c r="C6222">
        <f t="shared" si="97"/>
        <v>113</v>
      </c>
      <c r="D6222">
        <v>-0.47170406923399999</v>
      </c>
    </row>
    <row r="6223" spans="1:4">
      <c r="A6223">
        <v>53</v>
      </c>
      <c r="B6223">
        <v>61</v>
      </c>
      <c r="C6223">
        <f t="shared" si="97"/>
        <v>114</v>
      </c>
      <c r="D6223">
        <v>-0.47431530694399998</v>
      </c>
    </row>
    <row r="6224" spans="1:4">
      <c r="A6224">
        <v>53</v>
      </c>
      <c r="B6224">
        <v>62</v>
      </c>
      <c r="C6224">
        <f t="shared" si="97"/>
        <v>115</v>
      </c>
      <c r="D6224">
        <v>-0.50254146074999995</v>
      </c>
    </row>
    <row r="6225" spans="1:4">
      <c r="A6225">
        <v>53</v>
      </c>
      <c r="B6225">
        <v>63</v>
      </c>
      <c r="C6225">
        <f t="shared" si="97"/>
        <v>116</v>
      </c>
      <c r="D6225">
        <v>-0.56916398649400002</v>
      </c>
    </row>
    <row r="6226" spans="1:4">
      <c r="A6226">
        <v>53</v>
      </c>
      <c r="B6226">
        <v>64</v>
      </c>
      <c r="C6226">
        <f t="shared" si="97"/>
        <v>117</v>
      </c>
      <c r="D6226">
        <v>-0.60865563601600003</v>
      </c>
    </row>
    <row r="6227" spans="1:4">
      <c r="A6227">
        <v>53</v>
      </c>
      <c r="B6227">
        <v>65</v>
      </c>
      <c r="C6227">
        <f t="shared" si="97"/>
        <v>118</v>
      </c>
      <c r="D6227">
        <v>-0.66482580194999996</v>
      </c>
    </row>
    <row r="6228" spans="1:4">
      <c r="A6228">
        <v>53</v>
      </c>
      <c r="B6228">
        <v>66</v>
      </c>
      <c r="C6228">
        <f t="shared" si="97"/>
        <v>119</v>
      </c>
      <c r="D6228">
        <v>-0.68898860561499997</v>
      </c>
    </row>
    <row r="6229" spans="1:4">
      <c r="A6229">
        <v>53</v>
      </c>
      <c r="B6229">
        <v>67</v>
      </c>
      <c r="C6229">
        <f t="shared" si="97"/>
        <v>120</v>
      </c>
      <c r="D6229">
        <v>-0.666833757488</v>
      </c>
    </row>
    <row r="6230" spans="1:4">
      <c r="A6230">
        <v>53</v>
      </c>
      <c r="B6230">
        <v>68</v>
      </c>
      <c r="C6230">
        <f t="shared" si="97"/>
        <v>121</v>
      </c>
      <c r="D6230">
        <v>-0.636078782432</v>
      </c>
    </row>
    <row r="6231" spans="1:4">
      <c r="A6231">
        <v>53</v>
      </c>
      <c r="B6231">
        <v>69</v>
      </c>
      <c r="C6231">
        <f t="shared" si="97"/>
        <v>122</v>
      </c>
      <c r="D6231">
        <v>-0.60454997135300004</v>
      </c>
    </row>
    <row r="6232" spans="1:4">
      <c r="A6232">
        <v>53</v>
      </c>
      <c r="B6232">
        <v>70</v>
      </c>
      <c r="C6232">
        <f t="shared" si="97"/>
        <v>123</v>
      </c>
      <c r="D6232">
        <v>-0.57957288656100003</v>
      </c>
    </row>
    <row r="6233" spans="1:4">
      <c r="A6233">
        <v>53</v>
      </c>
      <c r="B6233">
        <v>71</v>
      </c>
      <c r="C6233">
        <f t="shared" si="97"/>
        <v>124</v>
      </c>
      <c r="D6233">
        <v>-0.64133324382099999</v>
      </c>
    </row>
    <row r="6234" spans="1:4">
      <c r="A6234">
        <v>53</v>
      </c>
      <c r="B6234">
        <v>72</v>
      </c>
      <c r="C6234">
        <f t="shared" si="97"/>
        <v>125</v>
      </c>
      <c r="D6234">
        <v>-0.80860387774499998</v>
      </c>
    </row>
    <row r="6235" spans="1:4">
      <c r="A6235">
        <v>53</v>
      </c>
      <c r="B6235">
        <v>73</v>
      </c>
      <c r="C6235">
        <f t="shared" si="97"/>
        <v>126</v>
      </c>
      <c r="D6235">
        <v>-0.89890236412000002</v>
      </c>
    </row>
    <row r="6236" spans="1:4">
      <c r="A6236">
        <v>53</v>
      </c>
      <c r="B6236">
        <v>74</v>
      </c>
      <c r="C6236">
        <f t="shared" si="97"/>
        <v>127</v>
      </c>
      <c r="D6236">
        <v>-0.90223582514699996</v>
      </c>
    </row>
    <row r="6237" spans="1:4">
      <c r="A6237">
        <v>53</v>
      </c>
      <c r="B6237">
        <v>75</v>
      </c>
      <c r="C6237">
        <f t="shared" si="97"/>
        <v>128</v>
      </c>
      <c r="D6237">
        <v>-0.88762280595800003</v>
      </c>
    </row>
    <row r="6238" spans="1:4">
      <c r="A6238">
        <v>53</v>
      </c>
      <c r="B6238">
        <v>76</v>
      </c>
      <c r="C6238">
        <f t="shared" si="97"/>
        <v>129</v>
      </c>
      <c r="D6238">
        <v>-0.77890665057300001</v>
      </c>
    </row>
    <row r="6239" spans="1:4">
      <c r="A6239">
        <v>53</v>
      </c>
      <c r="B6239">
        <v>77</v>
      </c>
      <c r="C6239">
        <f t="shared" si="97"/>
        <v>130</v>
      </c>
      <c r="D6239">
        <v>-0.64388103796200002</v>
      </c>
    </row>
    <row r="6240" spans="1:4">
      <c r="A6240">
        <v>53</v>
      </c>
      <c r="B6240">
        <v>78</v>
      </c>
      <c r="C6240">
        <f t="shared" si="97"/>
        <v>131</v>
      </c>
      <c r="D6240">
        <v>-0.62626819737399997</v>
      </c>
    </row>
    <row r="6241" spans="1:4">
      <c r="A6241">
        <v>53</v>
      </c>
      <c r="B6241">
        <v>79</v>
      </c>
      <c r="C6241">
        <f t="shared" si="97"/>
        <v>132</v>
      </c>
      <c r="D6241">
        <v>-0.705074691335</v>
      </c>
    </row>
    <row r="6242" spans="1:4">
      <c r="A6242">
        <v>53</v>
      </c>
      <c r="B6242">
        <v>80</v>
      </c>
      <c r="C6242">
        <f t="shared" si="97"/>
        <v>133</v>
      </c>
      <c r="D6242">
        <v>-0.76834394993199995</v>
      </c>
    </row>
    <row r="6243" spans="1:4">
      <c r="A6243">
        <v>53</v>
      </c>
      <c r="B6243">
        <v>81</v>
      </c>
      <c r="C6243">
        <f t="shared" si="97"/>
        <v>134</v>
      </c>
      <c r="D6243">
        <v>-0.81164748530099995</v>
      </c>
    </row>
    <row r="6244" spans="1:4">
      <c r="A6244">
        <v>53</v>
      </c>
      <c r="B6244">
        <v>82</v>
      </c>
      <c r="C6244">
        <f t="shared" si="97"/>
        <v>135</v>
      </c>
      <c r="D6244">
        <v>-0.84963871842899996</v>
      </c>
    </row>
    <row r="6245" spans="1:4">
      <c r="A6245">
        <v>53</v>
      </c>
      <c r="B6245">
        <v>83</v>
      </c>
      <c r="C6245">
        <f t="shared" si="97"/>
        <v>136</v>
      </c>
      <c r="D6245">
        <v>-0.81448015334900004</v>
      </c>
    </row>
    <row r="6246" spans="1:4">
      <c r="A6246">
        <v>53</v>
      </c>
      <c r="B6246">
        <v>84</v>
      </c>
      <c r="C6246">
        <f t="shared" si="97"/>
        <v>137</v>
      </c>
      <c r="D6246">
        <v>-0.74762623885099999</v>
      </c>
    </row>
    <row r="6247" spans="1:4">
      <c r="A6247">
        <v>53</v>
      </c>
      <c r="B6247">
        <v>85</v>
      </c>
      <c r="C6247">
        <f t="shared" si="97"/>
        <v>138</v>
      </c>
      <c r="D6247">
        <v>-0.69456143862099995</v>
      </c>
    </row>
    <row r="6248" spans="1:4">
      <c r="A6248">
        <v>53</v>
      </c>
      <c r="B6248">
        <v>86</v>
      </c>
      <c r="C6248">
        <f t="shared" si="97"/>
        <v>139</v>
      </c>
      <c r="D6248">
        <v>-0.62899265371799995</v>
      </c>
    </row>
    <row r="6249" spans="1:4">
      <c r="A6249">
        <v>53</v>
      </c>
      <c r="B6249">
        <v>87</v>
      </c>
      <c r="C6249">
        <f t="shared" si="97"/>
        <v>140</v>
      </c>
      <c r="D6249">
        <v>-0.85441823237299996</v>
      </c>
    </row>
    <row r="6250" spans="1:4">
      <c r="A6250">
        <v>53</v>
      </c>
      <c r="B6250">
        <v>88</v>
      </c>
      <c r="C6250">
        <f t="shared" si="97"/>
        <v>141</v>
      </c>
      <c r="D6250">
        <v>-0.94302665934399998</v>
      </c>
    </row>
    <row r="6251" spans="1:4">
      <c r="A6251">
        <v>53</v>
      </c>
      <c r="B6251">
        <v>89</v>
      </c>
      <c r="C6251">
        <f t="shared" si="97"/>
        <v>142</v>
      </c>
      <c r="D6251">
        <v>-0.96356596166899999</v>
      </c>
    </row>
    <row r="6252" spans="1:4">
      <c r="A6252">
        <v>53</v>
      </c>
      <c r="B6252">
        <v>90</v>
      </c>
      <c r="C6252">
        <f t="shared" si="97"/>
        <v>143</v>
      </c>
      <c r="D6252">
        <v>-0.91710806357700003</v>
      </c>
    </row>
    <row r="6253" spans="1:4">
      <c r="A6253">
        <v>53</v>
      </c>
      <c r="B6253">
        <v>91</v>
      </c>
      <c r="C6253">
        <f t="shared" si="97"/>
        <v>144</v>
      </c>
      <c r="D6253">
        <v>-0.84581391971099995</v>
      </c>
    </row>
    <row r="6254" spans="1:4">
      <c r="A6254">
        <v>53</v>
      </c>
      <c r="B6254">
        <v>92</v>
      </c>
      <c r="C6254">
        <f t="shared" si="97"/>
        <v>145</v>
      </c>
      <c r="D6254">
        <v>-0.71790787437400005</v>
      </c>
    </row>
    <row r="6255" spans="1:4">
      <c r="A6255">
        <v>54</v>
      </c>
      <c r="B6255">
        <v>1</v>
      </c>
      <c r="C6255">
        <f t="shared" si="97"/>
        <v>55</v>
      </c>
      <c r="D6255">
        <v>-0.22853374288700001</v>
      </c>
    </row>
    <row r="6256" spans="1:4">
      <c r="A6256">
        <v>54</v>
      </c>
      <c r="B6256">
        <v>2</v>
      </c>
      <c r="C6256">
        <f t="shared" si="97"/>
        <v>56</v>
      </c>
      <c r="D6256">
        <v>-0.29860802336600001</v>
      </c>
    </row>
    <row r="6257" spans="1:4">
      <c r="A6257">
        <v>54</v>
      </c>
      <c r="B6257">
        <v>3</v>
      </c>
      <c r="C6257">
        <f t="shared" si="97"/>
        <v>57</v>
      </c>
      <c r="D6257">
        <v>-0.33976413231399999</v>
      </c>
    </row>
    <row r="6258" spans="1:4">
      <c r="A6258">
        <v>54</v>
      </c>
      <c r="B6258">
        <v>4</v>
      </c>
      <c r="C6258">
        <f t="shared" si="97"/>
        <v>58</v>
      </c>
      <c r="D6258">
        <v>-0.36519975146599998</v>
      </c>
    </row>
    <row r="6259" spans="1:4">
      <c r="A6259">
        <v>54</v>
      </c>
      <c r="B6259">
        <v>5</v>
      </c>
      <c r="C6259">
        <f t="shared" si="97"/>
        <v>59</v>
      </c>
      <c r="D6259">
        <v>-0.36692174584999998</v>
      </c>
    </row>
    <row r="6260" spans="1:4">
      <c r="A6260">
        <v>54</v>
      </c>
      <c r="B6260">
        <v>6</v>
      </c>
      <c r="C6260">
        <f t="shared" si="97"/>
        <v>60</v>
      </c>
      <c r="D6260">
        <v>-0.35037810060699998</v>
      </c>
    </row>
    <row r="6261" spans="1:4">
      <c r="A6261">
        <v>54</v>
      </c>
      <c r="B6261">
        <v>7</v>
      </c>
      <c r="C6261">
        <f t="shared" si="97"/>
        <v>61</v>
      </c>
      <c r="D6261">
        <v>-0.356320722875</v>
      </c>
    </row>
    <row r="6262" spans="1:4">
      <c r="A6262">
        <v>54</v>
      </c>
      <c r="B6262">
        <v>8</v>
      </c>
      <c r="C6262">
        <f t="shared" si="97"/>
        <v>62</v>
      </c>
      <c r="D6262">
        <v>-0.40293268799600002</v>
      </c>
    </row>
    <row r="6263" spans="1:4">
      <c r="A6263">
        <v>54</v>
      </c>
      <c r="B6263">
        <v>9</v>
      </c>
      <c r="C6263">
        <f t="shared" si="97"/>
        <v>63</v>
      </c>
      <c r="D6263">
        <v>-0.43950337967699998</v>
      </c>
    </row>
    <row r="6264" spans="1:4">
      <c r="A6264">
        <v>54</v>
      </c>
      <c r="B6264">
        <v>10</v>
      </c>
      <c r="C6264">
        <f t="shared" si="97"/>
        <v>64</v>
      </c>
      <c r="D6264">
        <v>-0.46903360133700001</v>
      </c>
    </row>
    <row r="6265" spans="1:4">
      <c r="A6265">
        <v>54</v>
      </c>
      <c r="B6265">
        <v>11</v>
      </c>
      <c r="C6265">
        <f t="shared" si="97"/>
        <v>65</v>
      </c>
      <c r="D6265">
        <v>-0.50109623386699997</v>
      </c>
    </row>
    <row r="6266" spans="1:4">
      <c r="A6266">
        <v>54</v>
      </c>
      <c r="B6266">
        <v>12</v>
      </c>
      <c r="C6266">
        <f t="shared" si="97"/>
        <v>66</v>
      </c>
      <c r="D6266">
        <v>-0.51142376911300003</v>
      </c>
    </row>
    <row r="6267" spans="1:4">
      <c r="A6267">
        <v>54</v>
      </c>
      <c r="B6267">
        <v>13</v>
      </c>
      <c r="C6267">
        <f t="shared" si="97"/>
        <v>67</v>
      </c>
      <c r="D6267">
        <v>-0.51821471399399999</v>
      </c>
    </row>
    <row r="6268" spans="1:4">
      <c r="A6268">
        <v>54</v>
      </c>
      <c r="B6268">
        <v>14</v>
      </c>
      <c r="C6268">
        <f t="shared" si="97"/>
        <v>68</v>
      </c>
      <c r="D6268">
        <v>-0.52243766520699997</v>
      </c>
    </row>
    <row r="6269" spans="1:4">
      <c r="A6269">
        <v>54</v>
      </c>
      <c r="B6269">
        <v>15</v>
      </c>
      <c r="C6269">
        <f t="shared" si="97"/>
        <v>69</v>
      </c>
      <c r="D6269">
        <v>-0.51838921404600002</v>
      </c>
    </row>
    <row r="6270" spans="1:4">
      <c r="A6270">
        <v>54</v>
      </c>
      <c r="B6270">
        <v>16</v>
      </c>
      <c r="C6270">
        <f t="shared" si="97"/>
        <v>70</v>
      </c>
      <c r="D6270">
        <v>-0.51670534338700003</v>
      </c>
    </row>
    <row r="6271" spans="1:4">
      <c r="A6271">
        <v>54</v>
      </c>
      <c r="B6271">
        <v>17</v>
      </c>
      <c r="C6271">
        <f t="shared" si="97"/>
        <v>71</v>
      </c>
      <c r="D6271">
        <v>-0.518186610607</v>
      </c>
    </row>
    <row r="6272" spans="1:4">
      <c r="A6272">
        <v>54</v>
      </c>
      <c r="B6272">
        <v>18</v>
      </c>
      <c r="C6272">
        <f t="shared" si="97"/>
        <v>72</v>
      </c>
      <c r="D6272">
        <v>-0.52054155039000005</v>
      </c>
    </row>
    <row r="6273" spans="1:4">
      <c r="A6273">
        <v>54</v>
      </c>
      <c r="B6273">
        <v>19</v>
      </c>
      <c r="C6273">
        <f t="shared" si="97"/>
        <v>73</v>
      </c>
      <c r="D6273">
        <v>-0.50918946660599995</v>
      </c>
    </row>
    <row r="6274" spans="1:4">
      <c r="A6274">
        <v>54</v>
      </c>
      <c r="B6274">
        <v>20</v>
      </c>
      <c r="C6274">
        <f t="shared" ref="C6274:C6337" si="98">A6274+B6274</f>
        <v>74</v>
      </c>
      <c r="D6274">
        <v>-0.48846870919199997</v>
      </c>
    </row>
    <row r="6275" spans="1:4">
      <c r="A6275">
        <v>54</v>
      </c>
      <c r="B6275">
        <v>21</v>
      </c>
      <c r="C6275">
        <f t="shared" si="98"/>
        <v>75</v>
      </c>
      <c r="D6275">
        <v>-0.46144662290900001</v>
      </c>
    </row>
    <row r="6276" spans="1:4">
      <c r="A6276">
        <v>54</v>
      </c>
      <c r="B6276">
        <v>22</v>
      </c>
      <c r="C6276">
        <f t="shared" si="98"/>
        <v>76</v>
      </c>
      <c r="D6276">
        <v>-0.43556486745299999</v>
      </c>
    </row>
    <row r="6277" spans="1:4">
      <c r="A6277">
        <v>54</v>
      </c>
      <c r="B6277">
        <v>23</v>
      </c>
      <c r="C6277">
        <f t="shared" si="98"/>
        <v>77</v>
      </c>
      <c r="D6277">
        <v>-0.415323286209</v>
      </c>
    </row>
    <row r="6278" spans="1:4">
      <c r="A6278">
        <v>54</v>
      </c>
      <c r="B6278">
        <v>24</v>
      </c>
      <c r="C6278">
        <f t="shared" si="98"/>
        <v>78</v>
      </c>
      <c r="D6278">
        <v>-0.38124296661500001</v>
      </c>
    </row>
    <row r="6279" spans="1:4">
      <c r="A6279">
        <v>54</v>
      </c>
      <c r="B6279">
        <v>25</v>
      </c>
      <c r="C6279">
        <f t="shared" si="98"/>
        <v>79</v>
      </c>
      <c r="D6279">
        <v>-0.336903040742</v>
      </c>
    </row>
    <row r="6280" spans="1:4">
      <c r="A6280">
        <v>54</v>
      </c>
      <c r="B6280">
        <v>26</v>
      </c>
      <c r="C6280">
        <f t="shared" si="98"/>
        <v>80</v>
      </c>
      <c r="D6280">
        <v>-0.28455349355800003</v>
      </c>
    </row>
    <row r="6281" spans="1:4">
      <c r="A6281">
        <v>54</v>
      </c>
      <c r="B6281">
        <v>27</v>
      </c>
      <c r="C6281">
        <f t="shared" si="98"/>
        <v>81</v>
      </c>
      <c r="D6281">
        <v>-0.225547495318</v>
      </c>
    </row>
    <row r="6282" spans="1:4">
      <c r="A6282">
        <v>54</v>
      </c>
      <c r="B6282">
        <v>28</v>
      </c>
      <c r="C6282">
        <f t="shared" si="98"/>
        <v>82</v>
      </c>
      <c r="D6282">
        <v>-0.17290828653000001</v>
      </c>
    </row>
    <row r="6283" spans="1:4">
      <c r="A6283">
        <v>54</v>
      </c>
      <c r="B6283">
        <v>29</v>
      </c>
      <c r="C6283">
        <f t="shared" si="98"/>
        <v>83</v>
      </c>
      <c r="D6283">
        <v>-0.161753180118</v>
      </c>
    </row>
    <row r="6284" spans="1:4">
      <c r="A6284">
        <v>54</v>
      </c>
      <c r="B6284">
        <v>30</v>
      </c>
      <c r="C6284">
        <f t="shared" si="98"/>
        <v>84</v>
      </c>
      <c r="D6284">
        <v>-0.122496581378</v>
      </c>
    </row>
    <row r="6285" spans="1:4">
      <c r="A6285">
        <v>54</v>
      </c>
      <c r="B6285">
        <v>31</v>
      </c>
      <c r="C6285">
        <f t="shared" si="98"/>
        <v>85</v>
      </c>
      <c r="D6285">
        <v>-7.8756197898099997E-2</v>
      </c>
    </row>
    <row r="6286" spans="1:4">
      <c r="A6286">
        <v>54</v>
      </c>
      <c r="B6286">
        <v>32</v>
      </c>
      <c r="C6286">
        <f t="shared" si="98"/>
        <v>86</v>
      </c>
      <c r="D6286">
        <v>-4.6017198704799998E-2</v>
      </c>
    </row>
    <row r="6287" spans="1:4">
      <c r="A6287">
        <v>54</v>
      </c>
      <c r="B6287">
        <v>33</v>
      </c>
      <c r="C6287">
        <f t="shared" si="98"/>
        <v>87</v>
      </c>
      <c r="D6287">
        <v>-3.29362682883E-2</v>
      </c>
    </row>
    <row r="6288" spans="1:4">
      <c r="A6288">
        <v>54</v>
      </c>
      <c r="B6288">
        <v>34</v>
      </c>
      <c r="C6288">
        <f t="shared" si="98"/>
        <v>88</v>
      </c>
      <c r="D6288">
        <v>-6.4784508807300004E-3</v>
      </c>
    </row>
    <row r="6289" spans="1:4">
      <c r="A6289">
        <v>54</v>
      </c>
      <c r="B6289">
        <v>35</v>
      </c>
      <c r="C6289">
        <f t="shared" si="98"/>
        <v>89</v>
      </c>
      <c r="D6289">
        <v>1.0114609282600001E-2</v>
      </c>
    </row>
    <row r="6290" spans="1:4">
      <c r="A6290">
        <v>54</v>
      </c>
      <c r="B6290">
        <v>36</v>
      </c>
      <c r="C6290">
        <f t="shared" si="98"/>
        <v>90</v>
      </c>
      <c r="D6290">
        <v>1.5863354735600001E-2</v>
      </c>
    </row>
    <row r="6291" spans="1:4">
      <c r="A6291">
        <v>54</v>
      </c>
      <c r="B6291">
        <v>37</v>
      </c>
      <c r="C6291">
        <f t="shared" si="98"/>
        <v>91</v>
      </c>
      <c r="D6291">
        <v>4.1926821919099997E-3</v>
      </c>
    </row>
    <row r="6292" spans="1:4">
      <c r="A6292">
        <v>54</v>
      </c>
      <c r="B6292">
        <v>38</v>
      </c>
      <c r="C6292">
        <f t="shared" si="98"/>
        <v>92</v>
      </c>
      <c r="D6292">
        <v>-1.45838238117E-2</v>
      </c>
    </row>
    <row r="6293" spans="1:4">
      <c r="A6293">
        <v>54</v>
      </c>
      <c r="B6293">
        <v>39</v>
      </c>
      <c r="C6293">
        <f t="shared" si="98"/>
        <v>93</v>
      </c>
      <c r="D6293">
        <v>-2.6996519783400001E-2</v>
      </c>
    </row>
    <row r="6294" spans="1:4">
      <c r="A6294">
        <v>54</v>
      </c>
      <c r="B6294">
        <v>40</v>
      </c>
      <c r="C6294">
        <f t="shared" si="98"/>
        <v>94</v>
      </c>
      <c r="D6294">
        <v>-3.5724215976500003E-2</v>
      </c>
    </row>
    <row r="6295" spans="1:4">
      <c r="A6295">
        <v>54</v>
      </c>
      <c r="B6295">
        <v>41</v>
      </c>
      <c r="C6295">
        <f t="shared" si="98"/>
        <v>95</v>
      </c>
      <c r="D6295">
        <v>-6.0522921868399998E-2</v>
      </c>
    </row>
    <row r="6296" spans="1:4">
      <c r="A6296">
        <v>54</v>
      </c>
      <c r="B6296">
        <v>42</v>
      </c>
      <c r="C6296">
        <f t="shared" si="98"/>
        <v>96</v>
      </c>
      <c r="D6296">
        <v>-7.6942539850499994E-2</v>
      </c>
    </row>
    <row r="6297" spans="1:4">
      <c r="A6297">
        <v>54</v>
      </c>
      <c r="B6297">
        <v>43</v>
      </c>
      <c r="C6297">
        <f t="shared" si="98"/>
        <v>97</v>
      </c>
      <c r="D6297">
        <v>-0.10810763075800001</v>
      </c>
    </row>
    <row r="6298" spans="1:4">
      <c r="A6298">
        <v>54</v>
      </c>
      <c r="B6298">
        <v>44</v>
      </c>
      <c r="C6298">
        <f t="shared" si="98"/>
        <v>98</v>
      </c>
      <c r="D6298">
        <v>-0.150262061941</v>
      </c>
    </row>
    <row r="6299" spans="1:4">
      <c r="A6299">
        <v>54</v>
      </c>
      <c r="B6299">
        <v>45</v>
      </c>
      <c r="C6299">
        <f t="shared" si="98"/>
        <v>99</v>
      </c>
      <c r="D6299">
        <v>-0.206194894258</v>
      </c>
    </row>
    <row r="6300" spans="1:4">
      <c r="A6300">
        <v>54</v>
      </c>
      <c r="B6300">
        <v>46</v>
      </c>
      <c r="C6300">
        <f t="shared" si="98"/>
        <v>100</v>
      </c>
      <c r="D6300">
        <v>-0.25235088065200001</v>
      </c>
    </row>
    <row r="6301" spans="1:4">
      <c r="A6301">
        <v>54</v>
      </c>
      <c r="B6301">
        <v>47</v>
      </c>
      <c r="C6301">
        <f t="shared" si="98"/>
        <v>101</v>
      </c>
      <c r="D6301">
        <v>-0.28897562315399999</v>
      </c>
    </row>
    <row r="6302" spans="1:4">
      <c r="A6302">
        <v>54</v>
      </c>
      <c r="B6302">
        <v>48</v>
      </c>
      <c r="C6302">
        <f t="shared" si="98"/>
        <v>102</v>
      </c>
      <c r="D6302">
        <v>-0.31836497113399997</v>
      </c>
    </row>
    <row r="6303" spans="1:4">
      <c r="A6303">
        <v>54</v>
      </c>
      <c r="B6303">
        <v>49</v>
      </c>
      <c r="C6303">
        <f t="shared" si="98"/>
        <v>103</v>
      </c>
      <c r="D6303">
        <v>-0.34005056949200002</v>
      </c>
    </row>
    <row r="6304" spans="1:4">
      <c r="A6304">
        <v>54</v>
      </c>
      <c r="B6304">
        <v>50</v>
      </c>
      <c r="C6304">
        <f t="shared" si="98"/>
        <v>104</v>
      </c>
      <c r="D6304">
        <v>-0.363304887159</v>
      </c>
    </row>
    <row r="6305" spans="1:4">
      <c r="A6305">
        <v>54</v>
      </c>
      <c r="B6305">
        <v>51</v>
      </c>
      <c r="C6305">
        <f t="shared" si="98"/>
        <v>105</v>
      </c>
      <c r="D6305">
        <v>-0.39663694766399998</v>
      </c>
    </row>
    <row r="6306" spans="1:4">
      <c r="A6306">
        <v>54</v>
      </c>
      <c r="B6306">
        <v>52</v>
      </c>
      <c r="C6306">
        <f t="shared" si="98"/>
        <v>106</v>
      </c>
      <c r="D6306">
        <v>-0.417495343347</v>
      </c>
    </row>
    <row r="6307" spans="1:4">
      <c r="A6307">
        <v>54</v>
      </c>
      <c r="B6307">
        <v>53</v>
      </c>
      <c r="C6307">
        <f t="shared" si="98"/>
        <v>107</v>
      </c>
      <c r="D6307">
        <v>-0.44572126981999999</v>
      </c>
    </row>
    <row r="6308" spans="1:4">
      <c r="A6308">
        <v>54</v>
      </c>
      <c r="B6308">
        <v>54</v>
      </c>
      <c r="C6308">
        <f t="shared" si="98"/>
        <v>108</v>
      </c>
      <c r="D6308">
        <v>-0.47994984512900002</v>
      </c>
    </row>
    <row r="6309" spans="1:4">
      <c r="A6309">
        <v>54</v>
      </c>
      <c r="B6309">
        <v>55</v>
      </c>
      <c r="C6309">
        <f t="shared" si="98"/>
        <v>109</v>
      </c>
      <c r="D6309">
        <v>-0.51238900607299998</v>
      </c>
    </row>
    <row r="6310" spans="1:4">
      <c r="A6310">
        <v>54</v>
      </c>
      <c r="B6310">
        <v>56</v>
      </c>
      <c r="C6310">
        <f t="shared" si="98"/>
        <v>110</v>
      </c>
      <c r="D6310">
        <v>-0.53144854568400002</v>
      </c>
    </row>
    <row r="6311" spans="1:4">
      <c r="A6311">
        <v>54</v>
      </c>
      <c r="B6311">
        <v>57</v>
      </c>
      <c r="C6311">
        <f t="shared" si="98"/>
        <v>111</v>
      </c>
      <c r="D6311">
        <v>-0.55920031986499996</v>
      </c>
    </row>
    <row r="6312" spans="1:4">
      <c r="A6312">
        <v>54</v>
      </c>
      <c r="B6312">
        <v>58</v>
      </c>
      <c r="C6312">
        <f t="shared" si="98"/>
        <v>112</v>
      </c>
      <c r="D6312">
        <v>-0.57390210394399999</v>
      </c>
    </row>
    <row r="6313" spans="1:4">
      <c r="A6313">
        <v>54</v>
      </c>
      <c r="B6313">
        <v>59</v>
      </c>
      <c r="C6313">
        <f t="shared" si="98"/>
        <v>113</v>
      </c>
      <c r="D6313">
        <v>-0.56700766981799999</v>
      </c>
    </row>
    <row r="6314" spans="1:4">
      <c r="A6314">
        <v>54</v>
      </c>
      <c r="B6314">
        <v>60</v>
      </c>
      <c r="C6314">
        <f t="shared" si="98"/>
        <v>114</v>
      </c>
      <c r="D6314">
        <v>-0.55686677885400004</v>
      </c>
    </row>
    <row r="6315" spans="1:4">
      <c r="A6315">
        <v>54</v>
      </c>
      <c r="B6315">
        <v>61</v>
      </c>
      <c r="C6315">
        <f t="shared" si="98"/>
        <v>115</v>
      </c>
      <c r="D6315">
        <v>-0.55828981018699997</v>
      </c>
    </row>
    <row r="6316" spans="1:4">
      <c r="A6316">
        <v>54</v>
      </c>
      <c r="B6316">
        <v>62</v>
      </c>
      <c r="C6316">
        <f t="shared" si="98"/>
        <v>116</v>
      </c>
      <c r="D6316">
        <v>-0.57708229625999996</v>
      </c>
    </row>
    <row r="6317" spans="1:4">
      <c r="A6317">
        <v>54</v>
      </c>
      <c r="B6317">
        <v>63</v>
      </c>
      <c r="C6317">
        <f t="shared" si="98"/>
        <v>117</v>
      </c>
      <c r="D6317">
        <v>-0.63537627649499995</v>
      </c>
    </row>
    <row r="6318" spans="1:4">
      <c r="A6318">
        <v>54</v>
      </c>
      <c r="B6318">
        <v>64</v>
      </c>
      <c r="C6318">
        <f t="shared" si="98"/>
        <v>118</v>
      </c>
      <c r="D6318">
        <v>-0.69042463268599996</v>
      </c>
    </row>
    <row r="6319" spans="1:4">
      <c r="A6319">
        <v>54</v>
      </c>
      <c r="B6319">
        <v>65</v>
      </c>
      <c r="C6319">
        <f t="shared" si="98"/>
        <v>119</v>
      </c>
      <c r="D6319">
        <v>-0.73655013622499999</v>
      </c>
    </row>
    <row r="6320" spans="1:4">
      <c r="A6320">
        <v>54</v>
      </c>
      <c r="B6320">
        <v>66</v>
      </c>
      <c r="C6320">
        <f t="shared" si="98"/>
        <v>120</v>
      </c>
      <c r="D6320">
        <v>-0.76570817647400002</v>
      </c>
    </row>
    <row r="6321" spans="1:4">
      <c r="A6321">
        <v>54</v>
      </c>
      <c r="B6321">
        <v>67</v>
      </c>
      <c r="C6321">
        <f t="shared" si="98"/>
        <v>121</v>
      </c>
      <c r="D6321">
        <v>-0.74288308325999997</v>
      </c>
    </row>
    <row r="6322" spans="1:4">
      <c r="A6322">
        <v>54</v>
      </c>
      <c r="B6322">
        <v>68</v>
      </c>
      <c r="C6322">
        <f t="shared" si="98"/>
        <v>122</v>
      </c>
      <c r="D6322">
        <v>-0.71522099538600004</v>
      </c>
    </row>
    <row r="6323" spans="1:4">
      <c r="A6323">
        <v>54</v>
      </c>
      <c r="B6323">
        <v>69</v>
      </c>
      <c r="C6323">
        <f t="shared" si="98"/>
        <v>123</v>
      </c>
      <c r="D6323">
        <v>-0.69437860729199996</v>
      </c>
    </row>
    <row r="6324" spans="1:4">
      <c r="A6324">
        <v>54</v>
      </c>
      <c r="B6324">
        <v>70</v>
      </c>
      <c r="C6324">
        <f t="shared" si="98"/>
        <v>124</v>
      </c>
      <c r="D6324">
        <v>-0.69845267976299996</v>
      </c>
    </row>
    <row r="6325" spans="1:4">
      <c r="A6325">
        <v>54</v>
      </c>
      <c r="B6325">
        <v>71</v>
      </c>
      <c r="C6325">
        <f t="shared" si="98"/>
        <v>125</v>
      </c>
      <c r="D6325">
        <v>-0.75381490243799998</v>
      </c>
    </row>
    <row r="6326" spans="1:4">
      <c r="A6326">
        <v>54</v>
      </c>
      <c r="B6326">
        <v>72</v>
      </c>
      <c r="C6326">
        <f t="shared" si="98"/>
        <v>126</v>
      </c>
      <c r="D6326">
        <v>-0.88248757968799996</v>
      </c>
    </row>
    <row r="6327" spans="1:4">
      <c r="A6327">
        <v>54</v>
      </c>
      <c r="B6327">
        <v>73</v>
      </c>
      <c r="C6327">
        <f t="shared" si="98"/>
        <v>127</v>
      </c>
      <c r="D6327">
        <v>-0.93982497651100005</v>
      </c>
    </row>
    <row r="6328" spans="1:4">
      <c r="A6328">
        <v>54</v>
      </c>
      <c r="B6328">
        <v>74</v>
      </c>
      <c r="C6328">
        <f t="shared" si="98"/>
        <v>128</v>
      </c>
      <c r="D6328">
        <v>-0.92217426494900001</v>
      </c>
    </row>
    <row r="6329" spans="1:4">
      <c r="A6329">
        <v>54</v>
      </c>
      <c r="B6329">
        <v>75</v>
      </c>
      <c r="C6329">
        <f t="shared" si="98"/>
        <v>129</v>
      </c>
      <c r="D6329">
        <v>-0.89243832978199999</v>
      </c>
    </row>
    <row r="6330" spans="1:4">
      <c r="A6330">
        <v>54</v>
      </c>
      <c r="B6330">
        <v>76</v>
      </c>
      <c r="C6330">
        <f t="shared" si="98"/>
        <v>130</v>
      </c>
      <c r="D6330">
        <v>-0.77067839301499996</v>
      </c>
    </row>
    <row r="6331" spans="1:4">
      <c r="A6331">
        <v>54</v>
      </c>
      <c r="B6331">
        <v>77</v>
      </c>
      <c r="C6331">
        <f t="shared" si="98"/>
        <v>131</v>
      </c>
      <c r="D6331">
        <v>-0.64394048424000006</v>
      </c>
    </row>
    <row r="6332" spans="1:4">
      <c r="A6332">
        <v>54</v>
      </c>
      <c r="B6332">
        <v>78</v>
      </c>
      <c r="C6332">
        <f t="shared" si="98"/>
        <v>132</v>
      </c>
      <c r="D6332">
        <v>-0.66104138803800006</v>
      </c>
    </row>
    <row r="6333" spans="1:4">
      <c r="A6333">
        <v>54</v>
      </c>
      <c r="B6333">
        <v>79</v>
      </c>
      <c r="C6333">
        <f t="shared" si="98"/>
        <v>133</v>
      </c>
      <c r="D6333">
        <v>-0.75615119178599999</v>
      </c>
    </row>
    <row r="6334" spans="1:4">
      <c r="A6334">
        <v>54</v>
      </c>
      <c r="B6334">
        <v>80</v>
      </c>
      <c r="C6334">
        <f t="shared" si="98"/>
        <v>134</v>
      </c>
      <c r="D6334">
        <v>-0.798622671269</v>
      </c>
    </row>
    <row r="6335" spans="1:4">
      <c r="A6335">
        <v>54</v>
      </c>
      <c r="B6335">
        <v>81</v>
      </c>
      <c r="C6335">
        <f t="shared" si="98"/>
        <v>135</v>
      </c>
      <c r="D6335">
        <v>-0.83888984947</v>
      </c>
    </row>
    <row r="6336" spans="1:4">
      <c r="A6336">
        <v>54</v>
      </c>
      <c r="B6336">
        <v>82</v>
      </c>
      <c r="C6336">
        <f t="shared" si="98"/>
        <v>136</v>
      </c>
      <c r="D6336">
        <v>-0.87034892860900004</v>
      </c>
    </row>
    <row r="6337" spans="1:4">
      <c r="A6337">
        <v>54</v>
      </c>
      <c r="B6337">
        <v>83</v>
      </c>
      <c r="C6337">
        <f t="shared" si="98"/>
        <v>137</v>
      </c>
      <c r="D6337">
        <v>-0.81681798114399995</v>
      </c>
    </row>
    <row r="6338" spans="1:4">
      <c r="A6338">
        <v>54</v>
      </c>
      <c r="B6338">
        <v>84</v>
      </c>
      <c r="C6338">
        <f t="shared" ref="C6338:C6401" si="99">A6338+B6338</f>
        <v>138</v>
      </c>
      <c r="D6338">
        <v>-0.77105979679500003</v>
      </c>
    </row>
    <row r="6339" spans="1:4">
      <c r="A6339">
        <v>54</v>
      </c>
      <c r="B6339">
        <v>85</v>
      </c>
      <c r="C6339">
        <f t="shared" si="99"/>
        <v>139</v>
      </c>
      <c r="D6339">
        <v>-0.78988374228900005</v>
      </c>
    </row>
    <row r="6340" spans="1:4">
      <c r="A6340">
        <v>54</v>
      </c>
      <c r="B6340">
        <v>86</v>
      </c>
      <c r="C6340">
        <f t="shared" si="99"/>
        <v>140</v>
      </c>
      <c r="D6340">
        <v>-0.63076155868899997</v>
      </c>
    </row>
    <row r="6341" spans="1:4">
      <c r="A6341">
        <v>54</v>
      </c>
      <c r="B6341">
        <v>87</v>
      </c>
      <c r="C6341">
        <f t="shared" si="99"/>
        <v>141</v>
      </c>
      <c r="D6341">
        <v>-0.83564470699500004</v>
      </c>
    </row>
    <row r="6342" spans="1:4">
      <c r="A6342">
        <v>54</v>
      </c>
      <c r="B6342">
        <v>88</v>
      </c>
      <c r="C6342">
        <f t="shared" si="99"/>
        <v>142</v>
      </c>
      <c r="D6342">
        <v>-0.96234440034099999</v>
      </c>
    </row>
    <row r="6343" spans="1:4">
      <c r="A6343">
        <v>54</v>
      </c>
      <c r="B6343">
        <v>89</v>
      </c>
      <c r="C6343">
        <f t="shared" si="99"/>
        <v>143</v>
      </c>
      <c r="D6343">
        <v>-0.97198901178499997</v>
      </c>
    </row>
    <row r="6344" spans="1:4">
      <c r="A6344">
        <v>54</v>
      </c>
      <c r="B6344">
        <v>90</v>
      </c>
      <c r="C6344">
        <f t="shared" si="99"/>
        <v>144</v>
      </c>
      <c r="D6344">
        <v>-0.81572542775400003</v>
      </c>
    </row>
    <row r="6345" spans="1:4">
      <c r="A6345">
        <v>54</v>
      </c>
      <c r="B6345">
        <v>91</v>
      </c>
      <c r="C6345">
        <f t="shared" si="99"/>
        <v>145</v>
      </c>
      <c r="D6345">
        <v>-0.222949170689</v>
      </c>
    </row>
    <row r="6346" spans="1:4">
      <c r="A6346">
        <v>55</v>
      </c>
      <c r="B6346">
        <v>1</v>
      </c>
      <c r="C6346">
        <f t="shared" si="99"/>
        <v>56</v>
      </c>
      <c r="D6346">
        <v>-0.22748866851499999</v>
      </c>
    </row>
    <row r="6347" spans="1:4">
      <c r="A6347">
        <v>55</v>
      </c>
      <c r="B6347">
        <v>2</v>
      </c>
      <c r="C6347">
        <f t="shared" si="99"/>
        <v>57</v>
      </c>
      <c r="D6347">
        <v>-0.29223042319499998</v>
      </c>
    </row>
    <row r="6348" spans="1:4">
      <c r="A6348">
        <v>55</v>
      </c>
      <c r="B6348">
        <v>3</v>
      </c>
      <c r="C6348">
        <f t="shared" si="99"/>
        <v>58</v>
      </c>
      <c r="D6348">
        <v>-0.32750085951000002</v>
      </c>
    </row>
    <row r="6349" spans="1:4">
      <c r="A6349">
        <v>55</v>
      </c>
      <c r="B6349">
        <v>4</v>
      </c>
      <c r="C6349">
        <f t="shared" si="99"/>
        <v>59</v>
      </c>
      <c r="D6349">
        <v>-0.34947183689400002</v>
      </c>
    </row>
    <row r="6350" spans="1:4">
      <c r="A6350">
        <v>55</v>
      </c>
      <c r="B6350">
        <v>5</v>
      </c>
      <c r="C6350">
        <f t="shared" si="99"/>
        <v>60</v>
      </c>
      <c r="D6350">
        <v>-0.35834521966600003</v>
      </c>
    </row>
    <row r="6351" spans="1:4">
      <c r="A6351">
        <v>55</v>
      </c>
      <c r="B6351">
        <v>6</v>
      </c>
      <c r="C6351">
        <f t="shared" si="99"/>
        <v>61</v>
      </c>
      <c r="D6351">
        <v>-0.35756822872799998</v>
      </c>
    </row>
    <row r="6352" spans="1:4">
      <c r="A6352">
        <v>55</v>
      </c>
      <c r="B6352">
        <v>7</v>
      </c>
      <c r="C6352">
        <f t="shared" si="99"/>
        <v>62</v>
      </c>
      <c r="D6352">
        <v>-0.394268144499</v>
      </c>
    </row>
    <row r="6353" spans="1:4">
      <c r="A6353">
        <v>55</v>
      </c>
      <c r="B6353">
        <v>8</v>
      </c>
      <c r="C6353">
        <f t="shared" si="99"/>
        <v>63</v>
      </c>
      <c r="D6353">
        <v>-0.43211584548499998</v>
      </c>
    </row>
    <row r="6354" spans="1:4">
      <c r="A6354">
        <v>55</v>
      </c>
      <c r="B6354">
        <v>9</v>
      </c>
      <c r="C6354">
        <f t="shared" si="99"/>
        <v>64</v>
      </c>
      <c r="D6354">
        <v>-0.46501692381900001</v>
      </c>
    </row>
    <row r="6355" spans="1:4">
      <c r="A6355">
        <v>55</v>
      </c>
      <c r="B6355">
        <v>10</v>
      </c>
      <c r="C6355">
        <f t="shared" si="99"/>
        <v>65</v>
      </c>
      <c r="D6355">
        <v>-0.493405392502</v>
      </c>
    </row>
    <row r="6356" spans="1:4">
      <c r="A6356">
        <v>55</v>
      </c>
      <c r="B6356">
        <v>11</v>
      </c>
      <c r="C6356">
        <f t="shared" si="99"/>
        <v>66</v>
      </c>
      <c r="D6356">
        <v>-0.51271725182500005</v>
      </c>
    </row>
    <row r="6357" spans="1:4">
      <c r="A6357">
        <v>55</v>
      </c>
      <c r="B6357">
        <v>12</v>
      </c>
      <c r="C6357">
        <f t="shared" si="99"/>
        <v>67</v>
      </c>
      <c r="D6357">
        <v>-0.52495510836600001</v>
      </c>
    </row>
    <row r="6358" spans="1:4">
      <c r="A6358">
        <v>55</v>
      </c>
      <c r="B6358">
        <v>13</v>
      </c>
      <c r="C6358">
        <f t="shared" si="99"/>
        <v>68</v>
      </c>
      <c r="D6358">
        <v>-0.54295115547100004</v>
      </c>
    </row>
    <row r="6359" spans="1:4">
      <c r="A6359">
        <v>55</v>
      </c>
      <c r="B6359">
        <v>14</v>
      </c>
      <c r="C6359">
        <f t="shared" si="99"/>
        <v>69</v>
      </c>
      <c r="D6359">
        <v>-0.54722158888200001</v>
      </c>
    </row>
    <row r="6360" spans="1:4">
      <c r="A6360">
        <v>55</v>
      </c>
      <c r="B6360">
        <v>15</v>
      </c>
      <c r="C6360">
        <f t="shared" si="99"/>
        <v>70</v>
      </c>
      <c r="D6360">
        <v>-0.548839711886</v>
      </c>
    </row>
    <row r="6361" spans="1:4">
      <c r="A6361">
        <v>55</v>
      </c>
      <c r="B6361">
        <v>16</v>
      </c>
      <c r="C6361">
        <f t="shared" si="99"/>
        <v>71</v>
      </c>
      <c r="D6361">
        <v>-0.55424941604900002</v>
      </c>
    </row>
    <row r="6362" spans="1:4">
      <c r="A6362">
        <v>55</v>
      </c>
      <c r="B6362">
        <v>17</v>
      </c>
      <c r="C6362">
        <f t="shared" si="99"/>
        <v>72</v>
      </c>
      <c r="D6362">
        <v>-0.56461576155799997</v>
      </c>
    </row>
    <row r="6363" spans="1:4">
      <c r="A6363">
        <v>55</v>
      </c>
      <c r="B6363">
        <v>18</v>
      </c>
      <c r="C6363">
        <f t="shared" si="99"/>
        <v>73</v>
      </c>
      <c r="D6363">
        <v>-0.55921882147299995</v>
      </c>
    </row>
    <row r="6364" spans="1:4">
      <c r="A6364">
        <v>55</v>
      </c>
      <c r="B6364">
        <v>19</v>
      </c>
      <c r="C6364">
        <f t="shared" si="99"/>
        <v>74</v>
      </c>
      <c r="D6364">
        <v>-0.54833717430399997</v>
      </c>
    </row>
    <row r="6365" spans="1:4">
      <c r="A6365">
        <v>55</v>
      </c>
      <c r="B6365">
        <v>20</v>
      </c>
      <c r="C6365">
        <f t="shared" si="99"/>
        <v>75</v>
      </c>
      <c r="D6365">
        <v>-0.52324327288399997</v>
      </c>
    </row>
    <row r="6366" spans="1:4">
      <c r="A6366">
        <v>55</v>
      </c>
      <c r="B6366">
        <v>21</v>
      </c>
      <c r="C6366">
        <f t="shared" si="99"/>
        <v>76</v>
      </c>
      <c r="D6366">
        <v>-0.49403821702799999</v>
      </c>
    </row>
    <row r="6367" spans="1:4">
      <c r="A6367">
        <v>55</v>
      </c>
      <c r="B6367">
        <v>22</v>
      </c>
      <c r="C6367">
        <f t="shared" si="99"/>
        <v>77</v>
      </c>
      <c r="D6367">
        <v>-0.475562493265</v>
      </c>
    </row>
    <row r="6368" spans="1:4">
      <c r="A6368">
        <v>55</v>
      </c>
      <c r="B6368">
        <v>23</v>
      </c>
      <c r="C6368">
        <f t="shared" si="99"/>
        <v>78</v>
      </c>
      <c r="D6368">
        <v>-0.45753060452599997</v>
      </c>
    </row>
    <row r="6369" spans="1:4">
      <c r="A6369">
        <v>55</v>
      </c>
      <c r="B6369">
        <v>24</v>
      </c>
      <c r="C6369">
        <f t="shared" si="99"/>
        <v>79</v>
      </c>
      <c r="D6369">
        <v>-0.42836127752800002</v>
      </c>
    </row>
    <row r="6370" spans="1:4">
      <c r="A6370">
        <v>55</v>
      </c>
      <c r="B6370">
        <v>25</v>
      </c>
      <c r="C6370">
        <f t="shared" si="99"/>
        <v>80</v>
      </c>
      <c r="D6370">
        <v>-0.38021766239499999</v>
      </c>
    </row>
    <row r="6371" spans="1:4">
      <c r="A6371">
        <v>55</v>
      </c>
      <c r="B6371">
        <v>26</v>
      </c>
      <c r="C6371">
        <f t="shared" si="99"/>
        <v>81</v>
      </c>
      <c r="D6371">
        <v>-0.32328684009800002</v>
      </c>
    </row>
    <row r="6372" spans="1:4">
      <c r="A6372">
        <v>55</v>
      </c>
      <c r="B6372">
        <v>27</v>
      </c>
      <c r="C6372">
        <f t="shared" si="99"/>
        <v>82</v>
      </c>
      <c r="D6372">
        <v>-0.26361416538600002</v>
      </c>
    </row>
    <row r="6373" spans="1:4">
      <c r="A6373">
        <v>55</v>
      </c>
      <c r="B6373">
        <v>28</v>
      </c>
      <c r="C6373">
        <f t="shared" si="99"/>
        <v>83</v>
      </c>
      <c r="D6373">
        <v>-0.214042095189</v>
      </c>
    </row>
    <row r="6374" spans="1:4">
      <c r="A6374">
        <v>55</v>
      </c>
      <c r="B6374">
        <v>29</v>
      </c>
      <c r="C6374">
        <f t="shared" si="99"/>
        <v>84</v>
      </c>
      <c r="D6374">
        <v>-0.19959567199600001</v>
      </c>
    </row>
    <row r="6375" spans="1:4">
      <c r="A6375">
        <v>55</v>
      </c>
      <c r="B6375">
        <v>30</v>
      </c>
      <c r="C6375">
        <f t="shared" si="99"/>
        <v>85</v>
      </c>
      <c r="D6375">
        <v>-0.15003861213899999</v>
      </c>
    </row>
    <row r="6376" spans="1:4">
      <c r="A6376">
        <v>55</v>
      </c>
      <c r="B6376">
        <v>31</v>
      </c>
      <c r="C6376">
        <f t="shared" si="99"/>
        <v>86</v>
      </c>
      <c r="D6376">
        <v>-0.102127438332</v>
      </c>
    </row>
    <row r="6377" spans="1:4">
      <c r="A6377">
        <v>55</v>
      </c>
      <c r="B6377">
        <v>32</v>
      </c>
      <c r="C6377">
        <f t="shared" si="99"/>
        <v>87</v>
      </c>
      <c r="D6377">
        <v>-7.38438838263E-2</v>
      </c>
    </row>
    <row r="6378" spans="1:4">
      <c r="A6378">
        <v>55</v>
      </c>
      <c r="B6378">
        <v>33</v>
      </c>
      <c r="C6378">
        <f t="shared" si="99"/>
        <v>88</v>
      </c>
      <c r="D6378">
        <v>-6.3310771561900001E-2</v>
      </c>
    </row>
    <row r="6379" spans="1:4">
      <c r="A6379">
        <v>55</v>
      </c>
      <c r="B6379">
        <v>34</v>
      </c>
      <c r="C6379">
        <f t="shared" si="99"/>
        <v>89</v>
      </c>
      <c r="D6379">
        <v>-3.0667505629800001E-2</v>
      </c>
    </row>
    <row r="6380" spans="1:4">
      <c r="A6380">
        <v>55</v>
      </c>
      <c r="B6380">
        <v>35</v>
      </c>
      <c r="C6380">
        <f t="shared" si="99"/>
        <v>90</v>
      </c>
      <c r="D6380">
        <v>-1.7719217039699999E-2</v>
      </c>
    </row>
    <row r="6381" spans="1:4">
      <c r="A6381">
        <v>55</v>
      </c>
      <c r="B6381">
        <v>36</v>
      </c>
      <c r="C6381">
        <f t="shared" si="99"/>
        <v>91</v>
      </c>
      <c r="D6381">
        <v>-8.0035566404099995E-3</v>
      </c>
    </row>
    <row r="6382" spans="1:4">
      <c r="A6382">
        <v>55</v>
      </c>
      <c r="B6382">
        <v>37</v>
      </c>
      <c r="C6382">
        <f t="shared" si="99"/>
        <v>92</v>
      </c>
      <c r="D6382">
        <v>-2.4015224537700001E-2</v>
      </c>
    </row>
    <row r="6383" spans="1:4">
      <c r="A6383">
        <v>55</v>
      </c>
      <c r="B6383">
        <v>38</v>
      </c>
      <c r="C6383">
        <f t="shared" si="99"/>
        <v>93</v>
      </c>
      <c r="D6383">
        <v>-4.0733029974000003E-2</v>
      </c>
    </row>
    <row r="6384" spans="1:4">
      <c r="A6384">
        <v>55</v>
      </c>
      <c r="B6384">
        <v>39</v>
      </c>
      <c r="C6384">
        <f t="shared" si="99"/>
        <v>94</v>
      </c>
      <c r="D6384">
        <v>-4.9419895549699999E-2</v>
      </c>
    </row>
    <row r="6385" spans="1:4">
      <c r="A6385">
        <v>55</v>
      </c>
      <c r="B6385">
        <v>40</v>
      </c>
      <c r="C6385">
        <f t="shared" si="99"/>
        <v>95</v>
      </c>
      <c r="D6385">
        <v>-5.7072242298000002E-2</v>
      </c>
    </row>
    <row r="6386" spans="1:4">
      <c r="A6386">
        <v>55</v>
      </c>
      <c r="B6386">
        <v>41</v>
      </c>
      <c r="C6386">
        <f t="shared" si="99"/>
        <v>96</v>
      </c>
      <c r="D6386">
        <v>-8.5578191437500006E-2</v>
      </c>
    </row>
    <row r="6387" spans="1:4">
      <c r="A6387">
        <v>55</v>
      </c>
      <c r="B6387">
        <v>42</v>
      </c>
      <c r="C6387">
        <f t="shared" si="99"/>
        <v>97</v>
      </c>
      <c r="D6387">
        <v>-0.10182609343600001</v>
      </c>
    </row>
    <row r="6388" spans="1:4">
      <c r="A6388">
        <v>55</v>
      </c>
      <c r="B6388">
        <v>43</v>
      </c>
      <c r="C6388">
        <f t="shared" si="99"/>
        <v>98</v>
      </c>
      <c r="D6388">
        <v>-0.13279034786999999</v>
      </c>
    </row>
    <row r="6389" spans="1:4">
      <c r="A6389">
        <v>55</v>
      </c>
      <c r="B6389">
        <v>44</v>
      </c>
      <c r="C6389">
        <f t="shared" si="99"/>
        <v>99</v>
      </c>
      <c r="D6389">
        <v>-0.17708640958399999</v>
      </c>
    </row>
    <row r="6390" spans="1:4">
      <c r="A6390">
        <v>55</v>
      </c>
      <c r="B6390">
        <v>45</v>
      </c>
      <c r="C6390">
        <f t="shared" si="99"/>
        <v>100</v>
      </c>
      <c r="D6390">
        <v>-0.24227430922500001</v>
      </c>
    </row>
    <row r="6391" spans="1:4">
      <c r="A6391">
        <v>55</v>
      </c>
      <c r="B6391">
        <v>46</v>
      </c>
      <c r="C6391">
        <f t="shared" si="99"/>
        <v>101</v>
      </c>
      <c r="D6391">
        <v>-0.28327428197900001</v>
      </c>
    </row>
    <row r="6392" spans="1:4">
      <c r="A6392">
        <v>55</v>
      </c>
      <c r="B6392">
        <v>47</v>
      </c>
      <c r="C6392">
        <f t="shared" si="99"/>
        <v>102</v>
      </c>
      <c r="D6392">
        <v>-0.31703737400999998</v>
      </c>
    </row>
    <row r="6393" spans="1:4">
      <c r="A6393">
        <v>55</v>
      </c>
      <c r="B6393">
        <v>48</v>
      </c>
      <c r="C6393">
        <f t="shared" si="99"/>
        <v>103</v>
      </c>
      <c r="D6393">
        <v>-0.348440635454</v>
      </c>
    </row>
    <row r="6394" spans="1:4">
      <c r="A6394">
        <v>55</v>
      </c>
      <c r="B6394">
        <v>49</v>
      </c>
      <c r="C6394">
        <f t="shared" si="99"/>
        <v>104</v>
      </c>
      <c r="D6394">
        <v>-0.38451415789900001</v>
      </c>
    </row>
    <row r="6395" spans="1:4">
      <c r="A6395">
        <v>55</v>
      </c>
      <c r="B6395">
        <v>50</v>
      </c>
      <c r="C6395">
        <f t="shared" si="99"/>
        <v>105</v>
      </c>
      <c r="D6395">
        <v>-0.40992575427200001</v>
      </c>
    </row>
    <row r="6396" spans="1:4">
      <c r="A6396">
        <v>55</v>
      </c>
      <c r="B6396">
        <v>51</v>
      </c>
      <c r="C6396">
        <f t="shared" si="99"/>
        <v>106</v>
      </c>
      <c r="D6396">
        <v>-0.43931076083199999</v>
      </c>
    </row>
    <row r="6397" spans="1:4">
      <c r="A6397">
        <v>55</v>
      </c>
      <c r="B6397">
        <v>52</v>
      </c>
      <c r="C6397">
        <f t="shared" si="99"/>
        <v>107</v>
      </c>
      <c r="D6397">
        <v>-0.46607369781300001</v>
      </c>
    </row>
    <row r="6398" spans="1:4">
      <c r="A6398">
        <v>55</v>
      </c>
      <c r="B6398">
        <v>53</v>
      </c>
      <c r="C6398">
        <f t="shared" si="99"/>
        <v>108</v>
      </c>
      <c r="D6398">
        <v>-0.50111067903299999</v>
      </c>
    </row>
    <row r="6399" spans="1:4">
      <c r="A6399">
        <v>55</v>
      </c>
      <c r="B6399">
        <v>54</v>
      </c>
      <c r="C6399">
        <f t="shared" si="99"/>
        <v>109</v>
      </c>
      <c r="D6399">
        <v>-0.53769677150100004</v>
      </c>
    </row>
    <row r="6400" spans="1:4">
      <c r="A6400">
        <v>55</v>
      </c>
      <c r="B6400">
        <v>55</v>
      </c>
      <c r="C6400">
        <f t="shared" si="99"/>
        <v>110</v>
      </c>
      <c r="D6400">
        <v>-0.56864973015800002</v>
      </c>
    </row>
    <row r="6401" spans="1:4">
      <c r="A6401">
        <v>55</v>
      </c>
      <c r="B6401">
        <v>56</v>
      </c>
      <c r="C6401">
        <f t="shared" si="99"/>
        <v>111</v>
      </c>
      <c r="D6401">
        <v>-0.58882140380699999</v>
      </c>
    </row>
    <row r="6402" spans="1:4">
      <c r="A6402">
        <v>55</v>
      </c>
      <c r="B6402">
        <v>57</v>
      </c>
      <c r="C6402">
        <f t="shared" ref="C6402:C6465" si="100">A6402+B6402</f>
        <v>112</v>
      </c>
      <c r="D6402">
        <v>-0.629823672537</v>
      </c>
    </row>
    <row r="6403" spans="1:4">
      <c r="A6403">
        <v>55</v>
      </c>
      <c r="B6403">
        <v>58</v>
      </c>
      <c r="C6403">
        <f t="shared" si="100"/>
        <v>113</v>
      </c>
      <c r="D6403">
        <v>-0.632638253973</v>
      </c>
    </row>
    <row r="6404" spans="1:4">
      <c r="A6404">
        <v>55</v>
      </c>
      <c r="B6404">
        <v>59</v>
      </c>
      <c r="C6404">
        <f t="shared" si="100"/>
        <v>114</v>
      </c>
      <c r="D6404">
        <v>-0.63435022744900005</v>
      </c>
    </row>
    <row r="6405" spans="1:4">
      <c r="A6405">
        <v>55</v>
      </c>
      <c r="B6405">
        <v>60</v>
      </c>
      <c r="C6405">
        <f t="shared" si="100"/>
        <v>115</v>
      </c>
      <c r="D6405">
        <v>-0.622157685608</v>
      </c>
    </row>
    <row r="6406" spans="1:4">
      <c r="A6406">
        <v>55</v>
      </c>
      <c r="B6406">
        <v>61</v>
      </c>
      <c r="C6406">
        <f t="shared" si="100"/>
        <v>116</v>
      </c>
      <c r="D6406">
        <v>-0.61370883991900005</v>
      </c>
    </row>
    <row r="6407" spans="1:4">
      <c r="A6407">
        <v>55</v>
      </c>
      <c r="B6407">
        <v>62</v>
      </c>
      <c r="C6407">
        <f t="shared" si="100"/>
        <v>117</v>
      </c>
      <c r="D6407">
        <v>-0.62495037144999999</v>
      </c>
    </row>
    <row r="6408" spans="1:4">
      <c r="A6408">
        <v>55</v>
      </c>
      <c r="B6408">
        <v>63</v>
      </c>
      <c r="C6408">
        <f t="shared" si="100"/>
        <v>118</v>
      </c>
      <c r="D6408">
        <v>-0.69639097385299997</v>
      </c>
    </row>
    <row r="6409" spans="1:4">
      <c r="A6409">
        <v>55</v>
      </c>
      <c r="B6409">
        <v>64</v>
      </c>
      <c r="C6409">
        <f t="shared" si="100"/>
        <v>119</v>
      </c>
      <c r="D6409">
        <v>-0.74319395026900004</v>
      </c>
    </row>
    <row r="6410" spans="1:4">
      <c r="A6410">
        <v>55</v>
      </c>
      <c r="B6410">
        <v>65</v>
      </c>
      <c r="C6410">
        <f t="shared" si="100"/>
        <v>120</v>
      </c>
      <c r="D6410">
        <v>-0.79309878301500003</v>
      </c>
    </row>
    <row r="6411" spans="1:4">
      <c r="A6411">
        <v>55</v>
      </c>
      <c r="B6411">
        <v>66</v>
      </c>
      <c r="C6411">
        <f t="shared" si="100"/>
        <v>121</v>
      </c>
      <c r="D6411">
        <v>-0.82083961764799995</v>
      </c>
    </row>
    <row r="6412" spans="1:4">
      <c r="A6412">
        <v>55</v>
      </c>
      <c r="B6412">
        <v>67</v>
      </c>
      <c r="C6412">
        <f t="shared" si="100"/>
        <v>122</v>
      </c>
      <c r="D6412">
        <v>-0.79961687444700003</v>
      </c>
    </row>
    <row r="6413" spans="1:4">
      <c r="A6413">
        <v>55</v>
      </c>
      <c r="B6413">
        <v>68</v>
      </c>
      <c r="C6413">
        <f t="shared" si="100"/>
        <v>123</v>
      </c>
      <c r="D6413">
        <v>-0.77955339224099995</v>
      </c>
    </row>
    <row r="6414" spans="1:4">
      <c r="A6414">
        <v>55</v>
      </c>
      <c r="B6414">
        <v>69</v>
      </c>
      <c r="C6414">
        <f t="shared" si="100"/>
        <v>124</v>
      </c>
      <c r="D6414">
        <v>-0.78429009265000005</v>
      </c>
    </row>
    <row r="6415" spans="1:4">
      <c r="A6415">
        <v>55</v>
      </c>
      <c r="B6415">
        <v>70</v>
      </c>
      <c r="C6415">
        <f t="shared" si="100"/>
        <v>125</v>
      </c>
      <c r="D6415">
        <v>-0.79936044454199995</v>
      </c>
    </row>
    <row r="6416" spans="1:4">
      <c r="A6416">
        <v>55</v>
      </c>
      <c r="B6416">
        <v>71</v>
      </c>
      <c r="C6416">
        <f t="shared" si="100"/>
        <v>126</v>
      </c>
      <c r="D6416">
        <v>-0.83127125647099998</v>
      </c>
    </row>
    <row r="6417" spans="1:4">
      <c r="A6417">
        <v>55</v>
      </c>
      <c r="B6417">
        <v>72</v>
      </c>
      <c r="C6417">
        <f t="shared" si="100"/>
        <v>127</v>
      </c>
      <c r="D6417">
        <v>-0.91803809519500001</v>
      </c>
    </row>
    <row r="6418" spans="1:4">
      <c r="A6418">
        <v>55</v>
      </c>
      <c r="B6418">
        <v>73</v>
      </c>
      <c r="C6418">
        <f t="shared" si="100"/>
        <v>128</v>
      </c>
      <c r="D6418">
        <v>-0.95487748831399999</v>
      </c>
    </row>
    <row r="6419" spans="1:4">
      <c r="A6419">
        <v>55</v>
      </c>
      <c r="B6419">
        <v>74</v>
      </c>
      <c r="C6419">
        <f t="shared" si="100"/>
        <v>129</v>
      </c>
      <c r="D6419">
        <v>-0.92618378355800002</v>
      </c>
    </row>
    <row r="6420" spans="1:4">
      <c r="A6420">
        <v>55</v>
      </c>
      <c r="B6420">
        <v>75</v>
      </c>
      <c r="C6420">
        <f t="shared" si="100"/>
        <v>130</v>
      </c>
      <c r="D6420">
        <v>-0.89405427792000003</v>
      </c>
    </row>
    <row r="6421" spans="1:4">
      <c r="A6421">
        <v>55</v>
      </c>
      <c r="B6421">
        <v>76</v>
      </c>
      <c r="C6421">
        <f t="shared" si="100"/>
        <v>131</v>
      </c>
      <c r="D6421">
        <v>-0.78517224328799995</v>
      </c>
    </row>
    <row r="6422" spans="1:4">
      <c r="A6422">
        <v>55</v>
      </c>
      <c r="B6422">
        <v>77</v>
      </c>
      <c r="C6422">
        <f t="shared" si="100"/>
        <v>132</v>
      </c>
      <c r="D6422">
        <v>-0.68701972245499998</v>
      </c>
    </row>
    <row r="6423" spans="1:4">
      <c r="A6423">
        <v>55</v>
      </c>
      <c r="B6423">
        <v>78</v>
      </c>
      <c r="C6423">
        <f t="shared" si="100"/>
        <v>133</v>
      </c>
      <c r="D6423">
        <v>-0.71658064214600004</v>
      </c>
    </row>
    <row r="6424" spans="1:4">
      <c r="A6424">
        <v>55</v>
      </c>
      <c r="B6424">
        <v>79</v>
      </c>
      <c r="C6424">
        <f t="shared" si="100"/>
        <v>134</v>
      </c>
      <c r="D6424">
        <v>-0.788313483313</v>
      </c>
    </row>
    <row r="6425" spans="1:4">
      <c r="A6425">
        <v>55</v>
      </c>
      <c r="B6425">
        <v>80</v>
      </c>
      <c r="C6425">
        <f t="shared" si="100"/>
        <v>135</v>
      </c>
      <c r="D6425">
        <v>-0.82555768728400003</v>
      </c>
    </row>
    <row r="6426" spans="1:4">
      <c r="A6426">
        <v>55</v>
      </c>
      <c r="B6426">
        <v>81</v>
      </c>
      <c r="C6426">
        <f t="shared" si="100"/>
        <v>136</v>
      </c>
      <c r="D6426">
        <v>-0.85910864140700005</v>
      </c>
    </row>
    <row r="6427" spans="1:4">
      <c r="A6427">
        <v>55</v>
      </c>
      <c r="B6427">
        <v>82</v>
      </c>
      <c r="C6427">
        <f t="shared" si="100"/>
        <v>137</v>
      </c>
      <c r="D6427">
        <v>-0.87986031005999998</v>
      </c>
    </row>
    <row r="6428" spans="1:4">
      <c r="A6428">
        <v>55</v>
      </c>
      <c r="B6428">
        <v>83</v>
      </c>
      <c r="C6428">
        <f t="shared" si="100"/>
        <v>138</v>
      </c>
      <c r="D6428">
        <v>-0.84857616565100003</v>
      </c>
    </row>
    <row r="6429" spans="1:4">
      <c r="A6429">
        <v>55</v>
      </c>
      <c r="B6429">
        <v>84</v>
      </c>
      <c r="C6429">
        <f t="shared" si="100"/>
        <v>139</v>
      </c>
      <c r="D6429">
        <v>-0.86165197093300006</v>
      </c>
    </row>
    <row r="6430" spans="1:4">
      <c r="A6430">
        <v>55</v>
      </c>
      <c r="B6430">
        <v>85</v>
      </c>
      <c r="C6430">
        <f t="shared" si="100"/>
        <v>140</v>
      </c>
      <c r="D6430">
        <v>-0.86186661064799996</v>
      </c>
    </row>
    <row r="6431" spans="1:4">
      <c r="A6431">
        <v>55</v>
      </c>
      <c r="B6431">
        <v>86</v>
      </c>
      <c r="C6431">
        <f t="shared" si="100"/>
        <v>141</v>
      </c>
      <c r="D6431">
        <v>-0.69666017227300003</v>
      </c>
    </row>
    <row r="6432" spans="1:4">
      <c r="A6432">
        <v>55</v>
      </c>
      <c r="B6432">
        <v>87</v>
      </c>
      <c r="C6432">
        <f t="shared" si="100"/>
        <v>142</v>
      </c>
      <c r="D6432">
        <v>-0.88146670860700005</v>
      </c>
    </row>
    <row r="6433" spans="1:4">
      <c r="A6433">
        <v>55</v>
      </c>
      <c r="B6433">
        <v>88</v>
      </c>
      <c r="C6433">
        <f t="shared" si="100"/>
        <v>143</v>
      </c>
      <c r="D6433">
        <v>-0.97892112727699998</v>
      </c>
    </row>
    <row r="6434" spans="1:4">
      <c r="A6434">
        <v>55</v>
      </c>
      <c r="B6434">
        <v>89</v>
      </c>
      <c r="C6434">
        <f t="shared" si="100"/>
        <v>144</v>
      </c>
      <c r="D6434">
        <v>-0.95682932082700001</v>
      </c>
    </row>
    <row r="6435" spans="1:4">
      <c r="A6435">
        <v>55</v>
      </c>
      <c r="B6435">
        <v>90</v>
      </c>
      <c r="C6435">
        <f t="shared" si="100"/>
        <v>145</v>
      </c>
      <c r="D6435">
        <v>-0.69007993550299995</v>
      </c>
    </row>
    <row r="6436" spans="1:4">
      <c r="A6436">
        <v>56</v>
      </c>
      <c r="B6436">
        <v>1</v>
      </c>
      <c r="C6436">
        <f t="shared" si="100"/>
        <v>57</v>
      </c>
      <c r="D6436">
        <v>-0.221421848299</v>
      </c>
    </row>
    <row r="6437" spans="1:4">
      <c r="A6437">
        <v>56</v>
      </c>
      <c r="B6437">
        <v>2</v>
      </c>
      <c r="C6437">
        <f t="shared" si="100"/>
        <v>58</v>
      </c>
      <c r="D6437">
        <v>-0.28067415475700003</v>
      </c>
    </row>
    <row r="6438" spans="1:4">
      <c r="A6438">
        <v>56</v>
      </c>
      <c r="B6438">
        <v>3</v>
      </c>
      <c r="C6438">
        <f t="shared" si="100"/>
        <v>59</v>
      </c>
      <c r="D6438">
        <v>-0.31336957624599998</v>
      </c>
    </row>
    <row r="6439" spans="1:4">
      <c r="A6439">
        <v>56</v>
      </c>
      <c r="B6439">
        <v>4</v>
      </c>
      <c r="C6439">
        <f t="shared" si="100"/>
        <v>60</v>
      </c>
      <c r="D6439">
        <v>-0.34239053497100003</v>
      </c>
    </row>
    <row r="6440" spans="1:4">
      <c r="A6440">
        <v>56</v>
      </c>
      <c r="B6440">
        <v>5</v>
      </c>
      <c r="C6440">
        <f t="shared" si="100"/>
        <v>61</v>
      </c>
      <c r="D6440">
        <v>-0.36599852252300002</v>
      </c>
    </row>
    <row r="6441" spans="1:4">
      <c r="A6441">
        <v>56</v>
      </c>
      <c r="B6441">
        <v>6</v>
      </c>
      <c r="C6441">
        <f t="shared" si="100"/>
        <v>62</v>
      </c>
      <c r="D6441">
        <v>-0.39432613029199998</v>
      </c>
    </row>
    <row r="6442" spans="1:4">
      <c r="A6442">
        <v>56</v>
      </c>
      <c r="B6442">
        <v>7</v>
      </c>
      <c r="C6442">
        <f t="shared" si="100"/>
        <v>63</v>
      </c>
      <c r="D6442">
        <v>-0.42317076167700002</v>
      </c>
    </row>
    <row r="6443" spans="1:4">
      <c r="A6443">
        <v>56</v>
      </c>
      <c r="B6443">
        <v>8</v>
      </c>
      <c r="C6443">
        <f t="shared" si="100"/>
        <v>64</v>
      </c>
      <c r="D6443">
        <v>-0.457370340742</v>
      </c>
    </row>
    <row r="6444" spans="1:4">
      <c r="A6444">
        <v>56</v>
      </c>
      <c r="B6444">
        <v>9</v>
      </c>
      <c r="C6444">
        <f t="shared" si="100"/>
        <v>65</v>
      </c>
      <c r="D6444">
        <v>-0.48930929744599999</v>
      </c>
    </row>
    <row r="6445" spans="1:4">
      <c r="A6445">
        <v>56</v>
      </c>
      <c r="B6445">
        <v>10</v>
      </c>
      <c r="C6445">
        <f t="shared" si="100"/>
        <v>66</v>
      </c>
      <c r="D6445">
        <v>-0.50465691798099999</v>
      </c>
    </row>
    <row r="6446" spans="1:4">
      <c r="A6446">
        <v>56</v>
      </c>
      <c r="B6446">
        <v>11</v>
      </c>
      <c r="C6446">
        <f t="shared" si="100"/>
        <v>67</v>
      </c>
      <c r="D6446">
        <v>-0.52560382678399997</v>
      </c>
    </row>
    <row r="6447" spans="1:4">
      <c r="A6447">
        <v>56</v>
      </c>
      <c r="B6447">
        <v>12</v>
      </c>
      <c r="C6447">
        <f t="shared" si="100"/>
        <v>68</v>
      </c>
      <c r="D6447">
        <v>-0.54850962007799997</v>
      </c>
    </row>
    <row r="6448" spans="1:4">
      <c r="A6448">
        <v>56</v>
      </c>
      <c r="B6448">
        <v>13</v>
      </c>
      <c r="C6448">
        <f t="shared" si="100"/>
        <v>69</v>
      </c>
      <c r="D6448">
        <v>-0.56629690070399996</v>
      </c>
    </row>
    <row r="6449" spans="1:4">
      <c r="A6449">
        <v>56</v>
      </c>
      <c r="B6449">
        <v>14</v>
      </c>
      <c r="C6449">
        <f t="shared" si="100"/>
        <v>70</v>
      </c>
      <c r="D6449">
        <v>-0.57590046547100004</v>
      </c>
    </row>
    <row r="6450" spans="1:4">
      <c r="A6450">
        <v>56</v>
      </c>
      <c r="B6450">
        <v>15</v>
      </c>
      <c r="C6450">
        <f t="shared" si="100"/>
        <v>71</v>
      </c>
      <c r="D6450">
        <v>-0.58434897736299996</v>
      </c>
    </row>
    <row r="6451" spans="1:4">
      <c r="A6451">
        <v>56</v>
      </c>
      <c r="B6451">
        <v>16</v>
      </c>
      <c r="C6451">
        <f t="shared" si="100"/>
        <v>72</v>
      </c>
      <c r="D6451">
        <v>-0.59830786053999996</v>
      </c>
    </row>
    <row r="6452" spans="1:4">
      <c r="A6452">
        <v>56</v>
      </c>
      <c r="B6452">
        <v>17</v>
      </c>
      <c r="C6452">
        <f t="shared" si="100"/>
        <v>73</v>
      </c>
      <c r="D6452">
        <v>-0.60061666364599997</v>
      </c>
    </row>
    <row r="6453" spans="1:4">
      <c r="A6453">
        <v>56</v>
      </c>
      <c r="B6453">
        <v>18</v>
      </c>
      <c r="C6453">
        <f t="shared" si="100"/>
        <v>74</v>
      </c>
      <c r="D6453">
        <v>-0.59541197786400002</v>
      </c>
    </row>
    <row r="6454" spans="1:4">
      <c r="A6454">
        <v>56</v>
      </c>
      <c r="B6454">
        <v>19</v>
      </c>
      <c r="C6454">
        <f t="shared" si="100"/>
        <v>75</v>
      </c>
      <c r="D6454">
        <v>-0.58026407167000005</v>
      </c>
    </row>
    <row r="6455" spans="1:4">
      <c r="A6455">
        <v>56</v>
      </c>
      <c r="B6455">
        <v>20</v>
      </c>
      <c r="C6455">
        <f t="shared" si="100"/>
        <v>76</v>
      </c>
      <c r="D6455">
        <v>-0.55322570885599998</v>
      </c>
    </row>
    <row r="6456" spans="1:4">
      <c r="A6456">
        <v>56</v>
      </c>
      <c r="B6456">
        <v>21</v>
      </c>
      <c r="C6456">
        <f t="shared" si="100"/>
        <v>77</v>
      </c>
      <c r="D6456">
        <v>-0.53130559958599999</v>
      </c>
    </row>
    <row r="6457" spans="1:4">
      <c r="A6457">
        <v>56</v>
      </c>
      <c r="B6457">
        <v>22</v>
      </c>
      <c r="C6457">
        <f t="shared" si="100"/>
        <v>78</v>
      </c>
      <c r="D6457">
        <v>-0.51488596209399995</v>
      </c>
    </row>
    <row r="6458" spans="1:4">
      <c r="A6458">
        <v>56</v>
      </c>
      <c r="B6458">
        <v>23</v>
      </c>
      <c r="C6458">
        <f t="shared" si="100"/>
        <v>79</v>
      </c>
      <c r="D6458">
        <v>-0.50135944983199998</v>
      </c>
    </row>
    <row r="6459" spans="1:4">
      <c r="A6459">
        <v>56</v>
      </c>
      <c r="B6459">
        <v>24</v>
      </c>
      <c r="C6459">
        <f t="shared" si="100"/>
        <v>80</v>
      </c>
      <c r="D6459">
        <v>-0.46859273194599999</v>
      </c>
    </row>
    <row r="6460" spans="1:4">
      <c r="A6460">
        <v>56</v>
      </c>
      <c r="B6460">
        <v>25</v>
      </c>
      <c r="C6460">
        <f t="shared" si="100"/>
        <v>81</v>
      </c>
      <c r="D6460">
        <v>-0.41632355936299997</v>
      </c>
    </row>
    <row r="6461" spans="1:4">
      <c r="A6461">
        <v>56</v>
      </c>
      <c r="B6461">
        <v>26</v>
      </c>
      <c r="C6461">
        <f t="shared" si="100"/>
        <v>82</v>
      </c>
      <c r="D6461">
        <v>-0.35876353846199999</v>
      </c>
    </row>
    <row r="6462" spans="1:4">
      <c r="A6462">
        <v>56</v>
      </c>
      <c r="B6462">
        <v>27</v>
      </c>
      <c r="C6462">
        <f t="shared" si="100"/>
        <v>83</v>
      </c>
      <c r="D6462">
        <v>-0.30167057871399999</v>
      </c>
    </row>
    <row r="6463" spans="1:4">
      <c r="A6463">
        <v>56</v>
      </c>
      <c r="B6463">
        <v>28</v>
      </c>
      <c r="C6463">
        <f t="shared" si="100"/>
        <v>84</v>
      </c>
      <c r="D6463">
        <v>-0.24847993938999999</v>
      </c>
    </row>
    <row r="6464" spans="1:4">
      <c r="A6464">
        <v>56</v>
      </c>
      <c r="B6464">
        <v>29</v>
      </c>
      <c r="C6464">
        <f t="shared" si="100"/>
        <v>85</v>
      </c>
      <c r="D6464">
        <v>-0.22464790947499999</v>
      </c>
    </row>
    <row r="6465" spans="1:4">
      <c r="A6465">
        <v>56</v>
      </c>
      <c r="B6465">
        <v>30</v>
      </c>
      <c r="C6465">
        <f t="shared" si="100"/>
        <v>86</v>
      </c>
      <c r="D6465">
        <v>-0.171351795394</v>
      </c>
    </row>
    <row r="6466" spans="1:4">
      <c r="A6466">
        <v>56</v>
      </c>
      <c r="B6466">
        <v>31</v>
      </c>
      <c r="C6466">
        <f t="shared" ref="C6466:C6529" si="101">A6466+B6466</f>
        <v>87</v>
      </c>
      <c r="D6466">
        <v>-0.12690584317299999</v>
      </c>
    </row>
    <row r="6467" spans="1:4">
      <c r="A6467">
        <v>56</v>
      </c>
      <c r="B6467">
        <v>32</v>
      </c>
      <c r="C6467">
        <f t="shared" si="101"/>
        <v>88</v>
      </c>
      <c r="D6467">
        <v>-0.100410423453</v>
      </c>
    </row>
    <row r="6468" spans="1:4">
      <c r="A6468">
        <v>56</v>
      </c>
      <c r="B6468">
        <v>33</v>
      </c>
      <c r="C6468">
        <f t="shared" si="101"/>
        <v>89</v>
      </c>
      <c r="D6468">
        <v>-8.46749867317E-2</v>
      </c>
    </row>
    <row r="6469" spans="1:4">
      <c r="A6469">
        <v>56</v>
      </c>
      <c r="B6469">
        <v>34</v>
      </c>
      <c r="C6469">
        <f t="shared" si="101"/>
        <v>90</v>
      </c>
      <c r="D6469">
        <v>-5.4956599954399998E-2</v>
      </c>
    </row>
    <row r="6470" spans="1:4">
      <c r="A6470">
        <v>56</v>
      </c>
      <c r="B6470">
        <v>35</v>
      </c>
      <c r="C6470">
        <f t="shared" si="101"/>
        <v>91</v>
      </c>
      <c r="D6470">
        <v>-3.8539933649399997E-2</v>
      </c>
    </row>
    <row r="6471" spans="1:4">
      <c r="A6471">
        <v>56</v>
      </c>
      <c r="B6471">
        <v>36</v>
      </c>
      <c r="C6471">
        <f t="shared" si="101"/>
        <v>92</v>
      </c>
      <c r="D6471">
        <v>-3.2247196821299999E-2</v>
      </c>
    </row>
    <row r="6472" spans="1:4">
      <c r="A6472">
        <v>56</v>
      </c>
      <c r="B6472">
        <v>37</v>
      </c>
      <c r="C6472">
        <f t="shared" si="101"/>
        <v>93</v>
      </c>
      <c r="D6472">
        <v>-4.6856711678100002E-2</v>
      </c>
    </row>
    <row r="6473" spans="1:4">
      <c r="A6473">
        <v>56</v>
      </c>
      <c r="B6473">
        <v>38</v>
      </c>
      <c r="C6473">
        <f t="shared" si="101"/>
        <v>94</v>
      </c>
      <c r="D6473">
        <v>-6.0927475395700002E-2</v>
      </c>
    </row>
    <row r="6474" spans="1:4">
      <c r="A6474">
        <v>56</v>
      </c>
      <c r="B6474">
        <v>39</v>
      </c>
      <c r="C6474">
        <f t="shared" si="101"/>
        <v>95</v>
      </c>
      <c r="D6474">
        <v>-6.8945937797899995E-2</v>
      </c>
    </row>
    <row r="6475" spans="1:4">
      <c r="A6475">
        <v>56</v>
      </c>
      <c r="B6475">
        <v>40</v>
      </c>
      <c r="C6475">
        <f t="shared" si="101"/>
        <v>96</v>
      </c>
      <c r="D6475">
        <v>-7.9746265582900003E-2</v>
      </c>
    </row>
    <row r="6476" spans="1:4">
      <c r="A6476">
        <v>56</v>
      </c>
      <c r="B6476">
        <v>41</v>
      </c>
      <c r="C6476">
        <f t="shared" si="101"/>
        <v>97</v>
      </c>
      <c r="D6476">
        <v>-0.108612524955</v>
      </c>
    </row>
    <row r="6477" spans="1:4">
      <c r="A6477">
        <v>56</v>
      </c>
      <c r="B6477">
        <v>42</v>
      </c>
      <c r="C6477">
        <f t="shared" si="101"/>
        <v>98</v>
      </c>
      <c r="D6477">
        <v>-0.12472880002099999</v>
      </c>
    </row>
    <row r="6478" spans="1:4">
      <c r="A6478">
        <v>56</v>
      </c>
      <c r="B6478">
        <v>43</v>
      </c>
      <c r="C6478">
        <f t="shared" si="101"/>
        <v>99</v>
      </c>
      <c r="D6478">
        <v>-0.157548250344</v>
      </c>
    </row>
    <row r="6479" spans="1:4">
      <c r="A6479">
        <v>56</v>
      </c>
      <c r="B6479">
        <v>44</v>
      </c>
      <c r="C6479">
        <f t="shared" si="101"/>
        <v>100</v>
      </c>
      <c r="D6479">
        <v>-0.21022624680900001</v>
      </c>
    </row>
    <row r="6480" spans="1:4">
      <c r="A6480">
        <v>56</v>
      </c>
      <c r="B6480">
        <v>45</v>
      </c>
      <c r="C6480">
        <f t="shared" si="101"/>
        <v>101</v>
      </c>
      <c r="D6480">
        <v>-0.270714291617</v>
      </c>
    </row>
    <row r="6481" spans="1:4">
      <c r="A6481">
        <v>56</v>
      </c>
      <c r="B6481">
        <v>46</v>
      </c>
      <c r="C6481">
        <f t="shared" si="101"/>
        <v>102</v>
      </c>
      <c r="D6481">
        <v>-0.30901823076700002</v>
      </c>
    </row>
    <row r="6482" spans="1:4">
      <c r="A6482">
        <v>56</v>
      </c>
      <c r="B6482">
        <v>47</v>
      </c>
      <c r="C6482">
        <f t="shared" si="101"/>
        <v>103</v>
      </c>
      <c r="D6482">
        <v>-0.34451001002699999</v>
      </c>
    </row>
    <row r="6483" spans="1:4">
      <c r="A6483">
        <v>56</v>
      </c>
      <c r="B6483">
        <v>48</v>
      </c>
      <c r="C6483">
        <f t="shared" si="101"/>
        <v>104</v>
      </c>
      <c r="D6483">
        <v>-0.389031886868</v>
      </c>
    </row>
    <row r="6484" spans="1:4">
      <c r="A6484">
        <v>56</v>
      </c>
      <c r="B6484">
        <v>49</v>
      </c>
      <c r="C6484">
        <f t="shared" si="101"/>
        <v>105</v>
      </c>
      <c r="D6484">
        <v>-0.427084638174</v>
      </c>
    </row>
    <row r="6485" spans="1:4">
      <c r="A6485">
        <v>56</v>
      </c>
      <c r="B6485">
        <v>50</v>
      </c>
      <c r="C6485">
        <f t="shared" si="101"/>
        <v>106</v>
      </c>
      <c r="D6485">
        <v>-0.44852278680300001</v>
      </c>
    </row>
    <row r="6486" spans="1:4">
      <c r="A6486">
        <v>56</v>
      </c>
      <c r="B6486">
        <v>51</v>
      </c>
      <c r="C6486">
        <f t="shared" si="101"/>
        <v>107</v>
      </c>
      <c r="D6486">
        <v>-0.48308041996000001</v>
      </c>
    </row>
    <row r="6487" spans="1:4">
      <c r="A6487">
        <v>56</v>
      </c>
      <c r="B6487">
        <v>52</v>
      </c>
      <c r="C6487">
        <f t="shared" si="101"/>
        <v>108</v>
      </c>
      <c r="D6487">
        <v>-0.51567239487200001</v>
      </c>
    </row>
    <row r="6488" spans="1:4">
      <c r="A6488">
        <v>56</v>
      </c>
      <c r="B6488">
        <v>53</v>
      </c>
      <c r="C6488">
        <f t="shared" si="101"/>
        <v>109</v>
      </c>
      <c r="D6488">
        <v>-0.55250139972000001</v>
      </c>
    </row>
    <row r="6489" spans="1:4">
      <c r="A6489">
        <v>56</v>
      </c>
      <c r="B6489">
        <v>54</v>
      </c>
      <c r="C6489">
        <f t="shared" si="101"/>
        <v>110</v>
      </c>
      <c r="D6489">
        <v>-0.58741341066899999</v>
      </c>
    </row>
    <row r="6490" spans="1:4">
      <c r="A6490">
        <v>56</v>
      </c>
      <c r="B6490">
        <v>55</v>
      </c>
      <c r="C6490">
        <f t="shared" si="101"/>
        <v>111</v>
      </c>
      <c r="D6490">
        <v>-0.61885555817799998</v>
      </c>
    </row>
    <row r="6491" spans="1:4">
      <c r="A6491">
        <v>56</v>
      </c>
      <c r="B6491">
        <v>56</v>
      </c>
      <c r="C6491">
        <f t="shared" si="101"/>
        <v>112</v>
      </c>
      <c r="D6491">
        <v>-0.650859204109</v>
      </c>
    </row>
    <row r="6492" spans="1:4">
      <c r="A6492">
        <v>56</v>
      </c>
      <c r="B6492">
        <v>57</v>
      </c>
      <c r="C6492">
        <f t="shared" si="101"/>
        <v>113</v>
      </c>
      <c r="D6492">
        <v>-0.68067194502100004</v>
      </c>
    </row>
    <row r="6493" spans="1:4">
      <c r="A6493">
        <v>56</v>
      </c>
      <c r="B6493">
        <v>58</v>
      </c>
      <c r="C6493">
        <f t="shared" si="101"/>
        <v>114</v>
      </c>
      <c r="D6493">
        <v>-0.69057743120000004</v>
      </c>
    </row>
    <row r="6494" spans="1:4">
      <c r="A6494">
        <v>56</v>
      </c>
      <c r="B6494">
        <v>59</v>
      </c>
      <c r="C6494">
        <f t="shared" si="101"/>
        <v>115</v>
      </c>
      <c r="D6494">
        <v>-0.69029842168400002</v>
      </c>
    </row>
    <row r="6495" spans="1:4">
      <c r="A6495">
        <v>56</v>
      </c>
      <c r="B6495">
        <v>60</v>
      </c>
      <c r="C6495">
        <f t="shared" si="101"/>
        <v>116</v>
      </c>
      <c r="D6495">
        <v>-0.66829595474500003</v>
      </c>
    </row>
    <row r="6496" spans="1:4">
      <c r="A6496">
        <v>56</v>
      </c>
      <c r="B6496">
        <v>61</v>
      </c>
      <c r="C6496">
        <f t="shared" si="101"/>
        <v>117</v>
      </c>
      <c r="D6496">
        <v>-0.65214776099500005</v>
      </c>
    </row>
    <row r="6497" spans="1:4">
      <c r="A6497">
        <v>56</v>
      </c>
      <c r="B6497">
        <v>62</v>
      </c>
      <c r="C6497">
        <f t="shared" si="101"/>
        <v>118</v>
      </c>
      <c r="D6497">
        <v>-0.67435930416300005</v>
      </c>
    </row>
    <row r="6498" spans="1:4">
      <c r="A6498">
        <v>56</v>
      </c>
      <c r="B6498">
        <v>63</v>
      </c>
      <c r="C6498">
        <f t="shared" si="101"/>
        <v>119</v>
      </c>
      <c r="D6498">
        <v>-0.73874323902500005</v>
      </c>
    </row>
    <row r="6499" spans="1:4">
      <c r="A6499">
        <v>56</v>
      </c>
      <c r="B6499">
        <v>64</v>
      </c>
      <c r="C6499">
        <f t="shared" si="101"/>
        <v>120</v>
      </c>
      <c r="D6499">
        <v>-0.78871763324499999</v>
      </c>
    </row>
    <row r="6500" spans="1:4">
      <c r="A6500">
        <v>56</v>
      </c>
      <c r="B6500">
        <v>65</v>
      </c>
      <c r="C6500">
        <f t="shared" si="101"/>
        <v>121</v>
      </c>
      <c r="D6500">
        <v>-0.83707373673800001</v>
      </c>
    </row>
    <row r="6501" spans="1:4">
      <c r="A6501">
        <v>56</v>
      </c>
      <c r="B6501">
        <v>66</v>
      </c>
      <c r="C6501">
        <f t="shared" si="101"/>
        <v>122</v>
      </c>
      <c r="D6501">
        <v>-0.86463469346499999</v>
      </c>
    </row>
    <row r="6502" spans="1:4">
      <c r="A6502">
        <v>56</v>
      </c>
      <c r="B6502">
        <v>67</v>
      </c>
      <c r="C6502">
        <f t="shared" si="101"/>
        <v>123</v>
      </c>
      <c r="D6502">
        <v>-0.84791502602299995</v>
      </c>
    </row>
    <row r="6503" spans="1:4">
      <c r="A6503">
        <v>56</v>
      </c>
      <c r="B6503">
        <v>68</v>
      </c>
      <c r="C6503">
        <f t="shared" si="101"/>
        <v>124</v>
      </c>
      <c r="D6503">
        <v>-0.84698306526599998</v>
      </c>
    </row>
    <row r="6504" spans="1:4">
      <c r="A6504">
        <v>56</v>
      </c>
      <c r="B6504">
        <v>69</v>
      </c>
      <c r="C6504">
        <f t="shared" si="101"/>
        <v>125</v>
      </c>
      <c r="D6504">
        <v>-0.86275949918999995</v>
      </c>
    </row>
    <row r="6505" spans="1:4">
      <c r="A6505">
        <v>56</v>
      </c>
      <c r="B6505">
        <v>70</v>
      </c>
      <c r="C6505">
        <f t="shared" si="101"/>
        <v>126</v>
      </c>
      <c r="D6505">
        <v>-0.87338069570900001</v>
      </c>
    </row>
    <row r="6506" spans="1:4">
      <c r="A6506">
        <v>56</v>
      </c>
      <c r="B6506">
        <v>71</v>
      </c>
      <c r="C6506">
        <f t="shared" si="101"/>
        <v>127</v>
      </c>
      <c r="D6506">
        <v>-0.87154332228099995</v>
      </c>
    </row>
    <row r="6507" spans="1:4">
      <c r="A6507">
        <v>56</v>
      </c>
      <c r="B6507">
        <v>72</v>
      </c>
      <c r="C6507">
        <f t="shared" si="101"/>
        <v>128</v>
      </c>
      <c r="D6507">
        <v>-0.93096407877999998</v>
      </c>
    </row>
    <row r="6508" spans="1:4">
      <c r="A6508">
        <v>56</v>
      </c>
      <c r="B6508">
        <v>73</v>
      </c>
      <c r="C6508">
        <f t="shared" si="101"/>
        <v>129</v>
      </c>
      <c r="D6508">
        <v>-0.95775586500800003</v>
      </c>
    </row>
    <row r="6509" spans="1:4">
      <c r="A6509">
        <v>56</v>
      </c>
      <c r="B6509">
        <v>74</v>
      </c>
      <c r="C6509">
        <f t="shared" si="101"/>
        <v>130</v>
      </c>
      <c r="D6509">
        <v>-0.92769881823800004</v>
      </c>
    </row>
    <row r="6510" spans="1:4">
      <c r="A6510">
        <v>56</v>
      </c>
      <c r="B6510">
        <v>75</v>
      </c>
      <c r="C6510">
        <f t="shared" si="101"/>
        <v>131</v>
      </c>
      <c r="D6510">
        <v>-0.90478374896199998</v>
      </c>
    </row>
    <row r="6511" spans="1:4">
      <c r="A6511">
        <v>56</v>
      </c>
      <c r="B6511">
        <v>76</v>
      </c>
      <c r="C6511">
        <f t="shared" si="101"/>
        <v>132</v>
      </c>
      <c r="D6511">
        <v>-0.82180870928899996</v>
      </c>
    </row>
    <row r="6512" spans="1:4">
      <c r="A6512">
        <v>56</v>
      </c>
      <c r="B6512">
        <v>77</v>
      </c>
      <c r="C6512">
        <f t="shared" si="101"/>
        <v>133</v>
      </c>
      <c r="D6512">
        <v>-0.74311506036200003</v>
      </c>
    </row>
    <row r="6513" spans="1:4">
      <c r="A6513">
        <v>56</v>
      </c>
      <c r="B6513">
        <v>78</v>
      </c>
      <c r="C6513">
        <f t="shared" si="101"/>
        <v>134</v>
      </c>
      <c r="D6513">
        <v>-0.75033987332300001</v>
      </c>
    </row>
    <row r="6514" spans="1:4">
      <c r="A6514">
        <v>56</v>
      </c>
      <c r="B6514">
        <v>79</v>
      </c>
      <c r="C6514">
        <f t="shared" si="101"/>
        <v>135</v>
      </c>
      <c r="D6514">
        <v>-0.81473911714199998</v>
      </c>
    </row>
    <row r="6515" spans="1:4">
      <c r="A6515">
        <v>56</v>
      </c>
      <c r="B6515">
        <v>80</v>
      </c>
      <c r="C6515">
        <f t="shared" si="101"/>
        <v>136</v>
      </c>
      <c r="D6515">
        <v>-0.84559822460300005</v>
      </c>
    </row>
    <row r="6516" spans="1:4">
      <c r="A6516">
        <v>56</v>
      </c>
      <c r="B6516">
        <v>81</v>
      </c>
      <c r="C6516">
        <f t="shared" si="101"/>
        <v>137</v>
      </c>
      <c r="D6516">
        <v>-0.86929211072099999</v>
      </c>
    </row>
    <row r="6517" spans="1:4">
      <c r="A6517">
        <v>56</v>
      </c>
      <c r="B6517">
        <v>82</v>
      </c>
      <c r="C6517">
        <f t="shared" si="101"/>
        <v>138</v>
      </c>
      <c r="D6517">
        <v>-0.90850845636400002</v>
      </c>
    </row>
    <row r="6518" spans="1:4">
      <c r="A6518">
        <v>56</v>
      </c>
      <c r="B6518">
        <v>83</v>
      </c>
      <c r="C6518">
        <f t="shared" si="101"/>
        <v>139</v>
      </c>
      <c r="D6518">
        <v>-0.92915941630200005</v>
      </c>
    </row>
    <row r="6519" spans="1:4">
      <c r="A6519">
        <v>56</v>
      </c>
      <c r="B6519">
        <v>84</v>
      </c>
      <c r="C6519">
        <f t="shared" si="101"/>
        <v>140</v>
      </c>
      <c r="D6519">
        <v>-0.92529491958099996</v>
      </c>
    </row>
    <row r="6520" spans="1:4">
      <c r="A6520">
        <v>56</v>
      </c>
      <c r="B6520">
        <v>85</v>
      </c>
      <c r="C6520">
        <f t="shared" si="101"/>
        <v>141</v>
      </c>
      <c r="D6520">
        <v>-0.93045790851499999</v>
      </c>
    </row>
    <row r="6521" spans="1:4">
      <c r="A6521">
        <v>56</v>
      </c>
      <c r="B6521">
        <v>86</v>
      </c>
      <c r="C6521">
        <f t="shared" si="101"/>
        <v>142</v>
      </c>
      <c r="D6521">
        <v>-0.84119511125599999</v>
      </c>
    </row>
    <row r="6522" spans="1:4">
      <c r="A6522">
        <v>56</v>
      </c>
      <c r="B6522">
        <v>87</v>
      </c>
      <c r="C6522">
        <f t="shared" si="101"/>
        <v>143</v>
      </c>
      <c r="D6522">
        <v>-0.90803139057100002</v>
      </c>
    </row>
    <row r="6523" spans="1:4">
      <c r="A6523">
        <v>56</v>
      </c>
      <c r="B6523">
        <v>88</v>
      </c>
      <c r="C6523">
        <f t="shared" si="101"/>
        <v>144</v>
      </c>
      <c r="D6523">
        <v>-0.96701105271999999</v>
      </c>
    </row>
    <row r="6524" spans="1:4">
      <c r="A6524">
        <v>56</v>
      </c>
      <c r="B6524">
        <v>89</v>
      </c>
      <c r="C6524">
        <f t="shared" si="101"/>
        <v>145</v>
      </c>
      <c r="D6524">
        <v>-0.948181884719</v>
      </c>
    </row>
    <row r="6525" spans="1:4">
      <c r="A6525">
        <v>57</v>
      </c>
      <c r="B6525">
        <v>1</v>
      </c>
      <c r="C6525">
        <f t="shared" si="101"/>
        <v>58</v>
      </c>
      <c r="D6525">
        <v>-0.21505800497899999</v>
      </c>
    </row>
    <row r="6526" spans="1:4">
      <c r="A6526">
        <v>57</v>
      </c>
      <c r="B6526">
        <v>2</v>
      </c>
      <c r="C6526">
        <f t="shared" si="101"/>
        <v>59</v>
      </c>
      <c r="D6526">
        <v>-0.27315588408199998</v>
      </c>
    </row>
    <row r="6527" spans="1:4">
      <c r="A6527">
        <v>57</v>
      </c>
      <c r="B6527">
        <v>3</v>
      </c>
      <c r="C6527">
        <f t="shared" si="101"/>
        <v>60</v>
      </c>
      <c r="D6527">
        <v>-0.30956037349299997</v>
      </c>
    </row>
    <row r="6528" spans="1:4">
      <c r="A6528">
        <v>57</v>
      </c>
      <c r="B6528">
        <v>4</v>
      </c>
      <c r="C6528">
        <f t="shared" si="101"/>
        <v>61</v>
      </c>
      <c r="D6528">
        <v>-0.34906216291300002</v>
      </c>
    </row>
    <row r="6529" spans="1:4">
      <c r="A6529">
        <v>57</v>
      </c>
      <c r="B6529">
        <v>5</v>
      </c>
      <c r="C6529">
        <f t="shared" si="101"/>
        <v>62</v>
      </c>
      <c r="D6529">
        <v>-0.39595706789500001</v>
      </c>
    </row>
    <row r="6530" spans="1:4">
      <c r="A6530">
        <v>57</v>
      </c>
      <c r="B6530">
        <v>6</v>
      </c>
      <c r="C6530">
        <f t="shared" ref="C6530:C6593" si="102">A6530+B6530</f>
        <v>63</v>
      </c>
      <c r="D6530">
        <v>-0.41908716179400002</v>
      </c>
    </row>
    <row r="6531" spans="1:4">
      <c r="A6531">
        <v>57</v>
      </c>
      <c r="B6531">
        <v>7</v>
      </c>
      <c r="C6531">
        <f t="shared" si="102"/>
        <v>64</v>
      </c>
      <c r="D6531">
        <v>-0.44467816657300002</v>
      </c>
    </row>
    <row r="6532" spans="1:4">
      <c r="A6532">
        <v>57</v>
      </c>
      <c r="B6532">
        <v>8</v>
      </c>
      <c r="C6532">
        <f t="shared" si="102"/>
        <v>65</v>
      </c>
      <c r="D6532">
        <v>-0.478490418094</v>
      </c>
    </row>
    <row r="6533" spans="1:4">
      <c r="A6533">
        <v>57</v>
      </c>
      <c r="B6533">
        <v>9</v>
      </c>
      <c r="C6533">
        <f t="shared" si="102"/>
        <v>66</v>
      </c>
      <c r="D6533">
        <v>-0.49873667598999999</v>
      </c>
    </row>
    <row r="6534" spans="1:4">
      <c r="A6534">
        <v>57</v>
      </c>
      <c r="B6534">
        <v>10</v>
      </c>
      <c r="C6534">
        <f t="shared" si="102"/>
        <v>67</v>
      </c>
      <c r="D6534">
        <v>-0.51478675961099996</v>
      </c>
    </row>
    <row r="6535" spans="1:4">
      <c r="A6535">
        <v>57</v>
      </c>
      <c r="B6535">
        <v>11</v>
      </c>
      <c r="C6535">
        <f t="shared" si="102"/>
        <v>68</v>
      </c>
      <c r="D6535">
        <v>-0.54478119496199995</v>
      </c>
    </row>
    <row r="6536" spans="1:4">
      <c r="A6536">
        <v>57</v>
      </c>
      <c r="B6536">
        <v>12</v>
      </c>
      <c r="C6536">
        <f t="shared" si="102"/>
        <v>69</v>
      </c>
      <c r="D6536">
        <v>-0.56708107084600001</v>
      </c>
    </row>
    <row r="6537" spans="1:4">
      <c r="A6537">
        <v>57</v>
      </c>
      <c r="B6537">
        <v>13</v>
      </c>
      <c r="C6537">
        <f t="shared" si="102"/>
        <v>70</v>
      </c>
      <c r="D6537">
        <v>-0.58917858197499995</v>
      </c>
    </row>
    <row r="6538" spans="1:4">
      <c r="A6538">
        <v>57</v>
      </c>
      <c r="B6538">
        <v>14</v>
      </c>
      <c r="C6538">
        <f t="shared" si="102"/>
        <v>71</v>
      </c>
      <c r="D6538">
        <v>-0.60462818689800002</v>
      </c>
    </row>
    <row r="6539" spans="1:4">
      <c r="A6539">
        <v>57</v>
      </c>
      <c r="B6539">
        <v>15</v>
      </c>
      <c r="C6539">
        <f t="shared" si="102"/>
        <v>72</v>
      </c>
      <c r="D6539">
        <v>-0.62079159551399998</v>
      </c>
    </row>
    <row r="6540" spans="1:4">
      <c r="A6540">
        <v>57</v>
      </c>
      <c r="B6540">
        <v>16</v>
      </c>
      <c r="C6540">
        <f t="shared" si="102"/>
        <v>73</v>
      </c>
      <c r="D6540">
        <v>-0.62744497164699997</v>
      </c>
    </row>
    <row r="6541" spans="1:4">
      <c r="A6541">
        <v>57</v>
      </c>
      <c r="B6541">
        <v>17</v>
      </c>
      <c r="C6541">
        <f t="shared" si="102"/>
        <v>74</v>
      </c>
      <c r="D6541">
        <v>-0.62934107029599995</v>
      </c>
    </row>
    <row r="6542" spans="1:4">
      <c r="A6542">
        <v>57</v>
      </c>
      <c r="B6542">
        <v>18</v>
      </c>
      <c r="C6542">
        <f t="shared" si="102"/>
        <v>75</v>
      </c>
      <c r="D6542">
        <v>-0.61983720675099996</v>
      </c>
    </row>
    <row r="6543" spans="1:4">
      <c r="A6543">
        <v>57</v>
      </c>
      <c r="B6543">
        <v>19</v>
      </c>
      <c r="C6543">
        <f t="shared" si="102"/>
        <v>76</v>
      </c>
      <c r="D6543">
        <v>-0.60222788675399996</v>
      </c>
    </row>
    <row r="6544" spans="1:4">
      <c r="A6544">
        <v>57</v>
      </c>
      <c r="B6544">
        <v>20</v>
      </c>
      <c r="C6544">
        <f t="shared" si="102"/>
        <v>77</v>
      </c>
      <c r="D6544">
        <v>-0.58105251745099995</v>
      </c>
    </row>
    <row r="6545" spans="1:4">
      <c r="A6545">
        <v>57</v>
      </c>
      <c r="B6545">
        <v>21</v>
      </c>
      <c r="C6545">
        <f t="shared" si="102"/>
        <v>78</v>
      </c>
      <c r="D6545">
        <v>-0.56069134885799998</v>
      </c>
    </row>
    <row r="6546" spans="1:4">
      <c r="A6546">
        <v>57</v>
      </c>
      <c r="B6546">
        <v>22</v>
      </c>
      <c r="C6546">
        <f t="shared" si="102"/>
        <v>79</v>
      </c>
      <c r="D6546">
        <v>-0.54777742422700004</v>
      </c>
    </row>
    <row r="6547" spans="1:4">
      <c r="A6547">
        <v>57</v>
      </c>
      <c r="B6547">
        <v>23</v>
      </c>
      <c r="C6547">
        <f t="shared" si="102"/>
        <v>80</v>
      </c>
      <c r="D6547">
        <v>-0.53090667298799998</v>
      </c>
    </row>
    <row r="6548" spans="1:4">
      <c r="A6548">
        <v>57</v>
      </c>
      <c r="B6548">
        <v>24</v>
      </c>
      <c r="C6548">
        <f t="shared" si="102"/>
        <v>81</v>
      </c>
      <c r="D6548">
        <v>-0.49453298513799998</v>
      </c>
    </row>
    <row r="6549" spans="1:4">
      <c r="A6549">
        <v>57</v>
      </c>
      <c r="B6549">
        <v>25</v>
      </c>
      <c r="C6549">
        <f t="shared" si="102"/>
        <v>82</v>
      </c>
      <c r="D6549">
        <v>-0.44153279659200001</v>
      </c>
    </row>
    <row r="6550" spans="1:4">
      <c r="A6550">
        <v>57</v>
      </c>
      <c r="B6550">
        <v>26</v>
      </c>
      <c r="C6550">
        <f t="shared" si="102"/>
        <v>83</v>
      </c>
      <c r="D6550">
        <v>-0.38540288563500003</v>
      </c>
    </row>
    <row r="6551" spans="1:4">
      <c r="A6551">
        <v>57</v>
      </c>
      <c r="B6551">
        <v>27</v>
      </c>
      <c r="C6551">
        <f t="shared" si="102"/>
        <v>84</v>
      </c>
      <c r="D6551">
        <v>-0.324993203595</v>
      </c>
    </row>
    <row r="6552" spans="1:4">
      <c r="A6552">
        <v>57</v>
      </c>
      <c r="B6552">
        <v>28</v>
      </c>
      <c r="C6552">
        <f t="shared" si="102"/>
        <v>85</v>
      </c>
      <c r="D6552">
        <v>-0.26386018950700002</v>
      </c>
    </row>
    <row r="6553" spans="1:4">
      <c r="A6553">
        <v>57</v>
      </c>
      <c r="B6553">
        <v>29</v>
      </c>
      <c r="C6553">
        <f t="shared" si="102"/>
        <v>86</v>
      </c>
      <c r="D6553">
        <v>-0.236841673241</v>
      </c>
    </row>
    <row r="6554" spans="1:4">
      <c r="A6554">
        <v>57</v>
      </c>
      <c r="B6554">
        <v>30</v>
      </c>
      <c r="C6554">
        <f t="shared" si="102"/>
        <v>87</v>
      </c>
      <c r="D6554">
        <v>-0.18495733443599999</v>
      </c>
    </row>
    <row r="6555" spans="1:4">
      <c r="A6555">
        <v>57</v>
      </c>
      <c r="B6555">
        <v>31</v>
      </c>
      <c r="C6555">
        <f t="shared" si="102"/>
        <v>88</v>
      </c>
      <c r="D6555">
        <v>-0.14109569988599999</v>
      </c>
    </row>
    <row r="6556" spans="1:4">
      <c r="A6556">
        <v>57</v>
      </c>
      <c r="B6556">
        <v>32</v>
      </c>
      <c r="C6556">
        <f t="shared" si="102"/>
        <v>89</v>
      </c>
      <c r="D6556">
        <v>-0.110626738495</v>
      </c>
    </row>
    <row r="6557" spans="1:4">
      <c r="A6557">
        <v>57</v>
      </c>
      <c r="B6557">
        <v>33</v>
      </c>
      <c r="C6557">
        <f t="shared" si="102"/>
        <v>90</v>
      </c>
      <c r="D6557">
        <v>-9.6065906574599999E-2</v>
      </c>
    </row>
    <row r="6558" spans="1:4">
      <c r="A6558">
        <v>57</v>
      </c>
      <c r="B6558">
        <v>34</v>
      </c>
      <c r="C6558">
        <f t="shared" si="102"/>
        <v>91</v>
      </c>
      <c r="D6558">
        <v>-6.4537314394399997E-2</v>
      </c>
    </row>
    <row r="6559" spans="1:4">
      <c r="A6559">
        <v>57</v>
      </c>
      <c r="B6559">
        <v>35</v>
      </c>
      <c r="C6559">
        <f t="shared" si="102"/>
        <v>92</v>
      </c>
      <c r="D6559">
        <v>-4.7996569661099997E-2</v>
      </c>
    </row>
    <row r="6560" spans="1:4">
      <c r="A6560">
        <v>57</v>
      </c>
      <c r="B6560">
        <v>36</v>
      </c>
      <c r="C6560">
        <f t="shared" si="102"/>
        <v>93</v>
      </c>
      <c r="D6560">
        <v>-4.19285086832E-2</v>
      </c>
    </row>
    <row r="6561" spans="1:4">
      <c r="A6561">
        <v>57</v>
      </c>
      <c r="B6561">
        <v>37</v>
      </c>
      <c r="C6561">
        <f t="shared" si="102"/>
        <v>94</v>
      </c>
      <c r="D6561">
        <v>-5.6269264473599999E-2</v>
      </c>
    </row>
    <row r="6562" spans="1:4">
      <c r="A6562">
        <v>57</v>
      </c>
      <c r="B6562">
        <v>38</v>
      </c>
      <c r="C6562">
        <f t="shared" si="102"/>
        <v>95</v>
      </c>
      <c r="D6562">
        <v>-7.0706102545499999E-2</v>
      </c>
    </row>
    <row r="6563" spans="1:4">
      <c r="A6563">
        <v>57</v>
      </c>
      <c r="B6563">
        <v>39</v>
      </c>
      <c r="C6563">
        <f t="shared" si="102"/>
        <v>96</v>
      </c>
      <c r="D6563">
        <v>-8.0280610196399996E-2</v>
      </c>
    </row>
    <row r="6564" spans="1:4">
      <c r="A6564">
        <v>57</v>
      </c>
      <c r="B6564">
        <v>40</v>
      </c>
      <c r="C6564">
        <f t="shared" si="102"/>
        <v>97</v>
      </c>
      <c r="D6564">
        <v>-9.2701281649199996E-2</v>
      </c>
    </row>
    <row r="6565" spans="1:4">
      <c r="A6565">
        <v>57</v>
      </c>
      <c r="B6565">
        <v>41</v>
      </c>
      <c r="C6565">
        <f t="shared" si="102"/>
        <v>98</v>
      </c>
      <c r="D6565">
        <v>-0.12249370619199999</v>
      </c>
    </row>
    <row r="6566" spans="1:4">
      <c r="A6566">
        <v>57</v>
      </c>
      <c r="B6566">
        <v>42</v>
      </c>
      <c r="C6566">
        <f t="shared" si="102"/>
        <v>99</v>
      </c>
      <c r="D6566">
        <v>-0.139283991927</v>
      </c>
    </row>
    <row r="6567" spans="1:4">
      <c r="A6567">
        <v>57</v>
      </c>
      <c r="B6567">
        <v>43</v>
      </c>
      <c r="C6567">
        <f t="shared" si="102"/>
        <v>100</v>
      </c>
      <c r="D6567">
        <v>-0.177797563612</v>
      </c>
    </row>
    <row r="6568" spans="1:4">
      <c r="A6568">
        <v>57</v>
      </c>
      <c r="B6568">
        <v>44</v>
      </c>
      <c r="C6568">
        <f t="shared" si="102"/>
        <v>101</v>
      </c>
      <c r="D6568">
        <v>-0.228206059663</v>
      </c>
    </row>
    <row r="6569" spans="1:4">
      <c r="A6569">
        <v>57</v>
      </c>
      <c r="B6569">
        <v>45</v>
      </c>
      <c r="C6569">
        <f t="shared" si="102"/>
        <v>102</v>
      </c>
      <c r="D6569">
        <v>-0.287086495281</v>
      </c>
    </row>
    <row r="6570" spans="1:4">
      <c r="A6570">
        <v>57</v>
      </c>
      <c r="B6570">
        <v>46</v>
      </c>
      <c r="C6570">
        <f t="shared" si="102"/>
        <v>103</v>
      </c>
      <c r="D6570">
        <v>-0.32604543087499999</v>
      </c>
    </row>
    <row r="6571" spans="1:4">
      <c r="A6571">
        <v>57</v>
      </c>
      <c r="B6571">
        <v>47</v>
      </c>
      <c r="C6571">
        <f t="shared" si="102"/>
        <v>104</v>
      </c>
      <c r="D6571">
        <v>-0.371006270162</v>
      </c>
    </row>
    <row r="6572" spans="1:4">
      <c r="A6572">
        <v>57</v>
      </c>
      <c r="B6572">
        <v>48</v>
      </c>
      <c r="C6572">
        <f t="shared" si="102"/>
        <v>105</v>
      </c>
      <c r="D6572">
        <v>-0.41819651337300001</v>
      </c>
    </row>
    <row r="6573" spans="1:4">
      <c r="A6573">
        <v>57</v>
      </c>
      <c r="B6573">
        <v>49</v>
      </c>
      <c r="C6573">
        <f t="shared" si="102"/>
        <v>106</v>
      </c>
      <c r="D6573">
        <v>-0.452891649763</v>
      </c>
    </row>
    <row r="6574" spans="1:4">
      <c r="A6574">
        <v>57</v>
      </c>
      <c r="B6574">
        <v>50</v>
      </c>
      <c r="C6574">
        <f t="shared" si="102"/>
        <v>107</v>
      </c>
      <c r="D6574">
        <v>-0.47768061760800001</v>
      </c>
    </row>
    <row r="6575" spans="1:4">
      <c r="A6575">
        <v>57</v>
      </c>
      <c r="B6575">
        <v>51</v>
      </c>
      <c r="C6575">
        <f t="shared" si="102"/>
        <v>108</v>
      </c>
      <c r="D6575">
        <v>-0.51669472256600002</v>
      </c>
    </row>
    <row r="6576" spans="1:4">
      <c r="A6576">
        <v>57</v>
      </c>
      <c r="B6576">
        <v>52</v>
      </c>
      <c r="C6576">
        <f t="shared" si="102"/>
        <v>109</v>
      </c>
      <c r="D6576">
        <v>-0.54998982096000004</v>
      </c>
    </row>
    <row r="6577" spans="1:4">
      <c r="A6577">
        <v>57</v>
      </c>
      <c r="B6577">
        <v>53</v>
      </c>
      <c r="C6577">
        <f t="shared" si="102"/>
        <v>110</v>
      </c>
      <c r="D6577">
        <v>-0.58471730371300001</v>
      </c>
    </row>
    <row r="6578" spans="1:4">
      <c r="A6578">
        <v>57</v>
      </c>
      <c r="B6578">
        <v>54</v>
      </c>
      <c r="C6578">
        <f t="shared" si="102"/>
        <v>111</v>
      </c>
      <c r="D6578">
        <v>-0.61864247464800004</v>
      </c>
    </row>
    <row r="6579" spans="1:4">
      <c r="A6579">
        <v>57</v>
      </c>
      <c r="B6579">
        <v>55</v>
      </c>
      <c r="C6579">
        <f t="shared" si="102"/>
        <v>112</v>
      </c>
      <c r="D6579">
        <v>-0.65935356748899998</v>
      </c>
    </row>
    <row r="6580" spans="1:4">
      <c r="A6580">
        <v>57</v>
      </c>
      <c r="B6580">
        <v>56</v>
      </c>
      <c r="C6580">
        <f t="shared" si="102"/>
        <v>113</v>
      </c>
      <c r="D6580">
        <v>-0.68170359803799996</v>
      </c>
    </row>
    <row r="6581" spans="1:4">
      <c r="A6581">
        <v>57</v>
      </c>
      <c r="B6581">
        <v>57</v>
      </c>
      <c r="C6581">
        <f t="shared" si="102"/>
        <v>114</v>
      </c>
      <c r="D6581">
        <v>-0.71621494952599996</v>
      </c>
    </row>
    <row r="6582" spans="1:4">
      <c r="A6582">
        <v>57</v>
      </c>
      <c r="B6582">
        <v>58</v>
      </c>
      <c r="C6582">
        <f t="shared" si="102"/>
        <v>115</v>
      </c>
      <c r="D6582">
        <v>-0.72338870654999998</v>
      </c>
    </row>
    <row r="6583" spans="1:4">
      <c r="A6583">
        <v>57</v>
      </c>
      <c r="B6583">
        <v>59</v>
      </c>
      <c r="C6583">
        <f t="shared" si="102"/>
        <v>116</v>
      </c>
      <c r="D6583">
        <v>-0.71386106286100004</v>
      </c>
    </row>
    <row r="6584" spans="1:4">
      <c r="A6584">
        <v>57</v>
      </c>
      <c r="B6584">
        <v>60</v>
      </c>
      <c r="C6584">
        <f t="shared" si="102"/>
        <v>117</v>
      </c>
      <c r="D6584">
        <v>-0.68423090006700005</v>
      </c>
    </row>
    <row r="6585" spans="1:4">
      <c r="A6585">
        <v>57</v>
      </c>
      <c r="B6585">
        <v>61</v>
      </c>
      <c r="C6585">
        <f t="shared" si="102"/>
        <v>118</v>
      </c>
      <c r="D6585">
        <v>-0.67390363353000005</v>
      </c>
    </row>
    <row r="6586" spans="1:4">
      <c r="A6586">
        <v>57</v>
      </c>
      <c r="B6586">
        <v>62</v>
      </c>
      <c r="C6586">
        <f t="shared" si="102"/>
        <v>119</v>
      </c>
      <c r="D6586">
        <v>-0.68957643672199997</v>
      </c>
    </row>
    <row r="6587" spans="1:4">
      <c r="A6587">
        <v>57</v>
      </c>
      <c r="B6587">
        <v>63</v>
      </c>
      <c r="C6587">
        <f t="shared" si="102"/>
        <v>120</v>
      </c>
      <c r="D6587">
        <v>-0.75572993058399995</v>
      </c>
    </row>
    <row r="6588" spans="1:4">
      <c r="A6588">
        <v>57</v>
      </c>
      <c r="B6588">
        <v>64</v>
      </c>
      <c r="C6588">
        <f t="shared" si="102"/>
        <v>121</v>
      </c>
      <c r="D6588">
        <v>-0.806679897842</v>
      </c>
    </row>
    <row r="6589" spans="1:4">
      <c r="A6589">
        <v>57</v>
      </c>
      <c r="B6589">
        <v>65</v>
      </c>
      <c r="C6589">
        <f t="shared" si="102"/>
        <v>122</v>
      </c>
      <c r="D6589">
        <v>-0.85586632445699995</v>
      </c>
    </row>
    <row r="6590" spans="1:4">
      <c r="A6590">
        <v>57</v>
      </c>
      <c r="B6590">
        <v>66</v>
      </c>
      <c r="C6590">
        <f t="shared" si="102"/>
        <v>123</v>
      </c>
      <c r="D6590">
        <v>-0.88642139524899999</v>
      </c>
    </row>
    <row r="6591" spans="1:4">
      <c r="A6591">
        <v>57</v>
      </c>
      <c r="B6591">
        <v>67</v>
      </c>
      <c r="C6591">
        <f t="shared" si="102"/>
        <v>124</v>
      </c>
      <c r="D6591">
        <v>-0.88134357438900002</v>
      </c>
    </row>
    <row r="6592" spans="1:4">
      <c r="A6592">
        <v>57</v>
      </c>
      <c r="B6592">
        <v>68</v>
      </c>
      <c r="C6592">
        <f t="shared" si="102"/>
        <v>125</v>
      </c>
      <c r="D6592">
        <v>-0.88913641856000003</v>
      </c>
    </row>
    <row r="6593" spans="1:4">
      <c r="A6593">
        <v>57</v>
      </c>
      <c r="B6593">
        <v>69</v>
      </c>
      <c r="C6593">
        <f t="shared" si="102"/>
        <v>126</v>
      </c>
      <c r="D6593">
        <v>-0.90554738358599995</v>
      </c>
    </row>
    <row r="6594" spans="1:4">
      <c r="A6594">
        <v>57</v>
      </c>
      <c r="B6594">
        <v>70</v>
      </c>
      <c r="C6594">
        <f t="shared" ref="C6594:C6657" si="103">A6594+B6594</f>
        <v>127</v>
      </c>
      <c r="D6594">
        <v>-0.90312941824100001</v>
      </c>
    </row>
    <row r="6595" spans="1:4">
      <c r="A6595">
        <v>57</v>
      </c>
      <c r="B6595">
        <v>71</v>
      </c>
      <c r="C6595">
        <f t="shared" si="103"/>
        <v>128</v>
      </c>
      <c r="D6595">
        <v>-0.87859195912599997</v>
      </c>
    </row>
    <row r="6596" spans="1:4">
      <c r="A6596">
        <v>57</v>
      </c>
      <c r="B6596">
        <v>72</v>
      </c>
      <c r="C6596">
        <f t="shared" si="103"/>
        <v>129</v>
      </c>
      <c r="D6596">
        <v>-0.93039001927700005</v>
      </c>
    </row>
    <row r="6597" spans="1:4">
      <c r="A6597">
        <v>57</v>
      </c>
      <c r="B6597">
        <v>73</v>
      </c>
      <c r="C6597">
        <f t="shared" si="103"/>
        <v>130</v>
      </c>
      <c r="D6597">
        <v>-0.95794113645199996</v>
      </c>
    </row>
    <row r="6598" spans="1:4">
      <c r="A6598">
        <v>57</v>
      </c>
      <c r="B6598">
        <v>74</v>
      </c>
      <c r="C6598">
        <f t="shared" si="103"/>
        <v>131</v>
      </c>
      <c r="D6598">
        <v>-0.92918186514599999</v>
      </c>
    </row>
    <row r="6599" spans="1:4">
      <c r="A6599">
        <v>57</v>
      </c>
      <c r="B6599">
        <v>75</v>
      </c>
      <c r="C6599">
        <f t="shared" si="103"/>
        <v>132</v>
      </c>
      <c r="D6599">
        <v>-0.91745714813300006</v>
      </c>
    </row>
    <row r="6600" spans="1:4">
      <c r="A6600">
        <v>57</v>
      </c>
      <c r="B6600">
        <v>76</v>
      </c>
      <c r="C6600">
        <f t="shared" si="103"/>
        <v>133</v>
      </c>
      <c r="D6600">
        <v>-0.85010587413100003</v>
      </c>
    </row>
    <row r="6601" spans="1:4">
      <c r="A6601">
        <v>57</v>
      </c>
      <c r="B6601">
        <v>77</v>
      </c>
      <c r="C6601">
        <f t="shared" si="103"/>
        <v>134</v>
      </c>
      <c r="D6601">
        <v>-0.76164759971899998</v>
      </c>
    </row>
    <row r="6602" spans="1:4">
      <c r="A6602">
        <v>57</v>
      </c>
      <c r="B6602">
        <v>78</v>
      </c>
      <c r="C6602">
        <f t="shared" si="103"/>
        <v>135</v>
      </c>
      <c r="D6602">
        <v>-0.76444616336600002</v>
      </c>
    </row>
    <row r="6603" spans="1:4">
      <c r="A6603">
        <v>57</v>
      </c>
      <c r="B6603">
        <v>79</v>
      </c>
      <c r="C6603">
        <f t="shared" si="103"/>
        <v>136</v>
      </c>
      <c r="D6603">
        <v>-0.82340861246999997</v>
      </c>
    </row>
    <row r="6604" spans="1:4">
      <c r="A6604">
        <v>57</v>
      </c>
      <c r="B6604">
        <v>80</v>
      </c>
      <c r="C6604">
        <f t="shared" si="103"/>
        <v>137</v>
      </c>
      <c r="D6604">
        <v>-0.84932071698199996</v>
      </c>
    </row>
    <row r="6605" spans="1:4">
      <c r="A6605">
        <v>57</v>
      </c>
      <c r="B6605">
        <v>81</v>
      </c>
      <c r="C6605">
        <f t="shared" si="103"/>
        <v>138</v>
      </c>
      <c r="D6605">
        <v>-0.88205700869799997</v>
      </c>
    </row>
    <row r="6606" spans="1:4">
      <c r="A6606">
        <v>57</v>
      </c>
      <c r="B6606">
        <v>82</v>
      </c>
      <c r="C6606">
        <f t="shared" si="103"/>
        <v>139</v>
      </c>
      <c r="D6606">
        <v>-0.95456543089500001</v>
      </c>
    </row>
    <row r="6607" spans="1:4">
      <c r="A6607">
        <v>57</v>
      </c>
      <c r="B6607">
        <v>83</v>
      </c>
      <c r="C6607">
        <f t="shared" si="103"/>
        <v>140</v>
      </c>
      <c r="D6607">
        <v>-0.96424156496400004</v>
      </c>
    </row>
    <row r="6608" spans="1:4">
      <c r="A6608">
        <v>57</v>
      </c>
      <c r="B6608">
        <v>84</v>
      </c>
      <c r="C6608">
        <f t="shared" si="103"/>
        <v>141</v>
      </c>
      <c r="D6608">
        <v>-0.96160396539600002</v>
      </c>
    </row>
    <row r="6609" spans="1:4">
      <c r="A6609">
        <v>57</v>
      </c>
      <c r="B6609">
        <v>85</v>
      </c>
      <c r="C6609">
        <f t="shared" si="103"/>
        <v>142</v>
      </c>
      <c r="D6609">
        <v>-0.98065462421500005</v>
      </c>
    </row>
    <row r="6610" spans="1:4">
      <c r="A6610">
        <v>57</v>
      </c>
      <c r="B6610">
        <v>86</v>
      </c>
      <c r="C6610">
        <f t="shared" si="103"/>
        <v>143</v>
      </c>
      <c r="D6610">
        <v>-0.96236940737900001</v>
      </c>
    </row>
    <row r="6611" spans="1:4">
      <c r="A6611">
        <v>57</v>
      </c>
      <c r="B6611">
        <v>87</v>
      </c>
      <c r="C6611">
        <f t="shared" si="103"/>
        <v>144</v>
      </c>
      <c r="D6611">
        <v>-0.91320649420699995</v>
      </c>
    </row>
    <row r="6612" spans="1:4">
      <c r="A6612">
        <v>57</v>
      </c>
      <c r="B6612">
        <v>88</v>
      </c>
      <c r="C6612">
        <f t="shared" si="103"/>
        <v>145</v>
      </c>
      <c r="D6612">
        <v>-0.91908995606099997</v>
      </c>
    </row>
    <row r="6613" spans="1:4">
      <c r="A6613">
        <v>58</v>
      </c>
      <c r="B6613">
        <v>1</v>
      </c>
      <c r="C6613">
        <f t="shared" si="103"/>
        <v>59</v>
      </c>
      <c r="D6613">
        <v>-0.21536821281099999</v>
      </c>
    </row>
    <row r="6614" spans="1:4">
      <c r="A6614">
        <v>58</v>
      </c>
      <c r="B6614">
        <v>2</v>
      </c>
      <c r="C6614">
        <f t="shared" si="103"/>
        <v>60</v>
      </c>
      <c r="D6614">
        <v>-0.27183914222599997</v>
      </c>
    </row>
    <row r="6615" spans="1:4">
      <c r="A6615">
        <v>58</v>
      </c>
      <c r="B6615">
        <v>3</v>
      </c>
      <c r="C6615">
        <f t="shared" si="103"/>
        <v>61</v>
      </c>
      <c r="D6615">
        <v>-0.31280785602599998</v>
      </c>
    </row>
    <row r="6616" spans="1:4">
      <c r="A6616">
        <v>58</v>
      </c>
      <c r="B6616">
        <v>4</v>
      </c>
      <c r="C6616">
        <f t="shared" si="103"/>
        <v>62</v>
      </c>
      <c r="D6616">
        <v>-0.36825464301700001</v>
      </c>
    </row>
    <row r="6617" spans="1:4">
      <c r="A6617">
        <v>58</v>
      </c>
      <c r="B6617">
        <v>5</v>
      </c>
      <c r="C6617">
        <f t="shared" si="103"/>
        <v>63</v>
      </c>
      <c r="D6617">
        <v>-0.41168662044600002</v>
      </c>
    </row>
    <row r="6618" spans="1:4">
      <c r="A6618">
        <v>58</v>
      </c>
      <c r="B6618">
        <v>6</v>
      </c>
      <c r="C6618">
        <f t="shared" si="103"/>
        <v>64</v>
      </c>
      <c r="D6618">
        <v>-0.43305679463500002</v>
      </c>
    </row>
    <row r="6619" spans="1:4">
      <c r="A6619">
        <v>58</v>
      </c>
      <c r="B6619">
        <v>7</v>
      </c>
      <c r="C6619">
        <f t="shared" si="103"/>
        <v>65</v>
      </c>
      <c r="D6619">
        <v>-0.45891171176500001</v>
      </c>
    </row>
    <row r="6620" spans="1:4">
      <c r="A6620">
        <v>58</v>
      </c>
      <c r="B6620">
        <v>8</v>
      </c>
      <c r="C6620">
        <f t="shared" si="103"/>
        <v>66</v>
      </c>
      <c r="D6620">
        <v>-0.48352805575899999</v>
      </c>
    </row>
    <row r="6621" spans="1:4">
      <c r="A6621">
        <v>58</v>
      </c>
      <c r="B6621">
        <v>9</v>
      </c>
      <c r="C6621">
        <f t="shared" si="103"/>
        <v>67</v>
      </c>
      <c r="D6621">
        <v>-0.50419712706499997</v>
      </c>
    </row>
    <row r="6622" spans="1:4">
      <c r="A6622">
        <v>58</v>
      </c>
      <c r="B6622">
        <v>10</v>
      </c>
      <c r="C6622">
        <f t="shared" si="103"/>
        <v>68</v>
      </c>
      <c r="D6622">
        <v>-0.52728273814100002</v>
      </c>
    </row>
    <row r="6623" spans="1:4">
      <c r="A6623">
        <v>58</v>
      </c>
      <c r="B6623">
        <v>11</v>
      </c>
      <c r="C6623">
        <f t="shared" si="103"/>
        <v>69</v>
      </c>
      <c r="D6623">
        <v>-0.55627599473900002</v>
      </c>
    </row>
    <row r="6624" spans="1:4">
      <c r="A6624">
        <v>58</v>
      </c>
      <c r="B6624">
        <v>12</v>
      </c>
      <c r="C6624">
        <f t="shared" si="103"/>
        <v>70</v>
      </c>
      <c r="D6624">
        <v>-0.58188834188299998</v>
      </c>
    </row>
    <row r="6625" spans="1:4">
      <c r="A6625">
        <v>58</v>
      </c>
      <c r="B6625">
        <v>13</v>
      </c>
      <c r="C6625">
        <f t="shared" si="103"/>
        <v>71</v>
      </c>
      <c r="D6625">
        <v>-0.60861644110400004</v>
      </c>
    </row>
    <row r="6626" spans="1:4">
      <c r="A6626">
        <v>58</v>
      </c>
      <c r="B6626">
        <v>14</v>
      </c>
      <c r="C6626">
        <f t="shared" si="103"/>
        <v>72</v>
      </c>
      <c r="D6626">
        <v>-0.63058923750499996</v>
      </c>
    </row>
    <row r="6627" spans="1:4">
      <c r="A6627">
        <v>58</v>
      </c>
      <c r="B6627">
        <v>15</v>
      </c>
      <c r="C6627">
        <f t="shared" si="103"/>
        <v>73</v>
      </c>
      <c r="D6627">
        <v>-0.64062388759900002</v>
      </c>
    </row>
    <row r="6628" spans="1:4">
      <c r="A6628">
        <v>58</v>
      </c>
      <c r="B6628">
        <v>16</v>
      </c>
      <c r="C6628">
        <f t="shared" si="103"/>
        <v>74</v>
      </c>
      <c r="D6628">
        <v>-0.64685608714499998</v>
      </c>
    </row>
    <row r="6629" spans="1:4">
      <c r="A6629">
        <v>58</v>
      </c>
      <c r="B6629">
        <v>17</v>
      </c>
      <c r="C6629">
        <f t="shared" si="103"/>
        <v>75</v>
      </c>
      <c r="D6629">
        <v>-0.64465374948099996</v>
      </c>
    </row>
    <row r="6630" spans="1:4">
      <c r="A6630">
        <v>58</v>
      </c>
      <c r="B6630">
        <v>18</v>
      </c>
      <c r="C6630">
        <f t="shared" si="103"/>
        <v>76</v>
      </c>
      <c r="D6630">
        <v>-0.63208560200200004</v>
      </c>
    </row>
    <row r="6631" spans="1:4">
      <c r="A6631">
        <v>58</v>
      </c>
      <c r="B6631">
        <v>19</v>
      </c>
      <c r="C6631">
        <f t="shared" si="103"/>
        <v>77</v>
      </c>
      <c r="D6631">
        <v>-0.61787049466099997</v>
      </c>
    </row>
    <row r="6632" spans="1:4">
      <c r="A6632">
        <v>58</v>
      </c>
      <c r="B6632">
        <v>20</v>
      </c>
      <c r="C6632">
        <f t="shared" si="103"/>
        <v>78</v>
      </c>
      <c r="D6632">
        <v>-0.59679142981300004</v>
      </c>
    </row>
    <row r="6633" spans="1:4">
      <c r="A6633">
        <v>58</v>
      </c>
      <c r="B6633">
        <v>21</v>
      </c>
      <c r="C6633">
        <f t="shared" si="103"/>
        <v>79</v>
      </c>
      <c r="D6633">
        <v>-0.57818367681100002</v>
      </c>
    </row>
    <row r="6634" spans="1:4">
      <c r="A6634">
        <v>58</v>
      </c>
      <c r="B6634">
        <v>22</v>
      </c>
      <c r="C6634">
        <f t="shared" si="103"/>
        <v>80</v>
      </c>
      <c r="D6634">
        <v>-0.56191428301299995</v>
      </c>
    </row>
    <row r="6635" spans="1:4">
      <c r="A6635">
        <v>58</v>
      </c>
      <c r="B6635">
        <v>23</v>
      </c>
      <c r="C6635">
        <f t="shared" si="103"/>
        <v>81</v>
      </c>
      <c r="D6635">
        <v>-0.54169018242599998</v>
      </c>
    </row>
    <row r="6636" spans="1:4">
      <c r="A6636">
        <v>58</v>
      </c>
      <c r="B6636">
        <v>24</v>
      </c>
      <c r="C6636">
        <f t="shared" si="103"/>
        <v>82</v>
      </c>
      <c r="D6636">
        <v>-0.50406144557499999</v>
      </c>
    </row>
    <row r="6637" spans="1:4">
      <c r="A6637">
        <v>58</v>
      </c>
      <c r="B6637">
        <v>25</v>
      </c>
      <c r="C6637">
        <f t="shared" si="103"/>
        <v>83</v>
      </c>
      <c r="D6637">
        <v>-0.45077965927800001</v>
      </c>
    </row>
    <row r="6638" spans="1:4">
      <c r="A6638">
        <v>58</v>
      </c>
      <c r="B6638">
        <v>26</v>
      </c>
      <c r="C6638">
        <f t="shared" si="103"/>
        <v>84</v>
      </c>
      <c r="D6638">
        <v>-0.39074837904800003</v>
      </c>
    </row>
    <row r="6639" spans="1:4">
      <c r="A6639">
        <v>58</v>
      </c>
      <c r="B6639">
        <v>27</v>
      </c>
      <c r="C6639">
        <f t="shared" si="103"/>
        <v>85</v>
      </c>
      <c r="D6639">
        <v>-0.32342502169300003</v>
      </c>
    </row>
    <row r="6640" spans="1:4">
      <c r="A6640">
        <v>58</v>
      </c>
      <c r="B6640">
        <v>28</v>
      </c>
      <c r="C6640">
        <f t="shared" si="103"/>
        <v>86</v>
      </c>
      <c r="D6640">
        <v>-0.25795767695100003</v>
      </c>
    </row>
    <row r="6641" spans="1:4">
      <c r="A6641">
        <v>58</v>
      </c>
      <c r="B6641">
        <v>29</v>
      </c>
      <c r="C6641">
        <f t="shared" si="103"/>
        <v>87</v>
      </c>
      <c r="D6641">
        <v>-0.22978351950299999</v>
      </c>
    </row>
    <row r="6642" spans="1:4">
      <c r="A6642">
        <v>58</v>
      </c>
      <c r="B6642">
        <v>30</v>
      </c>
      <c r="C6642">
        <f t="shared" si="103"/>
        <v>88</v>
      </c>
      <c r="D6642">
        <v>-0.17590173122200001</v>
      </c>
    </row>
    <row r="6643" spans="1:4">
      <c r="A6643">
        <v>58</v>
      </c>
      <c r="B6643">
        <v>31</v>
      </c>
      <c r="C6643">
        <f t="shared" si="103"/>
        <v>89</v>
      </c>
      <c r="D6643">
        <v>-0.12843668026400001</v>
      </c>
    </row>
    <row r="6644" spans="1:4">
      <c r="A6644">
        <v>58</v>
      </c>
      <c r="B6644">
        <v>32</v>
      </c>
      <c r="C6644">
        <f t="shared" si="103"/>
        <v>90</v>
      </c>
      <c r="D6644">
        <v>-9.4751907637400004E-2</v>
      </c>
    </row>
    <row r="6645" spans="1:4">
      <c r="A6645">
        <v>58</v>
      </c>
      <c r="B6645">
        <v>33</v>
      </c>
      <c r="C6645">
        <f t="shared" si="103"/>
        <v>91</v>
      </c>
      <c r="D6645">
        <v>-8.0847863966799993E-2</v>
      </c>
    </row>
    <row r="6646" spans="1:4">
      <c r="A6646">
        <v>58</v>
      </c>
      <c r="B6646">
        <v>34</v>
      </c>
      <c r="C6646">
        <f t="shared" si="103"/>
        <v>92</v>
      </c>
      <c r="D6646">
        <v>-4.37146451994E-2</v>
      </c>
    </row>
    <row r="6647" spans="1:4">
      <c r="A6647">
        <v>58</v>
      </c>
      <c r="B6647">
        <v>35</v>
      </c>
      <c r="C6647">
        <f t="shared" si="103"/>
        <v>93</v>
      </c>
      <c r="D6647">
        <v>-2.6983524160400001E-2</v>
      </c>
    </row>
    <row r="6648" spans="1:4">
      <c r="A6648">
        <v>58</v>
      </c>
      <c r="B6648">
        <v>36</v>
      </c>
      <c r="C6648">
        <f t="shared" si="103"/>
        <v>94</v>
      </c>
      <c r="D6648">
        <v>-2.3513788507500001E-2</v>
      </c>
    </row>
    <row r="6649" spans="1:4">
      <c r="A6649">
        <v>58</v>
      </c>
      <c r="B6649">
        <v>37</v>
      </c>
      <c r="C6649">
        <f t="shared" si="103"/>
        <v>95</v>
      </c>
      <c r="D6649">
        <v>-4.0441125484499997E-2</v>
      </c>
    </row>
    <row r="6650" spans="1:4">
      <c r="A6650">
        <v>58</v>
      </c>
      <c r="B6650">
        <v>38</v>
      </c>
      <c r="C6650">
        <f t="shared" si="103"/>
        <v>96</v>
      </c>
      <c r="D6650">
        <v>-5.5097212618399997E-2</v>
      </c>
    </row>
    <row r="6651" spans="1:4">
      <c r="A6651">
        <v>58</v>
      </c>
      <c r="B6651">
        <v>39</v>
      </c>
      <c r="C6651">
        <f t="shared" si="103"/>
        <v>97</v>
      </c>
      <c r="D6651">
        <v>-6.7900137085000006E-2</v>
      </c>
    </row>
    <row r="6652" spans="1:4">
      <c r="A6652">
        <v>58</v>
      </c>
      <c r="B6652">
        <v>40</v>
      </c>
      <c r="C6652">
        <f t="shared" si="103"/>
        <v>98</v>
      </c>
      <c r="D6652">
        <v>-8.2681215508300002E-2</v>
      </c>
    </row>
    <row r="6653" spans="1:4">
      <c r="A6653">
        <v>58</v>
      </c>
      <c r="B6653">
        <v>41</v>
      </c>
      <c r="C6653">
        <f t="shared" si="103"/>
        <v>99</v>
      </c>
      <c r="D6653">
        <v>-0.113520171984</v>
      </c>
    </row>
    <row r="6654" spans="1:4">
      <c r="A6654">
        <v>58</v>
      </c>
      <c r="B6654">
        <v>42</v>
      </c>
      <c r="C6654">
        <f t="shared" si="103"/>
        <v>100</v>
      </c>
      <c r="D6654">
        <v>-0.13082810365700001</v>
      </c>
    </row>
    <row r="6655" spans="1:4">
      <c r="A6655">
        <v>58</v>
      </c>
      <c r="B6655">
        <v>43</v>
      </c>
      <c r="C6655">
        <f t="shared" si="103"/>
        <v>101</v>
      </c>
      <c r="D6655">
        <v>-0.17147719033</v>
      </c>
    </row>
    <row r="6656" spans="1:4">
      <c r="A6656">
        <v>58</v>
      </c>
      <c r="B6656">
        <v>44</v>
      </c>
      <c r="C6656">
        <f t="shared" si="103"/>
        <v>102</v>
      </c>
      <c r="D6656">
        <v>-0.22364416072099999</v>
      </c>
    </row>
    <row r="6657" spans="1:4">
      <c r="A6657">
        <v>58</v>
      </c>
      <c r="B6657">
        <v>45</v>
      </c>
      <c r="C6657">
        <f t="shared" si="103"/>
        <v>103</v>
      </c>
      <c r="D6657">
        <v>-0.283732766415</v>
      </c>
    </row>
    <row r="6658" spans="1:4">
      <c r="A6658">
        <v>58</v>
      </c>
      <c r="B6658">
        <v>46</v>
      </c>
      <c r="C6658">
        <f t="shared" ref="C6658:C6721" si="104">A6658+B6658</f>
        <v>104</v>
      </c>
      <c r="D6658">
        <v>-0.32738170920600002</v>
      </c>
    </row>
    <row r="6659" spans="1:4">
      <c r="A6659">
        <v>58</v>
      </c>
      <c r="B6659">
        <v>47</v>
      </c>
      <c r="C6659">
        <f t="shared" si="104"/>
        <v>105</v>
      </c>
      <c r="D6659">
        <v>-0.37551614578600001</v>
      </c>
    </row>
    <row r="6660" spans="1:4">
      <c r="A6660">
        <v>58</v>
      </c>
      <c r="B6660">
        <v>48</v>
      </c>
      <c r="C6660">
        <f t="shared" si="104"/>
        <v>106</v>
      </c>
      <c r="D6660">
        <v>-0.42247039352299998</v>
      </c>
    </row>
    <row r="6661" spans="1:4">
      <c r="A6661">
        <v>58</v>
      </c>
      <c r="B6661">
        <v>49</v>
      </c>
      <c r="C6661">
        <f t="shared" si="104"/>
        <v>107</v>
      </c>
      <c r="D6661">
        <v>-0.45950013593599998</v>
      </c>
    </row>
    <row r="6662" spans="1:4">
      <c r="A6662">
        <v>58</v>
      </c>
      <c r="B6662">
        <v>50</v>
      </c>
      <c r="C6662">
        <f t="shared" si="104"/>
        <v>108</v>
      </c>
      <c r="D6662">
        <v>-0.48665443044099999</v>
      </c>
    </row>
    <row r="6663" spans="1:4">
      <c r="A6663">
        <v>58</v>
      </c>
      <c r="B6663">
        <v>51</v>
      </c>
      <c r="C6663">
        <f t="shared" si="104"/>
        <v>109</v>
      </c>
      <c r="D6663">
        <v>-0.52609585414500004</v>
      </c>
    </row>
    <row r="6664" spans="1:4">
      <c r="A6664">
        <v>58</v>
      </c>
      <c r="B6664">
        <v>52</v>
      </c>
      <c r="C6664">
        <f t="shared" si="104"/>
        <v>110</v>
      </c>
      <c r="D6664">
        <v>-0.55750470109799999</v>
      </c>
    </row>
    <row r="6665" spans="1:4">
      <c r="A6665">
        <v>58</v>
      </c>
      <c r="B6665">
        <v>53</v>
      </c>
      <c r="C6665">
        <f t="shared" si="104"/>
        <v>111</v>
      </c>
      <c r="D6665">
        <v>-0.59024991575499997</v>
      </c>
    </row>
    <row r="6666" spans="1:4">
      <c r="A6666">
        <v>58</v>
      </c>
      <c r="B6666">
        <v>54</v>
      </c>
      <c r="C6666">
        <f t="shared" si="104"/>
        <v>112</v>
      </c>
      <c r="D6666">
        <v>-0.62959247819300002</v>
      </c>
    </row>
    <row r="6667" spans="1:4">
      <c r="A6667">
        <v>58</v>
      </c>
      <c r="B6667">
        <v>55</v>
      </c>
      <c r="C6667">
        <f t="shared" si="104"/>
        <v>113</v>
      </c>
      <c r="D6667">
        <v>-0.66317765605000001</v>
      </c>
    </row>
    <row r="6668" spans="1:4">
      <c r="A6668">
        <v>58</v>
      </c>
      <c r="B6668">
        <v>56</v>
      </c>
      <c r="C6668">
        <f t="shared" si="104"/>
        <v>114</v>
      </c>
      <c r="D6668">
        <v>-0.68814180120599999</v>
      </c>
    </row>
    <row r="6669" spans="1:4">
      <c r="A6669">
        <v>58</v>
      </c>
      <c r="B6669">
        <v>57</v>
      </c>
      <c r="C6669">
        <f t="shared" si="104"/>
        <v>115</v>
      </c>
      <c r="D6669">
        <v>-0.72009166425299997</v>
      </c>
    </row>
    <row r="6670" spans="1:4">
      <c r="A6670">
        <v>58</v>
      </c>
      <c r="B6670">
        <v>58</v>
      </c>
      <c r="C6670">
        <f t="shared" si="104"/>
        <v>116</v>
      </c>
      <c r="D6670">
        <v>-0.719353284004</v>
      </c>
    </row>
    <row r="6671" spans="1:4">
      <c r="A6671">
        <v>58</v>
      </c>
      <c r="B6671">
        <v>59</v>
      </c>
      <c r="C6671">
        <f t="shared" si="104"/>
        <v>117</v>
      </c>
      <c r="D6671">
        <v>-0.70049699481600003</v>
      </c>
    </row>
    <row r="6672" spans="1:4">
      <c r="A6672">
        <v>58</v>
      </c>
      <c r="B6672">
        <v>60</v>
      </c>
      <c r="C6672">
        <f t="shared" si="104"/>
        <v>118</v>
      </c>
      <c r="D6672">
        <v>-0.66866376789799997</v>
      </c>
    </row>
    <row r="6673" spans="1:4">
      <c r="A6673">
        <v>58</v>
      </c>
      <c r="B6673">
        <v>61</v>
      </c>
      <c r="C6673">
        <f t="shared" si="104"/>
        <v>119</v>
      </c>
      <c r="D6673">
        <v>-0.65017773436500004</v>
      </c>
    </row>
    <row r="6674" spans="1:4">
      <c r="A6674">
        <v>58</v>
      </c>
      <c r="B6674">
        <v>62</v>
      </c>
      <c r="C6674">
        <f t="shared" si="104"/>
        <v>120</v>
      </c>
      <c r="D6674">
        <v>-0.65940443917500002</v>
      </c>
    </row>
    <row r="6675" spans="1:4">
      <c r="A6675">
        <v>58</v>
      </c>
      <c r="B6675">
        <v>63</v>
      </c>
      <c r="C6675">
        <f t="shared" si="104"/>
        <v>121</v>
      </c>
      <c r="D6675">
        <v>-0.73001305976899999</v>
      </c>
    </row>
    <row r="6676" spans="1:4">
      <c r="A6676">
        <v>58</v>
      </c>
      <c r="B6676">
        <v>64</v>
      </c>
      <c r="C6676">
        <f t="shared" si="104"/>
        <v>122</v>
      </c>
      <c r="D6676">
        <v>-0.78723139077500004</v>
      </c>
    </row>
    <row r="6677" spans="1:4">
      <c r="A6677">
        <v>58</v>
      </c>
      <c r="B6677">
        <v>65</v>
      </c>
      <c r="C6677">
        <f t="shared" si="104"/>
        <v>123</v>
      </c>
      <c r="D6677">
        <v>-0.84474398568800002</v>
      </c>
    </row>
    <row r="6678" spans="1:4">
      <c r="A6678">
        <v>58</v>
      </c>
      <c r="B6678">
        <v>66</v>
      </c>
      <c r="C6678">
        <f t="shared" si="104"/>
        <v>124</v>
      </c>
      <c r="D6678">
        <v>-0.88595729448100002</v>
      </c>
    </row>
    <row r="6679" spans="1:4">
      <c r="A6679">
        <v>58</v>
      </c>
      <c r="B6679">
        <v>67</v>
      </c>
      <c r="C6679">
        <f t="shared" si="104"/>
        <v>125</v>
      </c>
      <c r="D6679">
        <v>-0.88600078394399995</v>
      </c>
    </row>
    <row r="6680" spans="1:4">
      <c r="A6680">
        <v>58</v>
      </c>
      <c r="B6680">
        <v>68</v>
      </c>
      <c r="C6680">
        <f t="shared" si="104"/>
        <v>126</v>
      </c>
      <c r="D6680">
        <v>-0.89718059383299997</v>
      </c>
    </row>
    <row r="6681" spans="1:4">
      <c r="A6681">
        <v>58</v>
      </c>
      <c r="B6681">
        <v>69</v>
      </c>
      <c r="C6681">
        <f t="shared" si="104"/>
        <v>127</v>
      </c>
      <c r="D6681">
        <v>-0.91130946479999997</v>
      </c>
    </row>
    <row r="6682" spans="1:4">
      <c r="A6682">
        <v>58</v>
      </c>
      <c r="B6682">
        <v>70</v>
      </c>
      <c r="C6682">
        <f t="shared" si="104"/>
        <v>128</v>
      </c>
      <c r="D6682">
        <v>-0.89919004658000001</v>
      </c>
    </row>
    <row r="6683" spans="1:4">
      <c r="A6683">
        <v>58</v>
      </c>
      <c r="B6683">
        <v>71</v>
      </c>
      <c r="C6683">
        <f t="shared" si="104"/>
        <v>129</v>
      </c>
      <c r="D6683">
        <v>-0.86593915593899995</v>
      </c>
    </row>
    <row r="6684" spans="1:4">
      <c r="A6684">
        <v>58</v>
      </c>
      <c r="B6684">
        <v>72</v>
      </c>
      <c r="C6684">
        <f t="shared" si="104"/>
        <v>130</v>
      </c>
      <c r="D6684">
        <v>-0.92937636072200003</v>
      </c>
    </row>
    <row r="6685" spans="1:4">
      <c r="A6685">
        <v>58</v>
      </c>
      <c r="B6685">
        <v>73</v>
      </c>
      <c r="C6685">
        <f t="shared" si="104"/>
        <v>131</v>
      </c>
      <c r="D6685">
        <v>-0.95450190267500001</v>
      </c>
    </row>
    <row r="6686" spans="1:4">
      <c r="A6686">
        <v>58</v>
      </c>
      <c r="B6686">
        <v>74</v>
      </c>
      <c r="C6686">
        <f t="shared" si="104"/>
        <v>132</v>
      </c>
      <c r="D6686">
        <v>-0.92473705462800004</v>
      </c>
    </row>
    <row r="6687" spans="1:4">
      <c r="A6687">
        <v>58</v>
      </c>
      <c r="B6687">
        <v>75</v>
      </c>
      <c r="C6687">
        <f t="shared" si="104"/>
        <v>133</v>
      </c>
      <c r="D6687">
        <v>-0.91795882415899999</v>
      </c>
    </row>
    <row r="6688" spans="1:4">
      <c r="A6688">
        <v>58</v>
      </c>
      <c r="B6688">
        <v>76</v>
      </c>
      <c r="C6688">
        <f t="shared" si="104"/>
        <v>134</v>
      </c>
      <c r="D6688">
        <v>-0.83965234599399996</v>
      </c>
    </row>
    <row r="6689" spans="1:4">
      <c r="A6689">
        <v>58</v>
      </c>
      <c r="B6689">
        <v>77</v>
      </c>
      <c r="C6689">
        <f t="shared" si="104"/>
        <v>135</v>
      </c>
      <c r="D6689">
        <v>-0.74184726692699998</v>
      </c>
    </row>
    <row r="6690" spans="1:4">
      <c r="A6690">
        <v>58</v>
      </c>
      <c r="B6690">
        <v>78</v>
      </c>
      <c r="C6690">
        <f t="shared" si="104"/>
        <v>136</v>
      </c>
      <c r="D6690">
        <v>-0.74494564709</v>
      </c>
    </row>
    <row r="6691" spans="1:4">
      <c r="A6691">
        <v>58</v>
      </c>
      <c r="B6691">
        <v>79</v>
      </c>
      <c r="C6691">
        <f t="shared" si="104"/>
        <v>137</v>
      </c>
      <c r="D6691">
        <v>-0.81216189554600005</v>
      </c>
    </row>
    <row r="6692" spans="1:4">
      <c r="A6692">
        <v>58</v>
      </c>
      <c r="B6692">
        <v>80</v>
      </c>
      <c r="C6692">
        <f t="shared" si="104"/>
        <v>138</v>
      </c>
      <c r="D6692">
        <v>-0.83911361368600001</v>
      </c>
    </row>
    <row r="6693" spans="1:4">
      <c r="A6693">
        <v>58</v>
      </c>
      <c r="B6693">
        <v>81</v>
      </c>
      <c r="C6693">
        <f t="shared" si="104"/>
        <v>139</v>
      </c>
      <c r="D6693">
        <v>-0.89349887133799999</v>
      </c>
    </row>
    <row r="6694" spans="1:4">
      <c r="A6694">
        <v>58</v>
      </c>
      <c r="B6694">
        <v>82</v>
      </c>
      <c r="C6694">
        <f t="shared" si="104"/>
        <v>140</v>
      </c>
      <c r="D6694">
        <v>-0.96008144075299995</v>
      </c>
    </row>
    <row r="6695" spans="1:4">
      <c r="A6695">
        <v>58</v>
      </c>
      <c r="B6695">
        <v>83</v>
      </c>
      <c r="C6695">
        <f t="shared" si="104"/>
        <v>141</v>
      </c>
      <c r="D6695">
        <v>-0.97209703951899995</v>
      </c>
    </row>
    <row r="6696" spans="1:4">
      <c r="A6696">
        <v>58</v>
      </c>
      <c r="B6696">
        <v>84</v>
      </c>
      <c r="C6696">
        <f t="shared" si="104"/>
        <v>142</v>
      </c>
      <c r="D6696">
        <v>-0.97725034517700005</v>
      </c>
    </row>
    <row r="6697" spans="1:4">
      <c r="A6697">
        <v>58</v>
      </c>
      <c r="B6697">
        <v>85</v>
      </c>
      <c r="C6697">
        <f t="shared" si="104"/>
        <v>143</v>
      </c>
      <c r="D6697">
        <v>-0.995209191459</v>
      </c>
    </row>
    <row r="6698" spans="1:4">
      <c r="A6698">
        <v>58</v>
      </c>
      <c r="B6698">
        <v>86</v>
      </c>
      <c r="C6698">
        <f t="shared" si="104"/>
        <v>144</v>
      </c>
      <c r="D6698">
        <v>-0.98732723881899997</v>
      </c>
    </row>
    <row r="6699" spans="1:4">
      <c r="A6699">
        <v>58</v>
      </c>
      <c r="B6699">
        <v>87</v>
      </c>
      <c r="C6699">
        <f t="shared" si="104"/>
        <v>145</v>
      </c>
      <c r="D6699">
        <v>-0.95756813972300003</v>
      </c>
    </row>
    <row r="6700" spans="1:4">
      <c r="A6700">
        <v>59</v>
      </c>
      <c r="B6700">
        <v>1</v>
      </c>
      <c r="C6700">
        <f t="shared" si="104"/>
        <v>60</v>
      </c>
      <c r="D6700">
        <v>-0.20969746139699999</v>
      </c>
    </row>
    <row r="6701" spans="1:4">
      <c r="A6701">
        <v>59</v>
      </c>
      <c r="B6701">
        <v>2</v>
      </c>
      <c r="C6701">
        <f t="shared" si="104"/>
        <v>61</v>
      </c>
      <c r="D6701">
        <v>-0.26648992803999999</v>
      </c>
    </row>
    <row r="6702" spans="1:4">
      <c r="A6702">
        <v>59</v>
      </c>
      <c r="B6702">
        <v>3</v>
      </c>
      <c r="C6702">
        <f t="shared" si="104"/>
        <v>62</v>
      </c>
      <c r="D6702">
        <v>-0.31651168872500002</v>
      </c>
    </row>
    <row r="6703" spans="1:4">
      <c r="A6703">
        <v>59</v>
      </c>
      <c r="B6703">
        <v>4</v>
      </c>
      <c r="C6703">
        <f t="shared" si="104"/>
        <v>63</v>
      </c>
      <c r="D6703">
        <v>-0.37089327751500001</v>
      </c>
    </row>
    <row r="6704" spans="1:4">
      <c r="A6704">
        <v>59</v>
      </c>
      <c r="B6704">
        <v>5</v>
      </c>
      <c r="C6704">
        <f t="shared" si="104"/>
        <v>64</v>
      </c>
      <c r="D6704">
        <v>-0.414003602104</v>
      </c>
    </row>
    <row r="6705" spans="1:4">
      <c r="A6705">
        <v>59</v>
      </c>
      <c r="B6705">
        <v>6</v>
      </c>
      <c r="C6705">
        <f t="shared" si="104"/>
        <v>65</v>
      </c>
      <c r="D6705">
        <v>-0.43594968491500002</v>
      </c>
    </row>
    <row r="6706" spans="1:4">
      <c r="A6706">
        <v>59</v>
      </c>
      <c r="B6706">
        <v>7</v>
      </c>
      <c r="C6706">
        <f t="shared" si="104"/>
        <v>66</v>
      </c>
      <c r="D6706">
        <v>-0.455675009716</v>
      </c>
    </row>
    <row r="6707" spans="1:4">
      <c r="A6707">
        <v>59</v>
      </c>
      <c r="B6707">
        <v>8</v>
      </c>
      <c r="C6707">
        <f t="shared" si="104"/>
        <v>67</v>
      </c>
      <c r="D6707">
        <v>-0.48184799258799998</v>
      </c>
    </row>
    <row r="6708" spans="1:4">
      <c r="A6708">
        <v>59</v>
      </c>
      <c r="B6708">
        <v>9</v>
      </c>
      <c r="C6708">
        <f t="shared" si="104"/>
        <v>68</v>
      </c>
      <c r="D6708">
        <v>-0.50762695281799997</v>
      </c>
    </row>
    <row r="6709" spans="1:4">
      <c r="A6709">
        <v>59</v>
      </c>
      <c r="B6709">
        <v>10</v>
      </c>
      <c r="C6709">
        <f t="shared" si="104"/>
        <v>69</v>
      </c>
      <c r="D6709">
        <v>-0.53025072257600003</v>
      </c>
    </row>
    <row r="6710" spans="1:4">
      <c r="A6710">
        <v>59</v>
      </c>
      <c r="B6710">
        <v>11</v>
      </c>
      <c r="C6710">
        <f t="shared" si="104"/>
        <v>70</v>
      </c>
      <c r="D6710">
        <v>-0.56193911846800004</v>
      </c>
    </row>
    <row r="6711" spans="1:4">
      <c r="A6711">
        <v>59</v>
      </c>
      <c r="B6711">
        <v>12</v>
      </c>
      <c r="C6711">
        <f t="shared" si="104"/>
        <v>71</v>
      </c>
      <c r="D6711">
        <v>-0.59171817559399997</v>
      </c>
    </row>
    <row r="6712" spans="1:4">
      <c r="A6712">
        <v>59</v>
      </c>
      <c r="B6712">
        <v>13</v>
      </c>
      <c r="C6712">
        <f t="shared" si="104"/>
        <v>72</v>
      </c>
      <c r="D6712">
        <v>-0.62411791968399999</v>
      </c>
    </row>
    <row r="6713" spans="1:4">
      <c r="A6713">
        <v>59</v>
      </c>
      <c r="B6713">
        <v>14</v>
      </c>
      <c r="C6713">
        <f t="shared" si="104"/>
        <v>73</v>
      </c>
      <c r="D6713">
        <v>-0.64089309037999997</v>
      </c>
    </row>
    <row r="6714" spans="1:4">
      <c r="A6714">
        <v>59</v>
      </c>
      <c r="B6714">
        <v>15</v>
      </c>
      <c r="C6714">
        <f t="shared" si="104"/>
        <v>74</v>
      </c>
      <c r="D6714">
        <v>-0.65065482843400002</v>
      </c>
    </row>
    <row r="6715" spans="1:4">
      <c r="A6715">
        <v>59</v>
      </c>
      <c r="B6715">
        <v>16</v>
      </c>
      <c r="C6715">
        <f t="shared" si="104"/>
        <v>75</v>
      </c>
      <c r="D6715">
        <v>-0.65321562438000003</v>
      </c>
    </row>
    <row r="6716" spans="1:4">
      <c r="A6716">
        <v>59</v>
      </c>
      <c r="B6716">
        <v>17</v>
      </c>
      <c r="C6716">
        <f t="shared" si="104"/>
        <v>76</v>
      </c>
      <c r="D6716">
        <v>-0.64864103261499995</v>
      </c>
    </row>
    <row r="6717" spans="1:4">
      <c r="A6717">
        <v>59</v>
      </c>
      <c r="B6717">
        <v>18</v>
      </c>
      <c r="C6717">
        <f t="shared" si="104"/>
        <v>77</v>
      </c>
      <c r="D6717">
        <v>-0.63733459707700002</v>
      </c>
    </row>
    <row r="6718" spans="1:4">
      <c r="A6718">
        <v>59</v>
      </c>
      <c r="B6718">
        <v>19</v>
      </c>
      <c r="C6718">
        <f t="shared" si="104"/>
        <v>78</v>
      </c>
      <c r="D6718">
        <v>-0.62138153355799997</v>
      </c>
    </row>
    <row r="6719" spans="1:4">
      <c r="A6719">
        <v>59</v>
      </c>
      <c r="B6719">
        <v>20</v>
      </c>
      <c r="C6719">
        <f t="shared" si="104"/>
        <v>79</v>
      </c>
      <c r="D6719">
        <v>-0.59946826321900004</v>
      </c>
    </row>
    <row r="6720" spans="1:4">
      <c r="A6720">
        <v>59</v>
      </c>
      <c r="B6720">
        <v>21</v>
      </c>
      <c r="C6720">
        <f t="shared" si="104"/>
        <v>80</v>
      </c>
      <c r="D6720">
        <v>-0.57612850791799997</v>
      </c>
    </row>
    <row r="6721" spans="1:4">
      <c r="A6721">
        <v>59</v>
      </c>
      <c r="B6721">
        <v>22</v>
      </c>
      <c r="C6721">
        <f t="shared" si="104"/>
        <v>81</v>
      </c>
      <c r="D6721">
        <v>-0.55604933858899996</v>
      </c>
    </row>
    <row r="6722" spans="1:4">
      <c r="A6722">
        <v>59</v>
      </c>
      <c r="B6722">
        <v>23</v>
      </c>
      <c r="C6722">
        <f t="shared" ref="C6722:C6785" si="105">A6722+B6722</f>
        <v>82</v>
      </c>
      <c r="D6722">
        <v>-0.533752182184</v>
      </c>
    </row>
    <row r="6723" spans="1:4">
      <c r="A6723">
        <v>59</v>
      </c>
      <c r="B6723">
        <v>24</v>
      </c>
      <c r="C6723">
        <f t="shared" si="105"/>
        <v>83</v>
      </c>
      <c r="D6723">
        <v>-0.49427358959399997</v>
      </c>
    </row>
    <row r="6724" spans="1:4">
      <c r="A6724">
        <v>59</v>
      </c>
      <c r="B6724">
        <v>25</v>
      </c>
      <c r="C6724">
        <f t="shared" si="105"/>
        <v>84</v>
      </c>
      <c r="D6724">
        <v>-0.43503208285900002</v>
      </c>
    </row>
    <row r="6725" spans="1:4">
      <c r="A6725">
        <v>59</v>
      </c>
      <c r="B6725">
        <v>26</v>
      </c>
      <c r="C6725">
        <f t="shared" si="105"/>
        <v>85</v>
      </c>
      <c r="D6725">
        <v>-0.36790481699599997</v>
      </c>
    </row>
    <row r="6726" spans="1:4">
      <c r="A6726">
        <v>59</v>
      </c>
      <c r="B6726">
        <v>27</v>
      </c>
      <c r="C6726">
        <f t="shared" si="105"/>
        <v>86</v>
      </c>
      <c r="D6726">
        <v>-0.29436216614100003</v>
      </c>
    </row>
    <row r="6727" spans="1:4">
      <c r="A6727">
        <v>59</v>
      </c>
      <c r="B6727">
        <v>28</v>
      </c>
      <c r="C6727">
        <f t="shared" si="105"/>
        <v>87</v>
      </c>
      <c r="D6727">
        <v>-0.220311464328</v>
      </c>
    </row>
    <row r="6728" spans="1:4">
      <c r="A6728">
        <v>59</v>
      </c>
      <c r="B6728">
        <v>29</v>
      </c>
      <c r="C6728">
        <f t="shared" si="105"/>
        <v>88</v>
      </c>
      <c r="D6728">
        <v>-0.18711382988299999</v>
      </c>
    </row>
    <row r="6729" spans="1:4">
      <c r="A6729">
        <v>59</v>
      </c>
      <c r="B6729">
        <v>30</v>
      </c>
      <c r="C6729">
        <f t="shared" si="105"/>
        <v>89</v>
      </c>
      <c r="D6729">
        <v>-0.129121193301</v>
      </c>
    </row>
    <row r="6730" spans="1:4">
      <c r="A6730">
        <v>59</v>
      </c>
      <c r="B6730">
        <v>31</v>
      </c>
      <c r="C6730">
        <f t="shared" si="105"/>
        <v>90</v>
      </c>
      <c r="D6730">
        <v>-6.9944085689200006E-2</v>
      </c>
    </row>
    <row r="6731" spans="1:4">
      <c r="A6731">
        <v>59</v>
      </c>
      <c r="B6731">
        <v>32</v>
      </c>
      <c r="C6731">
        <f t="shared" si="105"/>
        <v>91</v>
      </c>
      <c r="D6731">
        <v>-3.4070776914100001E-2</v>
      </c>
    </row>
    <row r="6732" spans="1:4">
      <c r="A6732">
        <v>59</v>
      </c>
      <c r="B6732">
        <v>33</v>
      </c>
      <c r="C6732">
        <f t="shared" si="105"/>
        <v>92</v>
      </c>
      <c r="D6732">
        <v>-1.0748969579400001E-2</v>
      </c>
    </row>
    <row r="6733" spans="1:4">
      <c r="A6733">
        <v>59</v>
      </c>
      <c r="B6733">
        <v>34</v>
      </c>
      <c r="C6733">
        <f t="shared" si="105"/>
        <v>93</v>
      </c>
      <c r="D6733">
        <v>3.2527710492599997E-2</v>
      </c>
    </row>
    <row r="6734" spans="1:4">
      <c r="A6734">
        <v>59</v>
      </c>
      <c r="B6734">
        <v>35</v>
      </c>
      <c r="C6734">
        <f t="shared" si="105"/>
        <v>94</v>
      </c>
      <c r="D6734">
        <v>4.5932557359099999E-2</v>
      </c>
    </row>
    <row r="6735" spans="1:4">
      <c r="A6735">
        <v>59</v>
      </c>
      <c r="B6735">
        <v>36</v>
      </c>
      <c r="C6735">
        <f t="shared" si="105"/>
        <v>95</v>
      </c>
      <c r="D6735">
        <v>4.5575226558400003E-2</v>
      </c>
    </row>
    <row r="6736" spans="1:4">
      <c r="A6736">
        <v>59</v>
      </c>
      <c r="B6736">
        <v>37</v>
      </c>
      <c r="C6736">
        <f t="shared" si="105"/>
        <v>96</v>
      </c>
      <c r="D6736">
        <v>2.8382547324300001E-2</v>
      </c>
    </row>
    <row r="6737" spans="1:4">
      <c r="A6737">
        <v>59</v>
      </c>
      <c r="B6737">
        <v>38</v>
      </c>
      <c r="C6737">
        <f t="shared" si="105"/>
        <v>97</v>
      </c>
      <c r="D6737">
        <v>7.17409341309E-3</v>
      </c>
    </row>
    <row r="6738" spans="1:4">
      <c r="A6738">
        <v>59</v>
      </c>
      <c r="B6738">
        <v>39</v>
      </c>
      <c r="C6738">
        <f t="shared" si="105"/>
        <v>98</v>
      </c>
      <c r="D6738">
        <v>-1.0736430986799999E-2</v>
      </c>
    </row>
    <row r="6739" spans="1:4">
      <c r="A6739">
        <v>59</v>
      </c>
      <c r="B6739">
        <v>40</v>
      </c>
      <c r="C6739">
        <f t="shared" si="105"/>
        <v>99</v>
      </c>
      <c r="D6739">
        <v>-2.67814197451E-2</v>
      </c>
    </row>
    <row r="6740" spans="1:4">
      <c r="A6740">
        <v>59</v>
      </c>
      <c r="B6740">
        <v>41</v>
      </c>
      <c r="C6740">
        <f t="shared" si="105"/>
        <v>100</v>
      </c>
      <c r="D6740">
        <v>-5.3802666344299997E-2</v>
      </c>
    </row>
    <row r="6741" spans="1:4">
      <c r="A6741">
        <v>59</v>
      </c>
      <c r="B6741">
        <v>42</v>
      </c>
      <c r="C6741">
        <f t="shared" si="105"/>
        <v>101</v>
      </c>
      <c r="D6741">
        <v>-7.7315702497200003E-2</v>
      </c>
    </row>
    <row r="6742" spans="1:4">
      <c r="A6742">
        <v>59</v>
      </c>
      <c r="B6742">
        <v>43</v>
      </c>
      <c r="C6742">
        <f t="shared" si="105"/>
        <v>102</v>
      </c>
      <c r="D6742">
        <v>-0.125068750265</v>
      </c>
    </row>
    <row r="6743" spans="1:4">
      <c r="A6743">
        <v>59</v>
      </c>
      <c r="B6743">
        <v>44</v>
      </c>
      <c r="C6743">
        <f t="shared" si="105"/>
        <v>103</v>
      </c>
      <c r="D6743">
        <v>-0.18282979419600001</v>
      </c>
    </row>
    <row r="6744" spans="1:4">
      <c r="A6744">
        <v>59</v>
      </c>
      <c r="B6744">
        <v>45</v>
      </c>
      <c r="C6744">
        <f t="shared" si="105"/>
        <v>104</v>
      </c>
      <c r="D6744">
        <v>-0.24546172342600001</v>
      </c>
    </row>
    <row r="6745" spans="1:4">
      <c r="A6745">
        <v>59</v>
      </c>
      <c r="B6745">
        <v>46</v>
      </c>
      <c r="C6745">
        <f t="shared" si="105"/>
        <v>105</v>
      </c>
      <c r="D6745">
        <v>-0.29251464766099999</v>
      </c>
    </row>
    <row r="6746" spans="1:4">
      <c r="A6746">
        <v>59</v>
      </c>
      <c r="B6746">
        <v>47</v>
      </c>
      <c r="C6746">
        <f t="shared" si="105"/>
        <v>106</v>
      </c>
      <c r="D6746">
        <v>-0.34488424039600002</v>
      </c>
    </row>
    <row r="6747" spans="1:4">
      <c r="A6747">
        <v>59</v>
      </c>
      <c r="B6747">
        <v>48</v>
      </c>
      <c r="C6747">
        <f t="shared" si="105"/>
        <v>107</v>
      </c>
      <c r="D6747">
        <v>-0.39691289013100001</v>
      </c>
    </row>
    <row r="6748" spans="1:4">
      <c r="A6748">
        <v>59</v>
      </c>
      <c r="B6748">
        <v>49</v>
      </c>
      <c r="C6748">
        <f t="shared" si="105"/>
        <v>108</v>
      </c>
      <c r="D6748">
        <v>-0.436509513563</v>
      </c>
    </row>
    <row r="6749" spans="1:4">
      <c r="A6749">
        <v>59</v>
      </c>
      <c r="B6749">
        <v>50</v>
      </c>
      <c r="C6749">
        <f t="shared" si="105"/>
        <v>109</v>
      </c>
      <c r="D6749">
        <v>-0.462646417629</v>
      </c>
    </row>
    <row r="6750" spans="1:4">
      <c r="A6750">
        <v>59</v>
      </c>
      <c r="B6750">
        <v>51</v>
      </c>
      <c r="C6750">
        <f t="shared" si="105"/>
        <v>110</v>
      </c>
      <c r="D6750">
        <v>-0.50110582997899999</v>
      </c>
    </row>
    <row r="6751" spans="1:4">
      <c r="A6751">
        <v>59</v>
      </c>
      <c r="B6751">
        <v>52</v>
      </c>
      <c r="C6751">
        <f t="shared" si="105"/>
        <v>111</v>
      </c>
      <c r="D6751">
        <v>-0.53131408697299998</v>
      </c>
    </row>
    <row r="6752" spans="1:4">
      <c r="A6752">
        <v>59</v>
      </c>
      <c r="B6752">
        <v>53</v>
      </c>
      <c r="C6752">
        <f t="shared" si="105"/>
        <v>112</v>
      </c>
      <c r="D6752">
        <v>-0.56483771245400005</v>
      </c>
    </row>
    <row r="6753" spans="1:4">
      <c r="A6753">
        <v>59</v>
      </c>
      <c r="B6753">
        <v>54</v>
      </c>
      <c r="C6753">
        <f t="shared" si="105"/>
        <v>113</v>
      </c>
      <c r="D6753">
        <v>-0.59843731822900004</v>
      </c>
    </row>
    <row r="6754" spans="1:4">
      <c r="A6754">
        <v>59</v>
      </c>
      <c r="B6754">
        <v>55</v>
      </c>
      <c r="C6754">
        <f t="shared" si="105"/>
        <v>114</v>
      </c>
      <c r="D6754">
        <v>-0.63300922259199999</v>
      </c>
    </row>
    <row r="6755" spans="1:4">
      <c r="A6755">
        <v>59</v>
      </c>
      <c r="B6755">
        <v>56</v>
      </c>
      <c r="C6755">
        <f t="shared" si="105"/>
        <v>115</v>
      </c>
      <c r="D6755">
        <v>-0.65505695221299998</v>
      </c>
    </row>
    <row r="6756" spans="1:4">
      <c r="A6756">
        <v>59</v>
      </c>
      <c r="B6756">
        <v>57</v>
      </c>
      <c r="C6756">
        <f t="shared" si="105"/>
        <v>116</v>
      </c>
      <c r="D6756">
        <v>-0.68132501429400005</v>
      </c>
    </row>
    <row r="6757" spans="1:4">
      <c r="A6757">
        <v>59</v>
      </c>
      <c r="B6757">
        <v>58</v>
      </c>
      <c r="C6757">
        <f t="shared" si="105"/>
        <v>117</v>
      </c>
      <c r="D6757">
        <v>-0.67354219192200004</v>
      </c>
    </row>
    <row r="6758" spans="1:4">
      <c r="A6758">
        <v>59</v>
      </c>
      <c r="B6758">
        <v>59</v>
      </c>
      <c r="C6758">
        <f t="shared" si="105"/>
        <v>118</v>
      </c>
      <c r="D6758">
        <v>-0.63563816311200005</v>
      </c>
    </row>
    <row r="6759" spans="1:4">
      <c r="A6759">
        <v>59</v>
      </c>
      <c r="B6759">
        <v>60</v>
      </c>
      <c r="C6759">
        <f t="shared" si="105"/>
        <v>119</v>
      </c>
      <c r="D6759">
        <v>-0.58515378977300003</v>
      </c>
    </row>
    <row r="6760" spans="1:4">
      <c r="A6760">
        <v>59</v>
      </c>
      <c r="B6760">
        <v>61</v>
      </c>
      <c r="C6760">
        <f t="shared" si="105"/>
        <v>120</v>
      </c>
      <c r="D6760">
        <v>-0.54256668424999999</v>
      </c>
    </row>
    <row r="6761" spans="1:4">
      <c r="A6761">
        <v>59</v>
      </c>
      <c r="B6761">
        <v>62</v>
      </c>
      <c r="C6761">
        <f t="shared" si="105"/>
        <v>121</v>
      </c>
      <c r="D6761">
        <v>-0.526718963737</v>
      </c>
    </row>
    <row r="6762" spans="1:4">
      <c r="A6762">
        <v>59</v>
      </c>
      <c r="B6762">
        <v>63</v>
      </c>
      <c r="C6762">
        <f t="shared" si="105"/>
        <v>122</v>
      </c>
      <c r="D6762">
        <v>-0.61029902349300003</v>
      </c>
    </row>
    <row r="6763" spans="1:4">
      <c r="A6763">
        <v>59</v>
      </c>
      <c r="B6763">
        <v>64</v>
      </c>
      <c r="C6763">
        <f t="shared" si="105"/>
        <v>123</v>
      </c>
      <c r="D6763">
        <v>-0.69230494187900005</v>
      </c>
    </row>
    <row r="6764" spans="1:4">
      <c r="A6764">
        <v>59</v>
      </c>
      <c r="B6764">
        <v>65</v>
      </c>
      <c r="C6764">
        <f t="shared" si="105"/>
        <v>124</v>
      </c>
      <c r="D6764">
        <v>-0.77867266280400005</v>
      </c>
    </row>
    <row r="6765" spans="1:4">
      <c r="A6765">
        <v>59</v>
      </c>
      <c r="B6765">
        <v>66</v>
      </c>
      <c r="C6765">
        <f t="shared" si="105"/>
        <v>125</v>
      </c>
      <c r="D6765">
        <v>-0.84093053244600002</v>
      </c>
    </row>
    <row r="6766" spans="1:4">
      <c r="A6766">
        <v>59</v>
      </c>
      <c r="B6766">
        <v>67</v>
      </c>
      <c r="C6766">
        <f t="shared" si="105"/>
        <v>126</v>
      </c>
      <c r="D6766">
        <v>-0.84119540444800001</v>
      </c>
    </row>
    <row r="6767" spans="1:4">
      <c r="A6767">
        <v>59</v>
      </c>
      <c r="B6767">
        <v>68</v>
      </c>
      <c r="C6767">
        <f t="shared" si="105"/>
        <v>127</v>
      </c>
      <c r="D6767">
        <v>-0.858850338346</v>
      </c>
    </row>
    <row r="6768" spans="1:4">
      <c r="A6768">
        <v>59</v>
      </c>
      <c r="B6768">
        <v>69</v>
      </c>
      <c r="C6768">
        <f t="shared" si="105"/>
        <v>128</v>
      </c>
      <c r="D6768">
        <v>-0.87537785510499999</v>
      </c>
    </row>
    <row r="6769" spans="1:4">
      <c r="A6769">
        <v>59</v>
      </c>
      <c r="B6769">
        <v>70</v>
      </c>
      <c r="C6769">
        <f t="shared" si="105"/>
        <v>129</v>
      </c>
      <c r="D6769">
        <v>-0.85607555895499998</v>
      </c>
    </row>
    <row r="6770" spans="1:4">
      <c r="A6770">
        <v>59</v>
      </c>
      <c r="B6770">
        <v>71</v>
      </c>
      <c r="C6770">
        <f t="shared" si="105"/>
        <v>130</v>
      </c>
      <c r="D6770">
        <v>-0.82592702202099999</v>
      </c>
    </row>
    <row r="6771" spans="1:4">
      <c r="A6771">
        <v>59</v>
      </c>
      <c r="B6771">
        <v>72</v>
      </c>
      <c r="C6771">
        <f t="shared" si="105"/>
        <v>131</v>
      </c>
      <c r="D6771">
        <v>-0.91182029608000004</v>
      </c>
    </row>
    <row r="6772" spans="1:4">
      <c r="A6772">
        <v>59</v>
      </c>
      <c r="B6772">
        <v>73</v>
      </c>
      <c r="C6772">
        <f t="shared" si="105"/>
        <v>132</v>
      </c>
      <c r="D6772">
        <v>-0.94014985510399995</v>
      </c>
    </row>
    <row r="6773" spans="1:4">
      <c r="A6773">
        <v>59</v>
      </c>
      <c r="B6773">
        <v>74</v>
      </c>
      <c r="C6773">
        <f t="shared" si="105"/>
        <v>133</v>
      </c>
      <c r="D6773">
        <v>-0.89569728027200002</v>
      </c>
    </row>
    <row r="6774" spans="1:4">
      <c r="A6774">
        <v>59</v>
      </c>
      <c r="B6774">
        <v>75</v>
      </c>
      <c r="C6774">
        <f t="shared" si="105"/>
        <v>134</v>
      </c>
      <c r="D6774">
        <v>-0.88740996196499999</v>
      </c>
    </row>
    <row r="6775" spans="1:4">
      <c r="A6775">
        <v>59</v>
      </c>
      <c r="B6775">
        <v>76</v>
      </c>
      <c r="C6775">
        <f t="shared" si="105"/>
        <v>135</v>
      </c>
      <c r="D6775">
        <v>-0.76621345012499997</v>
      </c>
    </row>
    <row r="6776" spans="1:4">
      <c r="A6776">
        <v>59</v>
      </c>
      <c r="B6776">
        <v>77</v>
      </c>
      <c r="C6776">
        <f t="shared" si="105"/>
        <v>136</v>
      </c>
      <c r="D6776">
        <v>-0.61016825327599999</v>
      </c>
    </row>
    <row r="6777" spans="1:4">
      <c r="A6777">
        <v>59</v>
      </c>
      <c r="B6777">
        <v>78</v>
      </c>
      <c r="C6777">
        <f t="shared" si="105"/>
        <v>137</v>
      </c>
      <c r="D6777">
        <v>-0.64724244190000002</v>
      </c>
    </row>
    <row r="6778" spans="1:4">
      <c r="A6778">
        <v>59</v>
      </c>
      <c r="B6778">
        <v>79</v>
      </c>
      <c r="C6778">
        <f t="shared" si="105"/>
        <v>138</v>
      </c>
      <c r="D6778">
        <v>-0.73965102289399998</v>
      </c>
    </row>
    <row r="6779" spans="1:4">
      <c r="A6779">
        <v>59</v>
      </c>
      <c r="B6779">
        <v>80</v>
      </c>
      <c r="C6779">
        <f t="shared" si="105"/>
        <v>139</v>
      </c>
      <c r="D6779">
        <v>-0.768305248316</v>
      </c>
    </row>
    <row r="6780" spans="1:4">
      <c r="A6780">
        <v>59</v>
      </c>
      <c r="B6780">
        <v>81</v>
      </c>
      <c r="C6780">
        <f t="shared" si="105"/>
        <v>140</v>
      </c>
      <c r="D6780">
        <v>-0.83302929079599997</v>
      </c>
    </row>
    <row r="6781" spans="1:4">
      <c r="A6781">
        <v>59</v>
      </c>
      <c r="B6781">
        <v>82</v>
      </c>
      <c r="C6781">
        <f t="shared" si="105"/>
        <v>141</v>
      </c>
      <c r="D6781">
        <v>-0.93359123981500003</v>
      </c>
    </row>
    <row r="6782" spans="1:4">
      <c r="A6782">
        <v>59</v>
      </c>
      <c r="B6782">
        <v>83</v>
      </c>
      <c r="C6782">
        <f t="shared" si="105"/>
        <v>142</v>
      </c>
      <c r="D6782">
        <v>-0.95757012657999996</v>
      </c>
    </row>
    <row r="6783" spans="1:4">
      <c r="A6783">
        <v>59</v>
      </c>
      <c r="B6783">
        <v>84</v>
      </c>
      <c r="C6783">
        <f t="shared" si="105"/>
        <v>143</v>
      </c>
      <c r="D6783">
        <v>-0.96678574751900004</v>
      </c>
    </row>
    <row r="6784" spans="1:4">
      <c r="A6784">
        <v>59</v>
      </c>
      <c r="B6784">
        <v>85</v>
      </c>
      <c r="C6784">
        <f t="shared" si="105"/>
        <v>144</v>
      </c>
      <c r="D6784">
        <v>-0.993480182401</v>
      </c>
    </row>
    <row r="6785" spans="1:4">
      <c r="A6785">
        <v>59</v>
      </c>
      <c r="B6785">
        <v>86</v>
      </c>
      <c r="C6785">
        <f t="shared" si="105"/>
        <v>145</v>
      </c>
      <c r="D6785">
        <v>-0.98610129122000001</v>
      </c>
    </row>
    <row r="6786" spans="1:4">
      <c r="A6786">
        <v>60</v>
      </c>
      <c r="B6786">
        <v>1</v>
      </c>
      <c r="C6786">
        <f t="shared" ref="C6786:C6849" si="106">A6786+B6786</f>
        <v>61</v>
      </c>
      <c r="D6786">
        <v>-0.21426133659999999</v>
      </c>
    </row>
    <row r="6787" spans="1:4">
      <c r="A6787">
        <v>60</v>
      </c>
      <c r="B6787">
        <v>2</v>
      </c>
      <c r="C6787">
        <f t="shared" si="106"/>
        <v>62</v>
      </c>
      <c r="D6787">
        <v>-0.28545715293599999</v>
      </c>
    </row>
    <row r="6788" spans="1:4">
      <c r="A6788">
        <v>60</v>
      </c>
      <c r="B6788">
        <v>3</v>
      </c>
      <c r="C6788">
        <f t="shared" si="106"/>
        <v>63</v>
      </c>
      <c r="D6788">
        <v>-0.331218273831</v>
      </c>
    </row>
    <row r="6789" spans="1:4">
      <c r="A6789">
        <v>60</v>
      </c>
      <c r="B6789">
        <v>4</v>
      </c>
      <c r="C6789">
        <f t="shared" si="106"/>
        <v>64</v>
      </c>
      <c r="D6789">
        <v>-0.384041041247</v>
      </c>
    </row>
    <row r="6790" spans="1:4">
      <c r="A6790">
        <v>60</v>
      </c>
      <c r="B6790">
        <v>5</v>
      </c>
      <c r="C6790">
        <f t="shared" si="106"/>
        <v>65</v>
      </c>
      <c r="D6790">
        <v>-0.42583359410299998</v>
      </c>
    </row>
    <row r="6791" spans="1:4">
      <c r="A6791">
        <v>60</v>
      </c>
      <c r="B6791">
        <v>6</v>
      </c>
      <c r="C6791">
        <f t="shared" si="106"/>
        <v>66</v>
      </c>
      <c r="D6791">
        <v>-0.43924203120499999</v>
      </c>
    </row>
    <row r="6792" spans="1:4">
      <c r="A6792">
        <v>60</v>
      </c>
      <c r="B6792">
        <v>7</v>
      </c>
      <c r="C6792">
        <f t="shared" si="106"/>
        <v>67</v>
      </c>
      <c r="D6792">
        <v>-0.461251069249</v>
      </c>
    </row>
    <row r="6793" spans="1:4">
      <c r="A6793">
        <v>60</v>
      </c>
      <c r="B6793">
        <v>8</v>
      </c>
      <c r="C6793">
        <f t="shared" si="106"/>
        <v>68</v>
      </c>
      <c r="D6793">
        <v>-0.49448823505400002</v>
      </c>
    </row>
    <row r="6794" spans="1:4">
      <c r="A6794">
        <v>60</v>
      </c>
      <c r="B6794">
        <v>9</v>
      </c>
      <c r="C6794">
        <f t="shared" si="106"/>
        <v>69</v>
      </c>
      <c r="D6794">
        <v>-0.52032882572200001</v>
      </c>
    </row>
    <row r="6795" spans="1:4">
      <c r="A6795">
        <v>60</v>
      </c>
      <c r="B6795">
        <v>10</v>
      </c>
      <c r="C6795">
        <f t="shared" si="106"/>
        <v>70</v>
      </c>
      <c r="D6795">
        <v>-0.547179449333</v>
      </c>
    </row>
    <row r="6796" spans="1:4">
      <c r="A6796">
        <v>60</v>
      </c>
      <c r="B6796">
        <v>11</v>
      </c>
      <c r="C6796">
        <f t="shared" si="106"/>
        <v>71</v>
      </c>
      <c r="D6796">
        <v>-0.58360558871099999</v>
      </c>
    </row>
    <row r="6797" spans="1:4">
      <c r="A6797">
        <v>60</v>
      </c>
      <c r="B6797">
        <v>12</v>
      </c>
      <c r="C6797">
        <f t="shared" si="106"/>
        <v>72</v>
      </c>
      <c r="D6797">
        <v>-0.62041096447400002</v>
      </c>
    </row>
    <row r="6798" spans="1:4">
      <c r="A6798">
        <v>60</v>
      </c>
      <c r="B6798">
        <v>13</v>
      </c>
      <c r="C6798">
        <f t="shared" si="106"/>
        <v>73</v>
      </c>
      <c r="D6798">
        <v>-0.64538771802999995</v>
      </c>
    </row>
    <row r="6799" spans="1:4">
      <c r="A6799">
        <v>60</v>
      </c>
      <c r="B6799">
        <v>14</v>
      </c>
      <c r="C6799">
        <f t="shared" si="106"/>
        <v>74</v>
      </c>
      <c r="D6799">
        <v>-0.66150516040200003</v>
      </c>
    </row>
    <row r="6800" spans="1:4">
      <c r="A6800">
        <v>60</v>
      </c>
      <c r="B6800">
        <v>15</v>
      </c>
      <c r="C6800">
        <f t="shared" si="106"/>
        <v>75</v>
      </c>
      <c r="D6800">
        <v>-0.66682834355800003</v>
      </c>
    </row>
    <row r="6801" spans="1:4">
      <c r="A6801">
        <v>60</v>
      </c>
      <c r="B6801">
        <v>16</v>
      </c>
      <c r="C6801">
        <f t="shared" si="106"/>
        <v>76</v>
      </c>
      <c r="D6801">
        <v>-0.66769430143899999</v>
      </c>
    </row>
    <row r="6802" spans="1:4">
      <c r="A6802">
        <v>60</v>
      </c>
      <c r="B6802">
        <v>17</v>
      </c>
      <c r="C6802">
        <f t="shared" si="106"/>
        <v>77</v>
      </c>
      <c r="D6802">
        <v>-0.66762195918400002</v>
      </c>
    </row>
    <row r="6803" spans="1:4">
      <c r="A6803">
        <v>60</v>
      </c>
      <c r="B6803">
        <v>18</v>
      </c>
      <c r="C6803">
        <f t="shared" si="106"/>
        <v>78</v>
      </c>
      <c r="D6803">
        <v>-0.65667631563100004</v>
      </c>
    </row>
    <row r="6804" spans="1:4">
      <c r="A6804">
        <v>60</v>
      </c>
      <c r="B6804">
        <v>19</v>
      </c>
      <c r="C6804">
        <f t="shared" si="106"/>
        <v>79</v>
      </c>
      <c r="D6804">
        <v>-0.64265016170300004</v>
      </c>
    </row>
    <row r="6805" spans="1:4">
      <c r="A6805">
        <v>60</v>
      </c>
      <c r="B6805">
        <v>20</v>
      </c>
      <c r="C6805">
        <f t="shared" si="106"/>
        <v>80</v>
      </c>
      <c r="D6805">
        <v>-0.61582183365200005</v>
      </c>
    </row>
    <row r="6806" spans="1:4">
      <c r="A6806">
        <v>60</v>
      </c>
      <c r="B6806">
        <v>21</v>
      </c>
      <c r="C6806">
        <f t="shared" si="106"/>
        <v>81</v>
      </c>
      <c r="D6806">
        <v>-0.58754051592699996</v>
      </c>
    </row>
    <row r="6807" spans="1:4">
      <c r="A6807">
        <v>60</v>
      </c>
      <c r="B6807">
        <v>22</v>
      </c>
      <c r="C6807">
        <f t="shared" si="106"/>
        <v>82</v>
      </c>
      <c r="D6807">
        <v>-0.56551631365400001</v>
      </c>
    </row>
    <row r="6808" spans="1:4">
      <c r="A6808">
        <v>60</v>
      </c>
      <c r="B6808">
        <v>23</v>
      </c>
      <c r="C6808">
        <f t="shared" si="106"/>
        <v>83</v>
      </c>
      <c r="D6808">
        <v>-0.54408764191500003</v>
      </c>
    </row>
    <row r="6809" spans="1:4">
      <c r="A6809">
        <v>60</v>
      </c>
      <c r="B6809">
        <v>24</v>
      </c>
      <c r="C6809">
        <f t="shared" si="106"/>
        <v>84</v>
      </c>
      <c r="D6809">
        <v>-0.50014152505300002</v>
      </c>
    </row>
    <row r="6810" spans="1:4">
      <c r="A6810">
        <v>60</v>
      </c>
      <c r="B6810">
        <v>25</v>
      </c>
      <c r="C6810">
        <f t="shared" si="106"/>
        <v>85</v>
      </c>
      <c r="D6810">
        <v>-0.43318579285800002</v>
      </c>
    </row>
    <row r="6811" spans="1:4">
      <c r="A6811">
        <v>60</v>
      </c>
      <c r="B6811">
        <v>26</v>
      </c>
      <c r="C6811">
        <f t="shared" si="106"/>
        <v>86</v>
      </c>
      <c r="D6811">
        <v>-0.36191512666100001</v>
      </c>
    </row>
    <row r="6812" spans="1:4">
      <c r="A6812">
        <v>60</v>
      </c>
      <c r="B6812">
        <v>27</v>
      </c>
      <c r="C6812">
        <f t="shared" si="106"/>
        <v>87</v>
      </c>
      <c r="D6812">
        <v>-0.28541543077800002</v>
      </c>
    </row>
    <row r="6813" spans="1:4">
      <c r="A6813">
        <v>60</v>
      </c>
      <c r="B6813">
        <v>28</v>
      </c>
      <c r="C6813">
        <f t="shared" si="106"/>
        <v>88</v>
      </c>
      <c r="D6813">
        <v>-0.20476321329399999</v>
      </c>
    </row>
    <row r="6814" spans="1:4">
      <c r="A6814">
        <v>60</v>
      </c>
      <c r="B6814">
        <v>29</v>
      </c>
      <c r="C6814">
        <f t="shared" si="106"/>
        <v>89</v>
      </c>
      <c r="D6814">
        <v>-0.17003307426</v>
      </c>
    </row>
    <row r="6815" spans="1:4">
      <c r="A6815">
        <v>60</v>
      </c>
      <c r="B6815">
        <v>30</v>
      </c>
      <c r="C6815">
        <f t="shared" si="106"/>
        <v>90</v>
      </c>
      <c r="D6815">
        <v>-0.105768180455</v>
      </c>
    </row>
    <row r="6816" spans="1:4">
      <c r="A6816">
        <v>60</v>
      </c>
      <c r="B6816">
        <v>31</v>
      </c>
      <c r="C6816">
        <f t="shared" si="106"/>
        <v>91</v>
      </c>
      <c r="D6816">
        <v>-4.0789594492899997E-2</v>
      </c>
    </row>
    <row r="6817" spans="1:4">
      <c r="A6817">
        <v>60</v>
      </c>
      <c r="B6817">
        <v>32</v>
      </c>
      <c r="C6817">
        <f t="shared" si="106"/>
        <v>92</v>
      </c>
      <c r="D6817">
        <v>3.2359437484700002E-3</v>
      </c>
    </row>
    <row r="6818" spans="1:4">
      <c r="A6818">
        <v>60</v>
      </c>
      <c r="B6818">
        <v>33</v>
      </c>
      <c r="C6818">
        <f t="shared" si="106"/>
        <v>93</v>
      </c>
      <c r="D6818">
        <v>3.01128815349E-2</v>
      </c>
    </row>
    <row r="6819" spans="1:4">
      <c r="A6819">
        <v>60</v>
      </c>
      <c r="B6819">
        <v>34</v>
      </c>
      <c r="C6819">
        <f t="shared" si="106"/>
        <v>94</v>
      </c>
      <c r="D6819">
        <v>7.5079267215899997E-2</v>
      </c>
    </row>
    <row r="6820" spans="1:4">
      <c r="A6820">
        <v>60</v>
      </c>
      <c r="B6820">
        <v>35</v>
      </c>
      <c r="C6820">
        <f t="shared" si="106"/>
        <v>95</v>
      </c>
      <c r="D6820">
        <v>8.7912813943699999E-2</v>
      </c>
    </row>
    <row r="6821" spans="1:4">
      <c r="A6821">
        <v>60</v>
      </c>
      <c r="B6821">
        <v>36</v>
      </c>
      <c r="C6821">
        <f t="shared" si="106"/>
        <v>96</v>
      </c>
      <c r="D6821">
        <v>8.8003700217599998E-2</v>
      </c>
    </row>
    <row r="6822" spans="1:4">
      <c r="A6822">
        <v>60</v>
      </c>
      <c r="B6822">
        <v>37</v>
      </c>
      <c r="C6822">
        <f t="shared" si="106"/>
        <v>97</v>
      </c>
      <c r="D6822">
        <v>6.6360484309999995E-2</v>
      </c>
    </row>
    <row r="6823" spans="1:4">
      <c r="A6823">
        <v>60</v>
      </c>
      <c r="B6823">
        <v>38</v>
      </c>
      <c r="C6823">
        <f t="shared" si="106"/>
        <v>98</v>
      </c>
      <c r="D6823">
        <v>4.0296149769900001E-2</v>
      </c>
    </row>
    <row r="6824" spans="1:4">
      <c r="A6824">
        <v>60</v>
      </c>
      <c r="B6824">
        <v>39</v>
      </c>
      <c r="C6824">
        <f t="shared" si="106"/>
        <v>99</v>
      </c>
      <c r="D6824">
        <v>1.9721156985200002E-2</v>
      </c>
    </row>
    <row r="6825" spans="1:4">
      <c r="A6825">
        <v>60</v>
      </c>
      <c r="B6825">
        <v>40</v>
      </c>
      <c r="C6825">
        <f t="shared" si="106"/>
        <v>100</v>
      </c>
      <c r="D6825">
        <v>8.6556321594300004E-3</v>
      </c>
    </row>
    <row r="6826" spans="1:4">
      <c r="A6826">
        <v>60</v>
      </c>
      <c r="B6826">
        <v>41</v>
      </c>
      <c r="C6826">
        <f t="shared" si="106"/>
        <v>101</v>
      </c>
      <c r="D6826">
        <v>-2.4639832298899999E-2</v>
      </c>
    </row>
    <row r="6827" spans="1:4">
      <c r="A6827">
        <v>60</v>
      </c>
      <c r="B6827">
        <v>42</v>
      </c>
      <c r="C6827">
        <f t="shared" si="106"/>
        <v>102</v>
      </c>
      <c r="D6827">
        <v>-5.0135724998899997E-2</v>
      </c>
    </row>
    <row r="6828" spans="1:4">
      <c r="A6828">
        <v>60</v>
      </c>
      <c r="B6828">
        <v>43</v>
      </c>
      <c r="C6828">
        <f t="shared" si="106"/>
        <v>103</v>
      </c>
      <c r="D6828">
        <v>-0.102890266602</v>
      </c>
    </row>
    <row r="6829" spans="1:4">
      <c r="A6829">
        <v>60</v>
      </c>
      <c r="B6829">
        <v>44</v>
      </c>
      <c r="C6829">
        <f t="shared" si="106"/>
        <v>104</v>
      </c>
      <c r="D6829">
        <v>-0.16746501945200001</v>
      </c>
    </row>
    <row r="6830" spans="1:4">
      <c r="A6830">
        <v>60</v>
      </c>
      <c r="B6830">
        <v>45</v>
      </c>
      <c r="C6830">
        <f t="shared" si="106"/>
        <v>105</v>
      </c>
      <c r="D6830">
        <v>-0.234760531882</v>
      </c>
    </row>
    <row r="6831" spans="1:4">
      <c r="A6831">
        <v>60</v>
      </c>
      <c r="B6831">
        <v>46</v>
      </c>
      <c r="C6831">
        <f t="shared" si="106"/>
        <v>106</v>
      </c>
      <c r="D6831">
        <v>-0.283685071186</v>
      </c>
    </row>
    <row r="6832" spans="1:4">
      <c r="A6832">
        <v>60</v>
      </c>
      <c r="B6832">
        <v>47</v>
      </c>
      <c r="C6832">
        <f t="shared" si="106"/>
        <v>107</v>
      </c>
      <c r="D6832">
        <v>-0.34192729020399998</v>
      </c>
    </row>
    <row r="6833" spans="1:4">
      <c r="A6833">
        <v>60</v>
      </c>
      <c r="B6833">
        <v>48</v>
      </c>
      <c r="C6833">
        <f t="shared" si="106"/>
        <v>108</v>
      </c>
      <c r="D6833">
        <v>-0.40091971481299998</v>
      </c>
    </row>
    <row r="6834" spans="1:4">
      <c r="A6834">
        <v>60</v>
      </c>
      <c r="B6834">
        <v>49</v>
      </c>
      <c r="C6834">
        <f t="shared" si="106"/>
        <v>109</v>
      </c>
      <c r="D6834">
        <v>-0.442851670378</v>
      </c>
    </row>
    <row r="6835" spans="1:4">
      <c r="A6835">
        <v>60</v>
      </c>
      <c r="B6835">
        <v>50</v>
      </c>
      <c r="C6835">
        <f t="shared" si="106"/>
        <v>110</v>
      </c>
      <c r="D6835">
        <v>-0.46587080718399998</v>
      </c>
    </row>
    <row r="6836" spans="1:4">
      <c r="A6836">
        <v>60</v>
      </c>
      <c r="B6836">
        <v>51</v>
      </c>
      <c r="C6836">
        <f t="shared" si="106"/>
        <v>111</v>
      </c>
      <c r="D6836">
        <v>-0.505384991161</v>
      </c>
    </row>
    <row r="6837" spans="1:4">
      <c r="A6837">
        <v>60</v>
      </c>
      <c r="B6837">
        <v>52</v>
      </c>
      <c r="C6837">
        <f t="shared" si="106"/>
        <v>112</v>
      </c>
      <c r="D6837">
        <v>-0.54284746247100002</v>
      </c>
    </row>
    <row r="6838" spans="1:4">
      <c r="A6838">
        <v>60</v>
      </c>
      <c r="B6838">
        <v>53</v>
      </c>
      <c r="C6838">
        <f t="shared" si="106"/>
        <v>113</v>
      </c>
      <c r="D6838">
        <v>-0.565610979081</v>
      </c>
    </row>
    <row r="6839" spans="1:4">
      <c r="A6839">
        <v>60</v>
      </c>
      <c r="B6839">
        <v>54</v>
      </c>
      <c r="C6839">
        <f t="shared" si="106"/>
        <v>114</v>
      </c>
      <c r="D6839">
        <v>-0.60109513327599995</v>
      </c>
    </row>
    <row r="6840" spans="1:4">
      <c r="A6840">
        <v>60</v>
      </c>
      <c r="B6840">
        <v>55</v>
      </c>
      <c r="C6840">
        <f t="shared" si="106"/>
        <v>115</v>
      </c>
      <c r="D6840">
        <v>-0.63244106750999995</v>
      </c>
    </row>
    <row r="6841" spans="1:4">
      <c r="A6841">
        <v>60</v>
      </c>
      <c r="B6841">
        <v>56</v>
      </c>
      <c r="C6841">
        <f t="shared" si="106"/>
        <v>116</v>
      </c>
      <c r="D6841">
        <v>-0.64498684161499997</v>
      </c>
    </row>
    <row r="6842" spans="1:4">
      <c r="A6842">
        <v>60</v>
      </c>
      <c r="B6842">
        <v>57</v>
      </c>
      <c r="C6842">
        <f t="shared" si="106"/>
        <v>117</v>
      </c>
      <c r="D6842">
        <v>-0.66279492144700003</v>
      </c>
    </row>
    <row r="6843" spans="1:4">
      <c r="A6843">
        <v>60</v>
      </c>
      <c r="B6843">
        <v>58</v>
      </c>
      <c r="C6843">
        <f t="shared" si="106"/>
        <v>118</v>
      </c>
      <c r="D6843">
        <v>-0.64969245947800003</v>
      </c>
    </row>
    <row r="6844" spans="1:4">
      <c r="A6844">
        <v>60</v>
      </c>
      <c r="B6844">
        <v>59</v>
      </c>
      <c r="C6844">
        <f t="shared" si="106"/>
        <v>119</v>
      </c>
      <c r="D6844">
        <v>-0.58857121350700004</v>
      </c>
    </row>
    <row r="6845" spans="1:4">
      <c r="A6845">
        <v>60</v>
      </c>
      <c r="B6845">
        <v>60</v>
      </c>
      <c r="C6845">
        <f t="shared" si="106"/>
        <v>120</v>
      </c>
      <c r="D6845">
        <v>-0.51761743327900001</v>
      </c>
    </row>
    <row r="6846" spans="1:4">
      <c r="A6846">
        <v>60</v>
      </c>
      <c r="B6846">
        <v>61</v>
      </c>
      <c r="C6846">
        <f t="shared" si="106"/>
        <v>121</v>
      </c>
      <c r="D6846">
        <v>-0.439674010339</v>
      </c>
    </row>
    <row r="6847" spans="1:4">
      <c r="A6847">
        <v>60</v>
      </c>
      <c r="B6847">
        <v>62</v>
      </c>
      <c r="C6847">
        <f t="shared" si="106"/>
        <v>122</v>
      </c>
      <c r="D6847">
        <v>-0.37172285169500002</v>
      </c>
    </row>
    <row r="6848" spans="1:4">
      <c r="A6848">
        <v>60</v>
      </c>
      <c r="B6848">
        <v>63</v>
      </c>
      <c r="C6848">
        <f t="shared" si="106"/>
        <v>123</v>
      </c>
      <c r="D6848">
        <v>-0.45910357555600001</v>
      </c>
    </row>
    <row r="6849" spans="1:4">
      <c r="A6849">
        <v>60</v>
      </c>
      <c r="B6849">
        <v>64</v>
      </c>
      <c r="C6849">
        <f t="shared" si="106"/>
        <v>124</v>
      </c>
      <c r="D6849">
        <v>-0.57800992928100003</v>
      </c>
    </row>
    <row r="6850" spans="1:4">
      <c r="A6850">
        <v>60</v>
      </c>
      <c r="B6850">
        <v>65</v>
      </c>
      <c r="C6850">
        <f t="shared" ref="C6850:C6913" si="107">A6850+B6850</f>
        <v>125</v>
      </c>
      <c r="D6850">
        <v>-0.70573248076700001</v>
      </c>
    </row>
    <row r="6851" spans="1:4">
      <c r="A6851">
        <v>60</v>
      </c>
      <c r="B6851">
        <v>66</v>
      </c>
      <c r="C6851">
        <f t="shared" si="107"/>
        <v>126</v>
      </c>
      <c r="D6851">
        <v>-0.79077644468800001</v>
      </c>
    </row>
    <row r="6852" spans="1:4">
      <c r="A6852">
        <v>60</v>
      </c>
      <c r="B6852">
        <v>67</v>
      </c>
      <c r="C6852">
        <f t="shared" si="107"/>
        <v>127</v>
      </c>
      <c r="D6852">
        <v>-0.78803794925600001</v>
      </c>
    </row>
    <row r="6853" spans="1:4">
      <c r="A6853">
        <v>60</v>
      </c>
      <c r="B6853">
        <v>68</v>
      </c>
      <c r="C6853">
        <f t="shared" si="107"/>
        <v>128</v>
      </c>
      <c r="D6853">
        <v>-0.81170327887299998</v>
      </c>
    </row>
    <row r="6854" spans="1:4">
      <c r="A6854">
        <v>60</v>
      </c>
      <c r="B6854">
        <v>69</v>
      </c>
      <c r="C6854">
        <f t="shared" si="107"/>
        <v>129</v>
      </c>
      <c r="D6854">
        <v>-0.83569803233200002</v>
      </c>
    </row>
    <row r="6855" spans="1:4">
      <c r="A6855">
        <v>60</v>
      </c>
      <c r="B6855">
        <v>70</v>
      </c>
      <c r="C6855">
        <f t="shared" si="107"/>
        <v>130</v>
      </c>
      <c r="D6855">
        <v>-0.81451416018</v>
      </c>
    </row>
    <row r="6856" spans="1:4">
      <c r="A6856">
        <v>60</v>
      </c>
      <c r="B6856">
        <v>71</v>
      </c>
      <c r="C6856">
        <f t="shared" si="107"/>
        <v>131</v>
      </c>
      <c r="D6856">
        <v>-0.77069418277299995</v>
      </c>
    </row>
    <row r="6857" spans="1:4">
      <c r="A6857">
        <v>60</v>
      </c>
      <c r="B6857">
        <v>72</v>
      </c>
      <c r="C6857">
        <f t="shared" si="107"/>
        <v>132</v>
      </c>
      <c r="D6857">
        <v>-0.88887830676400004</v>
      </c>
    </row>
    <row r="6858" spans="1:4">
      <c r="A6858">
        <v>60</v>
      </c>
      <c r="B6858">
        <v>73</v>
      </c>
      <c r="C6858">
        <f t="shared" si="107"/>
        <v>133</v>
      </c>
      <c r="D6858">
        <v>-0.92271405315900001</v>
      </c>
    </row>
    <row r="6859" spans="1:4">
      <c r="A6859">
        <v>60</v>
      </c>
      <c r="B6859">
        <v>74</v>
      </c>
      <c r="C6859">
        <f t="shared" si="107"/>
        <v>134</v>
      </c>
      <c r="D6859">
        <v>-0.86310267441199995</v>
      </c>
    </row>
    <row r="6860" spans="1:4">
      <c r="A6860">
        <v>60</v>
      </c>
      <c r="B6860">
        <v>75</v>
      </c>
      <c r="C6860">
        <f t="shared" si="107"/>
        <v>135</v>
      </c>
      <c r="D6860">
        <v>-0.85260270170300001</v>
      </c>
    </row>
    <row r="6861" spans="1:4">
      <c r="A6861">
        <v>60</v>
      </c>
      <c r="B6861">
        <v>76</v>
      </c>
      <c r="C6861">
        <f t="shared" si="107"/>
        <v>136</v>
      </c>
      <c r="D6861">
        <v>-0.67695756604500001</v>
      </c>
    </row>
    <row r="6862" spans="1:4">
      <c r="A6862">
        <v>60</v>
      </c>
      <c r="B6862">
        <v>77</v>
      </c>
      <c r="C6862">
        <f t="shared" si="107"/>
        <v>137</v>
      </c>
      <c r="D6862">
        <v>-0.45378279628599999</v>
      </c>
    </row>
    <row r="6863" spans="1:4">
      <c r="A6863">
        <v>60</v>
      </c>
      <c r="B6863">
        <v>78</v>
      </c>
      <c r="C6863">
        <f t="shared" si="107"/>
        <v>138</v>
      </c>
      <c r="D6863">
        <v>-0.51394363038299995</v>
      </c>
    </row>
    <row r="6864" spans="1:4">
      <c r="A6864">
        <v>60</v>
      </c>
      <c r="B6864">
        <v>79</v>
      </c>
      <c r="C6864">
        <f t="shared" si="107"/>
        <v>139</v>
      </c>
      <c r="D6864">
        <v>-0.64794610611900005</v>
      </c>
    </row>
    <row r="6865" spans="1:4">
      <c r="A6865">
        <v>60</v>
      </c>
      <c r="B6865">
        <v>80</v>
      </c>
      <c r="C6865">
        <f t="shared" si="107"/>
        <v>140</v>
      </c>
      <c r="D6865">
        <v>-0.70468687662499996</v>
      </c>
    </row>
    <row r="6866" spans="1:4">
      <c r="A6866">
        <v>60</v>
      </c>
      <c r="B6866">
        <v>81</v>
      </c>
      <c r="C6866">
        <f t="shared" si="107"/>
        <v>141</v>
      </c>
      <c r="D6866">
        <v>-0.75481633096599998</v>
      </c>
    </row>
    <row r="6867" spans="1:4">
      <c r="A6867">
        <v>60</v>
      </c>
      <c r="B6867">
        <v>82</v>
      </c>
      <c r="C6867">
        <f t="shared" si="107"/>
        <v>142</v>
      </c>
      <c r="D6867">
        <v>-0.87612382200100003</v>
      </c>
    </row>
    <row r="6868" spans="1:4">
      <c r="A6868">
        <v>60</v>
      </c>
      <c r="B6868">
        <v>83</v>
      </c>
      <c r="C6868">
        <f t="shared" si="107"/>
        <v>143</v>
      </c>
      <c r="D6868">
        <v>-0.92523071660300005</v>
      </c>
    </row>
    <row r="6869" spans="1:4">
      <c r="A6869">
        <v>60</v>
      </c>
      <c r="B6869">
        <v>84</v>
      </c>
      <c r="C6869">
        <f t="shared" si="107"/>
        <v>144</v>
      </c>
      <c r="D6869">
        <v>-0.93103881342399997</v>
      </c>
    </row>
    <row r="6870" spans="1:4">
      <c r="A6870">
        <v>60</v>
      </c>
      <c r="B6870">
        <v>85</v>
      </c>
      <c r="C6870">
        <f t="shared" si="107"/>
        <v>145</v>
      </c>
      <c r="D6870">
        <v>-0.988603541468</v>
      </c>
    </row>
    <row r="6871" spans="1:4">
      <c r="A6871">
        <v>61</v>
      </c>
      <c r="B6871">
        <v>1</v>
      </c>
      <c r="C6871">
        <f t="shared" si="107"/>
        <v>62</v>
      </c>
      <c r="D6871">
        <v>-0.248161181535</v>
      </c>
    </row>
    <row r="6872" spans="1:4">
      <c r="A6872">
        <v>61</v>
      </c>
      <c r="B6872">
        <v>2</v>
      </c>
      <c r="C6872">
        <f t="shared" si="107"/>
        <v>63</v>
      </c>
      <c r="D6872">
        <v>-0.30721244987099999</v>
      </c>
    </row>
    <row r="6873" spans="1:4">
      <c r="A6873">
        <v>61</v>
      </c>
      <c r="B6873">
        <v>3</v>
      </c>
      <c r="C6873">
        <f t="shared" si="107"/>
        <v>64</v>
      </c>
      <c r="D6873">
        <v>-0.35072343688099999</v>
      </c>
    </row>
    <row r="6874" spans="1:4">
      <c r="A6874">
        <v>61</v>
      </c>
      <c r="B6874">
        <v>4</v>
      </c>
      <c r="C6874">
        <f t="shared" si="107"/>
        <v>65</v>
      </c>
      <c r="D6874">
        <v>-0.39949427224900003</v>
      </c>
    </row>
    <row r="6875" spans="1:4">
      <c r="A6875">
        <v>61</v>
      </c>
      <c r="B6875">
        <v>5</v>
      </c>
      <c r="C6875">
        <f t="shared" si="107"/>
        <v>66</v>
      </c>
      <c r="D6875">
        <v>-0.42819593719400001</v>
      </c>
    </row>
    <row r="6876" spans="1:4">
      <c r="A6876">
        <v>61</v>
      </c>
      <c r="B6876">
        <v>6</v>
      </c>
      <c r="C6876">
        <f t="shared" si="107"/>
        <v>67</v>
      </c>
      <c r="D6876">
        <v>-0.44581023414600002</v>
      </c>
    </row>
    <row r="6877" spans="1:4">
      <c r="A6877">
        <v>61</v>
      </c>
      <c r="B6877">
        <v>7</v>
      </c>
      <c r="C6877">
        <f t="shared" si="107"/>
        <v>68</v>
      </c>
      <c r="D6877">
        <v>-0.47861418721400001</v>
      </c>
    </row>
    <row r="6878" spans="1:4">
      <c r="A6878">
        <v>61</v>
      </c>
      <c r="B6878">
        <v>8</v>
      </c>
      <c r="C6878">
        <f t="shared" si="107"/>
        <v>69</v>
      </c>
      <c r="D6878">
        <v>-0.51202097731100005</v>
      </c>
    </row>
    <row r="6879" spans="1:4">
      <c r="A6879">
        <v>61</v>
      </c>
      <c r="B6879">
        <v>9</v>
      </c>
      <c r="C6879">
        <f t="shared" si="107"/>
        <v>70</v>
      </c>
      <c r="D6879">
        <v>-0.54476510273099998</v>
      </c>
    </row>
    <row r="6880" spans="1:4">
      <c r="A6880">
        <v>61</v>
      </c>
      <c r="B6880">
        <v>10</v>
      </c>
      <c r="C6880">
        <f t="shared" si="107"/>
        <v>71</v>
      </c>
      <c r="D6880">
        <v>-0.57894247903499996</v>
      </c>
    </row>
    <row r="6881" spans="1:4">
      <c r="A6881">
        <v>61</v>
      </c>
      <c r="B6881">
        <v>11</v>
      </c>
      <c r="C6881">
        <f t="shared" si="107"/>
        <v>72</v>
      </c>
      <c r="D6881">
        <v>-0.62375680878899997</v>
      </c>
    </row>
    <row r="6882" spans="1:4">
      <c r="A6882">
        <v>61</v>
      </c>
      <c r="B6882">
        <v>12</v>
      </c>
      <c r="C6882">
        <f t="shared" si="107"/>
        <v>73</v>
      </c>
      <c r="D6882">
        <v>-0.65001906497100004</v>
      </c>
    </row>
    <row r="6883" spans="1:4">
      <c r="A6883">
        <v>61</v>
      </c>
      <c r="B6883">
        <v>13</v>
      </c>
      <c r="C6883">
        <f t="shared" si="107"/>
        <v>74</v>
      </c>
      <c r="D6883">
        <v>-0.67397595833599999</v>
      </c>
    </row>
    <row r="6884" spans="1:4">
      <c r="A6884">
        <v>61</v>
      </c>
      <c r="B6884">
        <v>14</v>
      </c>
      <c r="C6884">
        <f t="shared" si="107"/>
        <v>75</v>
      </c>
      <c r="D6884">
        <v>-0.68424697805900003</v>
      </c>
    </row>
    <row r="6885" spans="1:4">
      <c r="A6885">
        <v>61</v>
      </c>
      <c r="B6885">
        <v>15</v>
      </c>
      <c r="C6885">
        <f t="shared" si="107"/>
        <v>76</v>
      </c>
      <c r="D6885">
        <v>-0.68803787135200001</v>
      </c>
    </row>
    <row r="6886" spans="1:4">
      <c r="A6886">
        <v>61</v>
      </c>
      <c r="B6886">
        <v>16</v>
      </c>
      <c r="C6886">
        <f t="shared" si="107"/>
        <v>77</v>
      </c>
      <c r="D6886">
        <v>-0.69603644361999994</v>
      </c>
    </row>
    <row r="6887" spans="1:4">
      <c r="A6887">
        <v>61</v>
      </c>
      <c r="B6887">
        <v>17</v>
      </c>
      <c r="C6887">
        <f t="shared" si="107"/>
        <v>78</v>
      </c>
      <c r="D6887">
        <v>-0.69836283015800005</v>
      </c>
    </row>
    <row r="6888" spans="1:4">
      <c r="A6888">
        <v>61</v>
      </c>
      <c r="B6888">
        <v>18</v>
      </c>
      <c r="C6888">
        <f t="shared" si="107"/>
        <v>79</v>
      </c>
      <c r="D6888">
        <v>-0.69263306989899998</v>
      </c>
    </row>
    <row r="6889" spans="1:4">
      <c r="A6889">
        <v>61</v>
      </c>
      <c r="B6889">
        <v>19</v>
      </c>
      <c r="C6889">
        <f t="shared" si="107"/>
        <v>80</v>
      </c>
      <c r="D6889">
        <v>-0.67414664821699999</v>
      </c>
    </row>
    <row r="6890" spans="1:4">
      <c r="A6890">
        <v>61</v>
      </c>
      <c r="B6890">
        <v>20</v>
      </c>
      <c r="C6890">
        <f t="shared" si="107"/>
        <v>81</v>
      </c>
      <c r="D6890">
        <v>-0.64270267581399998</v>
      </c>
    </row>
    <row r="6891" spans="1:4">
      <c r="A6891">
        <v>61</v>
      </c>
      <c r="B6891">
        <v>21</v>
      </c>
      <c r="C6891">
        <f t="shared" si="107"/>
        <v>82</v>
      </c>
      <c r="D6891">
        <v>-0.61367333207999997</v>
      </c>
    </row>
    <row r="6892" spans="1:4">
      <c r="A6892">
        <v>61</v>
      </c>
      <c r="B6892">
        <v>22</v>
      </c>
      <c r="C6892">
        <f t="shared" si="107"/>
        <v>83</v>
      </c>
      <c r="D6892">
        <v>-0.59462607939599998</v>
      </c>
    </row>
    <row r="6893" spans="1:4">
      <c r="A6893">
        <v>61</v>
      </c>
      <c r="B6893">
        <v>23</v>
      </c>
      <c r="C6893">
        <f t="shared" si="107"/>
        <v>84</v>
      </c>
      <c r="D6893">
        <v>-0.56763273493599997</v>
      </c>
    </row>
    <row r="6894" spans="1:4">
      <c r="A6894">
        <v>61</v>
      </c>
      <c r="B6894">
        <v>24</v>
      </c>
      <c r="C6894">
        <f t="shared" si="107"/>
        <v>85</v>
      </c>
      <c r="D6894">
        <v>-0.51412751535000001</v>
      </c>
    </row>
    <row r="6895" spans="1:4">
      <c r="A6895">
        <v>61</v>
      </c>
      <c r="B6895">
        <v>25</v>
      </c>
      <c r="C6895">
        <f t="shared" si="107"/>
        <v>86</v>
      </c>
      <c r="D6895">
        <v>-0.44441517421299997</v>
      </c>
    </row>
    <row r="6896" spans="1:4">
      <c r="A6896">
        <v>61</v>
      </c>
      <c r="B6896">
        <v>26</v>
      </c>
      <c r="C6896">
        <f t="shared" si="107"/>
        <v>87</v>
      </c>
      <c r="D6896">
        <v>-0.37678619490999998</v>
      </c>
    </row>
    <row r="6897" spans="1:4">
      <c r="A6897">
        <v>61</v>
      </c>
      <c r="B6897">
        <v>27</v>
      </c>
      <c r="C6897">
        <f t="shared" si="107"/>
        <v>88</v>
      </c>
      <c r="D6897">
        <v>-0.298864228856</v>
      </c>
    </row>
    <row r="6898" spans="1:4">
      <c r="A6898">
        <v>61</v>
      </c>
      <c r="B6898">
        <v>28</v>
      </c>
      <c r="C6898">
        <f t="shared" si="107"/>
        <v>89</v>
      </c>
      <c r="D6898">
        <v>-0.213591293067</v>
      </c>
    </row>
    <row r="6899" spans="1:4">
      <c r="A6899">
        <v>61</v>
      </c>
      <c r="B6899">
        <v>29</v>
      </c>
      <c r="C6899">
        <f t="shared" si="107"/>
        <v>90</v>
      </c>
      <c r="D6899">
        <v>-0.180881365924</v>
      </c>
    </row>
    <row r="6900" spans="1:4">
      <c r="A6900">
        <v>61</v>
      </c>
      <c r="B6900">
        <v>30</v>
      </c>
      <c r="C6900">
        <f t="shared" si="107"/>
        <v>91</v>
      </c>
      <c r="D6900">
        <v>-0.11146392279099999</v>
      </c>
    </row>
    <row r="6901" spans="1:4">
      <c r="A6901">
        <v>61</v>
      </c>
      <c r="B6901">
        <v>31</v>
      </c>
      <c r="C6901">
        <f t="shared" si="107"/>
        <v>92</v>
      </c>
      <c r="D6901">
        <v>-4.8572149553800001E-2</v>
      </c>
    </row>
    <row r="6902" spans="1:4">
      <c r="A6902">
        <v>61</v>
      </c>
      <c r="B6902">
        <v>32</v>
      </c>
      <c r="C6902">
        <f t="shared" si="107"/>
        <v>93</v>
      </c>
      <c r="D6902">
        <v>1.1879110501599999E-3</v>
      </c>
    </row>
    <row r="6903" spans="1:4">
      <c r="A6903">
        <v>61</v>
      </c>
      <c r="B6903">
        <v>33</v>
      </c>
      <c r="C6903">
        <f t="shared" si="107"/>
        <v>94</v>
      </c>
      <c r="D6903">
        <v>2.9726202100400001E-2</v>
      </c>
    </row>
    <row r="6904" spans="1:4">
      <c r="A6904">
        <v>61</v>
      </c>
      <c r="B6904">
        <v>34</v>
      </c>
      <c r="C6904">
        <f t="shared" si="107"/>
        <v>95</v>
      </c>
      <c r="D6904">
        <v>7.5899471604399998E-2</v>
      </c>
    </row>
    <row r="6905" spans="1:4">
      <c r="A6905">
        <v>61</v>
      </c>
      <c r="B6905">
        <v>35</v>
      </c>
      <c r="C6905">
        <f t="shared" si="107"/>
        <v>96</v>
      </c>
      <c r="D6905">
        <v>8.5282654828900004E-2</v>
      </c>
    </row>
    <row r="6906" spans="1:4">
      <c r="A6906">
        <v>61</v>
      </c>
      <c r="B6906">
        <v>36</v>
      </c>
      <c r="C6906">
        <f t="shared" si="107"/>
        <v>97</v>
      </c>
      <c r="D6906">
        <v>8.6499135134399996E-2</v>
      </c>
    </row>
    <row r="6907" spans="1:4">
      <c r="A6907">
        <v>61</v>
      </c>
      <c r="B6907">
        <v>37</v>
      </c>
      <c r="C6907">
        <f t="shared" si="107"/>
        <v>98</v>
      </c>
      <c r="D6907">
        <v>6.3849168732200007E-2</v>
      </c>
    </row>
    <row r="6908" spans="1:4">
      <c r="A6908">
        <v>61</v>
      </c>
      <c r="B6908">
        <v>38</v>
      </c>
      <c r="C6908">
        <f t="shared" si="107"/>
        <v>99</v>
      </c>
      <c r="D6908">
        <v>3.3072307216799997E-2</v>
      </c>
    </row>
    <row r="6909" spans="1:4">
      <c r="A6909">
        <v>61</v>
      </c>
      <c r="B6909">
        <v>39</v>
      </c>
      <c r="C6909">
        <f t="shared" si="107"/>
        <v>100</v>
      </c>
      <c r="D6909">
        <v>8.6331789551400001E-3</v>
      </c>
    </row>
    <row r="6910" spans="1:4">
      <c r="A6910">
        <v>61</v>
      </c>
      <c r="B6910">
        <v>40</v>
      </c>
      <c r="C6910">
        <f t="shared" si="107"/>
        <v>101</v>
      </c>
      <c r="D6910">
        <v>-7.4404837054000003E-4</v>
      </c>
    </row>
    <row r="6911" spans="1:4">
      <c r="A6911">
        <v>61</v>
      </c>
      <c r="B6911">
        <v>41</v>
      </c>
      <c r="C6911">
        <f t="shared" si="107"/>
        <v>102</v>
      </c>
      <c r="D6911">
        <v>-3.2126800815000002E-2</v>
      </c>
    </row>
    <row r="6912" spans="1:4">
      <c r="A6912">
        <v>61</v>
      </c>
      <c r="B6912">
        <v>42</v>
      </c>
      <c r="C6912">
        <f t="shared" si="107"/>
        <v>103</v>
      </c>
      <c r="D6912">
        <v>-6.14729744622E-2</v>
      </c>
    </row>
    <row r="6913" spans="1:4">
      <c r="A6913">
        <v>61</v>
      </c>
      <c r="B6913">
        <v>43</v>
      </c>
      <c r="C6913">
        <f t="shared" si="107"/>
        <v>104</v>
      </c>
      <c r="D6913">
        <v>-0.129401207361</v>
      </c>
    </row>
    <row r="6914" spans="1:4">
      <c r="A6914">
        <v>61</v>
      </c>
      <c r="B6914">
        <v>44</v>
      </c>
      <c r="C6914">
        <f t="shared" ref="C6914:C6977" si="108">A6914+B6914</f>
        <v>105</v>
      </c>
      <c r="D6914">
        <v>-0.196049014188</v>
      </c>
    </row>
    <row r="6915" spans="1:4">
      <c r="A6915">
        <v>61</v>
      </c>
      <c r="B6915">
        <v>45</v>
      </c>
      <c r="C6915">
        <f t="shared" si="108"/>
        <v>106</v>
      </c>
      <c r="D6915">
        <v>-0.26165249126599999</v>
      </c>
    </row>
    <row r="6916" spans="1:4">
      <c r="A6916">
        <v>61</v>
      </c>
      <c r="B6916">
        <v>46</v>
      </c>
      <c r="C6916">
        <f t="shared" si="108"/>
        <v>107</v>
      </c>
      <c r="D6916">
        <v>-0.318197944974</v>
      </c>
    </row>
    <row r="6917" spans="1:4">
      <c r="A6917">
        <v>61</v>
      </c>
      <c r="B6917">
        <v>47</v>
      </c>
      <c r="C6917">
        <f t="shared" si="108"/>
        <v>108</v>
      </c>
      <c r="D6917">
        <v>-0.38384928017100001</v>
      </c>
    </row>
    <row r="6918" spans="1:4">
      <c r="A6918">
        <v>61</v>
      </c>
      <c r="B6918">
        <v>48</v>
      </c>
      <c r="C6918">
        <f t="shared" si="108"/>
        <v>109</v>
      </c>
      <c r="D6918">
        <v>-0.44677266535999999</v>
      </c>
    </row>
    <row r="6919" spans="1:4">
      <c r="A6919">
        <v>61</v>
      </c>
      <c r="B6919">
        <v>49</v>
      </c>
      <c r="C6919">
        <f t="shared" si="108"/>
        <v>110</v>
      </c>
      <c r="D6919">
        <v>-0.48602648492799999</v>
      </c>
    </row>
    <row r="6920" spans="1:4">
      <c r="A6920">
        <v>61</v>
      </c>
      <c r="B6920">
        <v>50</v>
      </c>
      <c r="C6920">
        <f t="shared" si="108"/>
        <v>111</v>
      </c>
      <c r="D6920">
        <v>-0.51181371374200002</v>
      </c>
    </row>
    <row r="6921" spans="1:4">
      <c r="A6921">
        <v>61</v>
      </c>
      <c r="B6921">
        <v>51</v>
      </c>
      <c r="C6921">
        <f t="shared" si="108"/>
        <v>112</v>
      </c>
      <c r="D6921">
        <v>-0.56540185499899998</v>
      </c>
    </row>
    <row r="6922" spans="1:4">
      <c r="A6922">
        <v>61</v>
      </c>
      <c r="B6922">
        <v>52</v>
      </c>
      <c r="C6922">
        <f t="shared" si="108"/>
        <v>113</v>
      </c>
      <c r="D6922">
        <v>-0.58872395284000001</v>
      </c>
    </row>
    <row r="6923" spans="1:4">
      <c r="A6923">
        <v>61</v>
      </c>
      <c r="B6923">
        <v>53</v>
      </c>
      <c r="C6923">
        <f t="shared" si="108"/>
        <v>114</v>
      </c>
      <c r="D6923">
        <v>-0.620402904054</v>
      </c>
    </row>
    <row r="6924" spans="1:4">
      <c r="A6924">
        <v>61</v>
      </c>
      <c r="B6924">
        <v>54</v>
      </c>
      <c r="C6924">
        <f t="shared" si="108"/>
        <v>115</v>
      </c>
      <c r="D6924">
        <v>-0.65085133792399996</v>
      </c>
    </row>
    <row r="6925" spans="1:4">
      <c r="A6925">
        <v>61</v>
      </c>
      <c r="B6925">
        <v>55</v>
      </c>
      <c r="C6925">
        <f t="shared" si="108"/>
        <v>116</v>
      </c>
      <c r="D6925">
        <v>-0.66846238866399998</v>
      </c>
    </row>
    <row r="6926" spans="1:4">
      <c r="A6926">
        <v>61</v>
      </c>
      <c r="B6926">
        <v>56</v>
      </c>
      <c r="C6926">
        <f t="shared" si="108"/>
        <v>117</v>
      </c>
      <c r="D6926">
        <v>-0.67168310790399999</v>
      </c>
    </row>
    <row r="6927" spans="1:4">
      <c r="A6927">
        <v>61</v>
      </c>
      <c r="B6927">
        <v>57</v>
      </c>
      <c r="C6927">
        <f t="shared" si="108"/>
        <v>118</v>
      </c>
      <c r="D6927">
        <v>-0.69681163522199996</v>
      </c>
    </row>
    <row r="6928" spans="1:4">
      <c r="A6928">
        <v>61</v>
      </c>
      <c r="B6928">
        <v>58</v>
      </c>
      <c r="C6928">
        <f t="shared" si="108"/>
        <v>119</v>
      </c>
      <c r="D6928">
        <v>-0.67132750191099999</v>
      </c>
    </row>
    <row r="6929" spans="1:4">
      <c r="A6929">
        <v>61</v>
      </c>
      <c r="B6929">
        <v>59</v>
      </c>
      <c r="C6929">
        <f t="shared" si="108"/>
        <v>120</v>
      </c>
      <c r="D6929">
        <v>-0.61057850806900005</v>
      </c>
    </row>
    <row r="6930" spans="1:4">
      <c r="A6930">
        <v>61</v>
      </c>
      <c r="B6930">
        <v>60</v>
      </c>
      <c r="C6930">
        <f t="shared" si="108"/>
        <v>121</v>
      </c>
      <c r="D6930">
        <v>-0.52861071228500001</v>
      </c>
    </row>
    <row r="6931" spans="1:4">
      <c r="A6931">
        <v>61</v>
      </c>
      <c r="B6931">
        <v>61</v>
      </c>
      <c r="C6931">
        <f t="shared" si="108"/>
        <v>122</v>
      </c>
      <c r="D6931">
        <v>-0.43550339551400002</v>
      </c>
    </row>
    <row r="6932" spans="1:4">
      <c r="A6932">
        <v>61</v>
      </c>
      <c r="B6932">
        <v>62</v>
      </c>
      <c r="C6932">
        <f t="shared" si="108"/>
        <v>123</v>
      </c>
      <c r="D6932">
        <v>-0.33590166777199998</v>
      </c>
    </row>
    <row r="6933" spans="1:4">
      <c r="A6933">
        <v>61</v>
      </c>
      <c r="B6933">
        <v>63</v>
      </c>
      <c r="C6933">
        <f t="shared" si="108"/>
        <v>124</v>
      </c>
      <c r="D6933">
        <v>-0.43400390659900001</v>
      </c>
    </row>
    <row r="6934" spans="1:4">
      <c r="A6934">
        <v>61</v>
      </c>
      <c r="B6934">
        <v>64</v>
      </c>
      <c r="C6934">
        <f t="shared" si="108"/>
        <v>125</v>
      </c>
      <c r="D6934">
        <v>-0.56744274036800002</v>
      </c>
    </row>
    <row r="6935" spans="1:4">
      <c r="A6935">
        <v>61</v>
      </c>
      <c r="B6935">
        <v>65</v>
      </c>
      <c r="C6935">
        <f t="shared" si="108"/>
        <v>126</v>
      </c>
      <c r="D6935">
        <v>-0.69723600198000002</v>
      </c>
    </row>
    <row r="6936" spans="1:4">
      <c r="A6936">
        <v>61</v>
      </c>
      <c r="B6936">
        <v>66</v>
      </c>
      <c r="C6936">
        <f t="shared" si="108"/>
        <v>127</v>
      </c>
      <c r="D6936">
        <v>-0.77439990957299998</v>
      </c>
    </row>
    <row r="6937" spans="1:4">
      <c r="A6937">
        <v>61</v>
      </c>
      <c r="B6937">
        <v>67</v>
      </c>
      <c r="C6937">
        <f t="shared" si="108"/>
        <v>128</v>
      </c>
      <c r="D6937">
        <v>-0.76835197076499995</v>
      </c>
    </row>
    <row r="6938" spans="1:4">
      <c r="A6938">
        <v>61</v>
      </c>
      <c r="B6938">
        <v>68</v>
      </c>
      <c r="C6938">
        <f t="shared" si="108"/>
        <v>129</v>
      </c>
      <c r="D6938">
        <v>-0.79987267278800001</v>
      </c>
    </row>
    <row r="6939" spans="1:4">
      <c r="A6939">
        <v>61</v>
      </c>
      <c r="B6939">
        <v>69</v>
      </c>
      <c r="C6939">
        <f t="shared" si="108"/>
        <v>130</v>
      </c>
      <c r="D6939">
        <v>-0.83255100603499999</v>
      </c>
    </row>
    <row r="6940" spans="1:4">
      <c r="A6940">
        <v>61</v>
      </c>
      <c r="B6940">
        <v>70</v>
      </c>
      <c r="C6940">
        <f t="shared" si="108"/>
        <v>131</v>
      </c>
      <c r="D6940">
        <v>-0.80136388807900005</v>
      </c>
    </row>
    <row r="6941" spans="1:4">
      <c r="A6941">
        <v>61</v>
      </c>
      <c r="B6941">
        <v>71</v>
      </c>
      <c r="C6941">
        <f t="shared" si="108"/>
        <v>132</v>
      </c>
      <c r="D6941">
        <v>-0.77737904698799998</v>
      </c>
    </row>
    <row r="6942" spans="1:4">
      <c r="A6942">
        <v>61</v>
      </c>
      <c r="B6942">
        <v>72</v>
      </c>
      <c r="C6942">
        <f t="shared" si="108"/>
        <v>133</v>
      </c>
      <c r="D6942">
        <v>-0.89566487663100003</v>
      </c>
    </row>
    <row r="6943" spans="1:4">
      <c r="A6943">
        <v>61</v>
      </c>
      <c r="B6943">
        <v>73</v>
      </c>
      <c r="C6943">
        <f t="shared" si="108"/>
        <v>134</v>
      </c>
      <c r="D6943">
        <v>-0.92299480326100003</v>
      </c>
    </row>
    <row r="6944" spans="1:4">
      <c r="A6944">
        <v>61</v>
      </c>
      <c r="B6944">
        <v>74</v>
      </c>
      <c r="C6944">
        <f t="shared" si="108"/>
        <v>135</v>
      </c>
      <c r="D6944">
        <v>-0.85648317064400004</v>
      </c>
    </row>
    <row r="6945" spans="1:4">
      <c r="A6945">
        <v>61</v>
      </c>
      <c r="B6945">
        <v>75</v>
      </c>
      <c r="C6945">
        <f t="shared" si="108"/>
        <v>136</v>
      </c>
      <c r="D6945">
        <v>-0.84319443098000002</v>
      </c>
    </row>
    <row r="6946" spans="1:4">
      <c r="A6946">
        <v>61</v>
      </c>
      <c r="B6946">
        <v>76</v>
      </c>
      <c r="C6946">
        <f t="shared" si="108"/>
        <v>137</v>
      </c>
      <c r="D6946">
        <v>-0.65083668650199999</v>
      </c>
    </row>
    <row r="6947" spans="1:4">
      <c r="A6947">
        <v>61</v>
      </c>
      <c r="B6947">
        <v>77</v>
      </c>
      <c r="C6947">
        <f t="shared" si="108"/>
        <v>138</v>
      </c>
      <c r="D6947">
        <v>-0.44240870332600002</v>
      </c>
    </row>
    <row r="6948" spans="1:4">
      <c r="A6948">
        <v>61</v>
      </c>
      <c r="B6948">
        <v>78</v>
      </c>
      <c r="C6948">
        <f t="shared" si="108"/>
        <v>139</v>
      </c>
      <c r="D6948">
        <v>-0.59024977228999997</v>
      </c>
    </row>
    <row r="6949" spans="1:4">
      <c r="A6949">
        <v>61</v>
      </c>
      <c r="B6949">
        <v>79</v>
      </c>
      <c r="C6949">
        <f t="shared" si="108"/>
        <v>140</v>
      </c>
      <c r="D6949">
        <v>-0.75026826577000005</v>
      </c>
    </row>
    <row r="6950" spans="1:4">
      <c r="A6950">
        <v>61</v>
      </c>
      <c r="B6950">
        <v>80</v>
      </c>
      <c r="C6950">
        <f t="shared" si="108"/>
        <v>141</v>
      </c>
      <c r="D6950">
        <v>-0.86824352540299998</v>
      </c>
    </row>
    <row r="6951" spans="1:4">
      <c r="A6951">
        <v>61</v>
      </c>
      <c r="B6951">
        <v>81</v>
      </c>
      <c r="C6951">
        <f t="shared" si="108"/>
        <v>142</v>
      </c>
      <c r="D6951">
        <v>-0.92987563733900003</v>
      </c>
    </row>
    <row r="6952" spans="1:4">
      <c r="A6952">
        <v>61</v>
      </c>
      <c r="B6952">
        <v>82</v>
      </c>
      <c r="C6952">
        <f t="shared" si="108"/>
        <v>143</v>
      </c>
      <c r="D6952">
        <v>-0.91757593876499999</v>
      </c>
    </row>
    <row r="6953" spans="1:4">
      <c r="A6953">
        <v>61</v>
      </c>
      <c r="B6953">
        <v>83</v>
      </c>
      <c r="C6953">
        <f t="shared" si="108"/>
        <v>144</v>
      </c>
      <c r="D6953">
        <v>-0.94407535826699995</v>
      </c>
    </row>
    <row r="6954" spans="1:4">
      <c r="A6954">
        <v>61</v>
      </c>
      <c r="B6954">
        <v>84</v>
      </c>
      <c r="C6954">
        <f t="shared" si="108"/>
        <v>145</v>
      </c>
      <c r="D6954">
        <v>-0.88134501767999995</v>
      </c>
    </row>
    <row r="6955" spans="1:4">
      <c r="A6955">
        <v>62</v>
      </c>
      <c r="B6955">
        <v>1</v>
      </c>
      <c r="C6955">
        <f t="shared" si="108"/>
        <v>63</v>
      </c>
      <c r="D6955">
        <v>-0.21985999574500001</v>
      </c>
    </row>
    <row r="6956" spans="1:4">
      <c r="A6956">
        <v>62</v>
      </c>
      <c r="B6956">
        <v>2</v>
      </c>
      <c r="C6956">
        <f t="shared" si="108"/>
        <v>64</v>
      </c>
      <c r="D6956">
        <v>-0.28716950741500002</v>
      </c>
    </row>
    <row r="6957" spans="1:4">
      <c r="A6957">
        <v>62</v>
      </c>
      <c r="B6957">
        <v>3</v>
      </c>
      <c r="C6957">
        <f t="shared" si="108"/>
        <v>65</v>
      </c>
      <c r="D6957">
        <v>-0.33584867564400001</v>
      </c>
    </row>
    <row r="6958" spans="1:4">
      <c r="A6958">
        <v>62</v>
      </c>
      <c r="B6958">
        <v>4</v>
      </c>
      <c r="C6958">
        <f t="shared" si="108"/>
        <v>66</v>
      </c>
      <c r="D6958">
        <v>-0.36729071463700003</v>
      </c>
    </row>
    <row r="6959" spans="1:4">
      <c r="A6959">
        <v>62</v>
      </c>
      <c r="B6959">
        <v>5</v>
      </c>
      <c r="C6959">
        <f t="shared" si="108"/>
        <v>67</v>
      </c>
      <c r="D6959">
        <v>-0.40450683761799999</v>
      </c>
    </row>
    <row r="6960" spans="1:4">
      <c r="A6960">
        <v>62</v>
      </c>
      <c r="B6960">
        <v>6</v>
      </c>
      <c r="C6960">
        <f t="shared" si="108"/>
        <v>68</v>
      </c>
      <c r="D6960">
        <v>-0.444583983515</v>
      </c>
    </row>
    <row r="6961" spans="1:4">
      <c r="A6961">
        <v>62</v>
      </c>
      <c r="B6961">
        <v>7</v>
      </c>
      <c r="C6961">
        <f t="shared" si="108"/>
        <v>69</v>
      </c>
      <c r="D6961">
        <v>-0.47940071779900001</v>
      </c>
    </row>
    <row r="6962" spans="1:4">
      <c r="A6962">
        <v>62</v>
      </c>
      <c r="B6962">
        <v>8</v>
      </c>
      <c r="C6962">
        <f t="shared" si="108"/>
        <v>70</v>
      </c>
      <c r="D6962">
        <v>-0.52432306196099998</v>
      </c>
    </row>
    <row r="6963" spans="1:4">
      <c r="A6963">
        <v>62</v>
      </c>
      <c r="B6963">
        <v>9</v>
      </c>
      <c r="C6963">
        <f t="shared" si="108"/>
        <v>71</v>
      </c>
      <c r="D6963">
        <v>-0.56928632126000001</v>
      </c>
    </row>
    <row r="6964" spans="1:4">
      <c r="A6964">
        <v>62</v>
      </c>
      <c r="B6964">
        <v>10</v>
      </c>
      <c r="C6964">
        <f t="shared" si="108"/>
        <v>72</v>
      </c>
      <c r="D6964">
        <v>-0.61745218850100003</v>
      </c>
    </row>
    <row r="6965" spans="1:4">
      <c r="A6965">
        <v>62</v>
      </c>
      <c r="B6965">
        <v>11</v>
      </c>
      <c r="C6965">
        <f t="shared" si="108"/>
        <v>73</v>
      </c>
      <c r="D6965">
        <v>-0.64846830601500005</v>
      </c>
    </row>
    <row r="6966" spans="1:4">
      <c r="A6966">
        <v>62</v>
      </c>
      <c r="B6966">
        <v>12</v>
      </c>
      <c r="C6966">
        <f t="shared" si="108"/>
        <v>74</v>
      </c>
      <c r="D6966">
        <v>-0.67487871786999998</v>
      </c>
    </row>
    <row r="6967" spans="1:4">
      <c r="A6967">
        <v>62</v>
      </c>
      <c r="B6967">
        <v>13</v>
      </c>
      <c r="C6967">
        <f t="shared" si="108"/>
        <v>75</v>
      </c>
      <c r="D6967">
        <v>-0.69262383773299996</v>
      </c>
    </row>
    <row r="6968" spans="1:4">
      <c r="A6968">
        <v>62</v>
      </c>
      <c r="B6968">
        <v>14</v>
      </c>
      <c r="C6968">
        <f t="shared" si="108"/>
        <v>76</v>
      </c>
      <c r="D6968">
        <v>-0.70051128730400003</v>
      </c>
    </row>
    <row r="6969" spans="1:4">
      <c r="A6969">
        <v>62</v>
      </c>
      <c r="B6969">
        <v>15</v>
      </c>
      <c r="C6969">
        <f t="shared" si="108"/>
        <v>77</v>
      </c>
      <c r="D6969">
        <v>-0.71512533150599999</v>
      </c>
    </row>
    <row r="6970" spans="1:4">
      <c r="A6970">
        <v>62</v>
      </c>
      <c r="B6970">
        <v>16</v>
      </c>
      <c r="C6970">
        <f t="shared" si="108"/>
        <v>78</v>
      </c>
      <c r="D6970">
        <v>-0.726508988882</v>
      </c>
    </row>
    <row r="6971" spans="1:4">
      <c r="A6971">
        <v>62</v>
      </c>
      <c r="B6971">
        <v>17</v>
      </c>
      <c r="C6971">
        <f t="shared" si="108"/>
        <v>79</v>
      </c>
      <c r="D6971">
        <v>-0.73638123499700003</v>
      </c>
    </row>
    <row r="6972" spans="1:4">
      <c r="A6972">
        <v>62</v>
      </c>
      <c r="B6972">
        <v>18</v>
      </c>
      <c r="C6972">
        <f t="shared" si="108"/>
        <v>80</v>
      </c>
      <c r="D6972">
        <v>-0.72591534403299995</v>
      </c>
    </row>
    <row r="6973" spans="1:4">
      <c r="A6973">
        <v>62</v>
      </c>
      <c r="B6973">
        <v>19</v>
      </c>
      <c r="C6973">
        <f t="shared" si="108"/>
        <v>81</v>
      </c>
      <c r="D6973">
        <v>-0.70215141014600002</v>
      </c>
    </row>
    <row r="6974" spans="1:4">
      <c r="A6974">
        <v>62</v>
      </c>
      <c r="B6974">
        <v>20</v>
      </c>
      <c r="C6974">
        <f t="shared" si="108"/>
        <v>82</v>
      </c>
      <c r="D6974">
        <v>-0.67058274250500005</v>
      </c>
    </row>
    <row r="6975" spans="1:4">
      <c r="A6975">
        <v>62</v>
      </c>
      <c r="B6975">
        <v>21</v>
      </c>
      <c r="C6975">
        <f t="shared" si="108"/>
        <v>83</v>
      </c>
      <c r="D6975">
        <v>-0.64660333383699997</v>
      </c>
    </row>
    <row r="6976" spans="1:4">
      <c r="A6976">
        <v>62</v>
      </c>
      <c r="B6976">
        <v>22</v>
      </c>
      <c r="C6976">
        <f t="shared" si="108"/>
        <v>84</v>
      </c>
      <c r="D6976">
        <v>-0.62044011695599999</v>
      </c>
    </row>
    <row r="6977" spans="1:4">
      <c r="A6977">
        <v>62</v>
      </c>
      <c r="B6977">
        <v>23</v>
      </c>
      <c r="C6977">
        <f t="shared" si="108"/>
        <v>85</v>
      </c>
      <c r="D6977">
        <v>-0.57677505326</v>
      </c>
    </row>
    <row r="6978" spans="1:4">
      <c r="A6978">
        <v>62</v>
      </c>
      <c r="B6978">
        <v>24</v>
      </c>
      <c r="C6978">
        <f t="shared" ref="C6978:C7041" si="109">A6978+B6978</f>
        <v>86</v>
      </c>
      <c r="D6978">
        <v>-0.5156705747</v>
      </c>
    </row>
    <row r="6979" spans="1:4">
      <c r="A6979">
        <v>62</v>
      </c>
      <c r="B6979">
        <v>25</v>
      </c>
      <c r="C6979">
        <f t="shared" si="109"/>
        <v>87</v>
      </c>
      <c r="D6979">
        <v>-0.45040219744100002</v>
      </c>
    </row>
    <row r="6980" spans="1:4">
      <c r="A6980">
        <v>62</v>
      </c>
      <c r="B6980">
        <v>26</v>
      </c>
      <c r="C6980">
        <f t="shared" si="109"/>
        <v>88</v>
      </c>
      <c r="D6980">
        <v>-0.38325356574500002</v>
      </c>
    </row>
    <row r="6981" spans="1:4">
      <c r="A6981">
        <v>62</v>
      </c>
      <c r="B6981">
        <v>27</v>
      </c>
      <c r="C6981">
        <f t="shared" si="109"/>
        <v>89</v>
      </c>
      <c r="D6981">
        <v>-0.289803934273</v>
      </c>
    </row>
    <row r="6982" spans="1:4">
      <c r="A6982">
        <v>62</v>
      </c>
      <c r="B6982">
        <v>28</v>
      </c>
      <c r="C6982">
        <f t="shared" si="109"/>
        <v>90</v>
      </c>
      <c r="D6982">
        <v>-0.20755312235699999</v>
      </c>
    </row>
    <row r="6983" spans="1:4">
      <c r="A6983">
        <v>62</v>
      </c>
      <c r="B6983">
        <v>29</v>
      </c>
      <c r="C6983">
        <f t="shared" si="109"/>
        <v>91</v>
      </c>
      <c r="D6983">
        <v>-0.16387104219599999</v>
      </c>
    </row>
    <row r="6984" spans="1:4">
      <c r="A6984">
        <v>62</v>
      </c>
      <c r="B6984">
        <v>30</v>
      </c>
      <c r="C6984">
        <f t="shared" si="109"/>
        <v>92</v>
      </c>
      <c r="D6984">
        <v>-0.10198525526799999</v>
      </c>
    </row>
    <row r="6985" spans="1:4">
      <c r="A6985">
        <v>62</v>
      </c>
      <c r="B6985">
        <v>31</v>
      </c>
      <c r="C6985">
        <f t="shared" si="109"/>
        <v>93</v>
      </c>
      <c r="D6985">
        <v>-2.8765030427100002E-2</v>
      </c>
    </row>
    <row r="6986" spans="1:4">
      <c r="A6986">
        <v>62</v>
      </c>
      <c r="B6986">
        <v>32</v>
      </c>
      <c r="C6986">
        <f t="shared" si="109"/>
        <v>94</v>
      </c>
      <c r="D6986">
        <v>3.4194491373700002E-2</v>
      </c>
    </row>
    <row r="6987" spans="1:4">
      <c r="A6987">
        <v>62</v>
      </c>
      <c r="B6987">
        <v>33</v>
      </c>
      <c r="C6987">
        <f t="shared" si="109"/>
        <v>95</v>
      </c>
      <c r="D6987">
        <v>6.7063156114699998E-2</v>
      </c>
    </row>
    <row r="6988" spans="1:4">
      <c r="A6988">
        <v>62</v>
      </c>
      <c r="B6988">
        <v>34</v>
      </c>
      <c r="C6988">
        <f t="shared" si="109"/>
        <v>96</v>
      </c>
      <c r="D6988">
        <v>0.10644293515100001</v>
      </c>
    </row>
    <row r="6989" spans="1:4">
      <c r="A6989">
        <v>62</v>
      </c>
      <c r="B6989">
        <v>35</v>
      </c>
      <c r="C6989">
        <f t="shared" si="109"/>
        <v>97</v>
      </c>
      <c r="D6989">
        <v>0.118131082742</v>
      </c>
    </row>
    <row r="6990" spans="1:4">
      <c r="A6990">
        <v>62</v>
      </c>
      <c r="B6990">
        <v>36</v>
      </c>
      <c r="C6990">
        <f t="shared" si="109"/>
        <v>98</v>
      </c>
      <c r="D6990">
        <v>0.121228341433</v>
      </c>
    </row>
    <row r="6991" spans="1:4">
      <c r="A6991">
        <v>62</v>
      </c>
      <c r="B6991">
        <v>37</v>
      </c>
      <c r="C6991">
        <f t="shared" si="109"/>
        <v>99</v>
      </c>
      <c r="D6991">
        <v>8.8646627194699998E-2</v>
      </c>
    </row>
    <row r="6992" spans="1:4">
      <c r="A6992">
        <v>62</v>
      </c>
      <c r="B6992">
        <v>38</v>
      </c>
      <c r="C6992">
        <f t="shared" si="109"/>
        <v>100</v>
      </c>
      <c r="D6992">
        <v>2.9352288890400001E-2</v>
      </c>
    </row>
    <row r="6993" spans="1:4">
      <c r="A6993">
        <v>62</v>
      </c>
      <c r="B6993">
        <v>39</v>
      </c>
      <c r="C6993">
        <f t="shared" si="109"/>
        <v>101</v>
      </c>
      <c r="D6993">
        <v>1.9235083394900002E-2</v>
      </c>
    </row>
    <row r="6994" spans="1:4">
      <c r="A6994">
        <v>62</v>
      </c>
      <c r="B6994">
        <v>40</v>
      </c>
      <c r="C6994">
        <f t="shared" si="109"/>
        <v>102</v>
      </c>
      <c r="D6994">
        <v>1.61006697748E-2</v>
      </c>
    </row>
    <row r="6995" spans="1:4">
      <c r="A6995">
        <v>62</v>
      </c>
      <c r="B6995">
        <v>41</v>
      </c>
      <c r="C6995">
        <f t="shared" si="109"/>
        <v>103</v>
      </c>
      <c r="D6995">
        <v>-2.50616984226E-2</v>
      </c>
    </row>
    <row r="6996" spans="1:4">
      <c r="A6996">
        <v>62</v>
      </c>
      <c r="B6996">
        <v>42</v>
      </c>
      <c r="C6996">
        <f t="shared" si="109"/>
        <v>104</v>
      </c>
      <c r="D6996">
        <v>-9.1674578465000003E-2</v>
      </c>
    </row>
    <row r="6997" spans="1:4">
      <c r="A6997">
        <v>62</v>
      </c>
      <c r="B6997">
        <v>43</v>
      </c>
      <c r="C6997">
        <f t="shared" si="109"/>
        <v>105</v>
      </c>
      <c r="D6997">
        <v>-0.16416034964099999</v>
      </c>
    </row>
    <row r="6998" spans="1:4">
      <c r="A6998">
        <v>62</v>
      </c>
      <c r="B6998">
        <v>44</v>
      </c>
      <c r="C6998">
        <f t="shared" si="109"/>
        <v>106</v>
      </c>
      <c r="D6998">
        <v>-0.222835296584</v>
      </c>
    </row>
    <row r="6999" spans="1:4">
      <c r="A6999">
        <v>62</v>
      </c>
      <c r="B6999">
        <v>45</v>
      </c>
      <c r="C6999">
        <f t="shared" si="109"/>
        <v>107</v>
      </c>
      <c r="D6999">
        <v>-0.30295189152399998</v>
      </c>
    </row>
    <row r="7000" spans="1:4">
      <c r="A7000">
        <v>62</v>
      </c>
      <c r="B7000">
        <v>46</v>
      </c>
      <c r="C7000">
        <f t="shared" si="109"/>
        <v>108</v>
      </c>
      <c r="D7000">
        <v>-0.37339743764900002</v>
      </c>
    </row>
    <row r="7001" spans="1:4">
      <c r="A7001">
        <v>62</v>
      </c>
      <c r="B7001">
        <v>47</v>
      </c>
      <c r="C7001">
        <f t="shared" si="109"/>
        <v>109</v>
      </c>
      <c r="D7001">
        <v>-0.44287388099300001</v>
      </c>
    </row>
    <row r="7002" spans="1:4">
      <c r="A7002">
        <v>62</v>
      </c>
      <c r="B7002">
        <v>48</v>
      </c>
      <c r="C7002">
        <f t="shared" si="109"/>
        <v>110</v>
      </c>
      <c r="D7002">
        <v>-0.50139788127399998</v>
      </c>
    </row>
    <row r="7003" spans="1:4">
      <c r="A7003">
        <v>62</v>
      </c>
      <c r="B7003">
        <v>49</v>
      </c>
      <c r="C7003">
        <f t="shared" si="109"/>
        <v>111</v>
      </c>
      <c r="D7003">
        <v>-0.54284643045799996</v>
      </c>
    </row>
    <row r="7004" spans="1:4">
      <c r="A7004">
        <v>62</v>
      </c>
      <c r="B7004">
        <v>50</v>
      </c>
      <c r="C7004">
        <f t="shared" si="109"/>
        <v>112</v>
      </c>
      <c r="D7004">
        <v>-0.59383668683000002</v>
      </c>
    </row>
    <row r="7005" spans="1:4">
      <c r="A7005">
        <v>62</v>
      </c>
      <c r="B7005">
        <v>51</v>
      </c>
      <c r="C7005">
        <f t="shared" si="109"/>
        <v>113</v>
      </c>
      <c r="D7005">
        <v>-0.623372961685</v>
      </c>
    </row>
    <row r="7006" spans="1:4">
      <c r="A7006">
        <v>62</v>
      </c>
      <c r="B7006">
        <v>52</v>
      </c>
      <c r="C7006">
        <f t="shared" si="109"/>
        <v>114</v>
      </c>
      <c r="D7006">
        <v>-0.66274035433699996</v>
      </c>
    </row>
    <row r="7007" spans="1:4">
      <c r="A7007">
        <v>62</v>
      </c>
      <c r="B7007">
        <v>53</v>
      </c>
      <c r="C7007">
        <f t="shared" si="109"/>
        <v>115</v>
      </c>
      <c r="D7007">
        <v>-0.69068782497100001</v>
      </c>
    </row>
    <row r="7008" spans="1:4">
      <c r="A7008">
        <v>62</v>
      </c>
      <c r="B7008">
        <v>54</v>
      </c>
      <c r="C7008">
        <f t="shared" si="109"/>
        <v>116</v>
      </c>
      <c r="D7008">
        <v>-0.70374912469600004</v>
      </c>
    </row>
    <row r="7009" spans="1:4">
      <c r="A7009">
        <v>62</v>
      </c>
      <c r="B7009">
        <v>55</v>
      </c>
      <c r="C7009">
        <f t="shared" si="109"/>
        <v>117</v>
      </c>
      <c r="D7009">
        <v>-0.70869528129799997</v>
      </c>
    </row>
    <row r="7010" spans="1:4">
      <c r="A7010">
        <v>62</v>
      </c>
      <c r="B7010">
        <v>56</v>
      </c>
      <c r="C7010">
        <f t="shared" si="109"/>
        <v>118</v>
      </c>
      <c r="D7010">
        <v>-0.73531034439499998</v>
      </c>
    </row>
    <row r="7011" spans="1:4">
      <c r="A7011">
        <v>62</v>
      </c>
      <c r="B7011">
        <v>57</v>
      </c>
      <c r="C7011">
        <f t="shared" si="109"/>
        <v>119</v>
      </c>
      <c r="D7011">
        <v>-0.74861449762200005</v>
      </c>
    </row>
    <row r="7012" spans="1:4">
      <c r="A7012">
        <v>62</v>
      </c>
      <c r="B7012">
        <v>58</v>
      </c>
      <c r="C7012">
        <f t="shared" si="109"/>
        <v>120</v>
      </c>
      <c r="D7012">
        <v>-0.72981829338000004</v>
      </c>
    </row>
    <row r="7013" spans="1:4">
      <c r="A7013">
        <v>62</v>
      </c>
      <c r="B7013">
        <v>59</v>
      </c>
      <c r="C7013">
        <f t="shared" si="109"/>
        <v>121</v>
      </c>
      <c r="D7013">
        <v>-0.66659537308000005</v>
      </c>
    </row>
    <row r="7014" spans="1:4">
      <c r="A7014">
        <v>62</v>
      </c>
      <c r="B7014">
        <v>60</v>
      </c>
      <c r="C7014">
        <f t="shared" si="109"/>
        <v>122</v>
      </c>
      <c r="D7014">
        <v>-0.57871540589899995</v>
      </c>
    </row>
    <row r="7015" spans="1:4">
      <c r="A7015">
        <v>62</v>
      </c>
      <c r="B7015">
        <v>61</v>
      </c>
      <c r="C7015">
        <f t="shared" si="109"/>
        <v>123</v>
      </c>
      <c r="D7015">
        <v>-0.48459194546399997</v>
      </c>
    </row>
    <row r="7016" spans="1:4">
      <c r="A7016">
        <v>62</v>
      </c>
      <c r="B7016">
        <v>62</v>
      </c>
      <c r="C7016">
        <f t="shared" si="109"/>
        <v>124</v>
      </c>
      <c r="D7016">
        <v>-0.41423424873100001</v>
      </c>
    </row>
    <row r="7017" spans="1:4">
      <c r="A7017">
        <v>62</v>
      </c>
      <c r="B7017">
        <v>63</v>
      </c>
      <c r="C7017">
        <f t="shared" si="109"/>
        <v>125</v>
      </c>
      <c r="D7017">
        <v>-0.50006373843200003</v>
      </c>
    </row>
    <row r="7018" spans="1:4">
      <c r="A7018">
        <v>62</v>
      </c>
      <c r="B7018">
        <v>64</v>
      </c>
      <c r="C7018">
        <f t="shared" si="109"/>
        <v>126</v>
      </c>
      <c r="D7018">
        <v>-0.58949554591200004</v>
      </c>
    </row>
    <row r="7019" spans="1:4">
      <c r="A7019">
        <v>62</v>
      </c>
      <c r="B7019">
        <v>65</v>
      </c>
      <c r="C7019">
        <f t="shared" si="109"/>
        <v>127</v>
      </c>
      <c r="D7019">
        <v>-0.68137576309900005</v>
      </c>
    </row>
    <row r="7020" spans="1:4">
      <c r="A7020">
        <v>62</v>
      </c>
      <c r="B7020">
        <v>66</v>
      </c>
      <c r="C7020">
        <f t="shared" si="109"/>
        <v>128</v>
      </c>
      <c r="D7020">
        <v>-0.73995467418299998</v>
      </c>
    </row>
    <row r="7021" spans="1:4">
      <c r="A7021">
        <v>62</v>
      </c>
      <c r="B7021">
        <v>67</v>
      </c>
      <c r="C7021">
        <f t="shared" si="109"/>
        <v>129</v>
      </c>
      <c r="D7021">
        <v>-0.71754886050300004</v>
      </c>
    </row>
    <row r="7022" spans="1:4">
      <c r="A7022">
        <v>62</v>
      </c>
      <c r="B7022">
        <v>68</v>
      </c>
      <c r="C7022">
        <f t="shared" si="109"/>
        <v>130</v>
      </c>
      <c r="D7022">
        <v>-0.76246001011300002</v>
      </c>
    </row>
    <row r="7023" spans="1:4">
      <c r="A7023">
        <v>62</v>
      </c>
      <c r="B7023">
        <v>69</v>
      </c>
      <c r="C7023">
        <f t="shared" si="109"/>
        <v>131</v>
      </c>
      <c r="D7023">
        <v>-0.79434266199400005</v>
      </c>
    </row>
    <row r="7024" spans="1:4">
      <c r="A7024">
        <v>62</v>
      </c>
      <c r="B7024">
        <v>70</v>
      </c>
      <c r="C7024">
        <f t="shared" si="109"/>
        <v>132</v>
      </c>
      <c r="D7024">
        <v>-0.79770461053399999</v>
      </c>
    </row>
    <row r="7025" spans="1:4">
      <c r="A7025">
        <v>62</v>
      </c>
      <c r="B7025">
        <v>71</v>
      </c>
      <c r="C7025">
        <f t="shared" si="109"/>
        <v>133</v>
      </c>
      <c r="D7025">
        <v>-0.80330300440199998</v>
      </c>
    </row>
    <row r="7026" spans="1:4">
      <c r="A7026">
        <v>62</v>
      </c>
      <c r="B7026">
        <v>72</v>
      </c>
      <c r="C7026">
        <f t="shared" si="109"/>
        <v>134</v>
      </c>
      <c r="D7026">
        <v>-0.92145861314199995</v>
      </c>
    </row>
    <row r="7027" spans="1:4">
      <c r="A7027">
        <v>62</v>
      </c>
      <c r="B7027">
        <v>73</v>
      </c>
      <c r="C7027">
        <f t="shared" si="109"/>
        <v>135</v>
      </c>
      <c r="D7027">
        <v>-0.95105327637100001</v>
      </c>
    </row>
    <row r="7028" spans="1:4">
      <c r="A7028">
        <v>62</v>
      </c>
      <c r="B7028">
        <v>74</v>
      </c>
      <c r="C7028">
        <f t="shared" si="109"/>
        <v>136</v>
      </c>
      <c r="D7028">
        <v>-0.86174373389299996</v>
      </c>
    </row>
    <row r="7029" spans="1:4">
      <c r="A7029">
        <v>62</v>
      </c>
      <c r="B7029">
        <v>75</v>
      </c>
      <c r="C7029">
        <f t="shared" si="109"/>
        <v>137</v>
      </c>
      <c r="D7029">
        <v>-0.825951288921</v>
      </c>
    </row>
    <row r="7030" spans="1:4">
      <c r="A7030">
        <v>62</v>
      </c>
      <c r="B7030">
        <v>76</v>
      </c>
      <c r="C7030">
        <f t="shared" si="109"/>
        <v>138</v>
      </c>
      <c r="D7030">
        <v>-0.64046845962800003</v>
      </c>
    </row>
    <row r="7031" spans="1:4">
      <c r="A7031">
        <v>62</v>
      </c>
      <c r="B7031">
        <v>77</v>
      </c>
      <c r="C7031">
        <f t="shared" si="109"/>
        <v>139</v>
      </c>
      <c r="D7031">
        <v>-0.59240362694000004</v>
      </c>
    </row>
    <row r="7032" spans="1:4">
      <c r="A7032">
        <v>62</v>
      </c>
      <c r="B7032">
        <v>78</v>
      </c>
      <c r="C7032">
        <f t="shared" si="109"/>
        <v>140</v>
      </c>
      <c r="D7032">
        <v>-0.61172810585799997</v>
      </c>
    </row>
    <row r="7033" spans="1:4">
      <c r="A7033">
        <v>62</v>
      </c>
      <c r="B7033">
        <v>79</v>
      </c>
      <c r="C7033">
        <f t="shared" si="109"/>
        <v>141</v>
      </c>
      <c r="D7033">
        <v>-0.78788456363100001</v>
      </c>
    </row>
    <row r="7034" spans="1:4">
      <c r="A7034">
        <v>62</v>
      </c>
      <c r="B7034">
        <v>80</v>
      </c>
      <c r="C7034">
        <f t="shared" si="109"/>
        <v>142</v>
      </c>
      <c r="D7034">
        <v>-0.93114536774699996</v>
      </c>
    </row>
    <row r="7035" spans="1:4">
      <c r="A7035">
        <v>62</v>
      </c>
      <c r="B7035">
        <v>81</v>
      </c>
      <c r="C7035">
        <f t="shared" si="109"/>
        <v>143</v>
      </c>
      <c r="D7035">
        <v>-0.983083841372</v>
      </c>
    </row>
    <row r="7036" spans="1:4">
      <c r="A7036">
        <v>62</v>
      </c>
      <c r="B7036">
        <v>82</v>
      </c>
      <c r="C7036">
        <f t="shared" si="109"/>
        <v>144</v>
      </c>
      <c r="D7036">
        <v>-0.91863939217400004</v>
      </c>
    </row>
    <row r="7037" spans="1:4">
      <c r="A7037">
        <v>62</v>
      </c>
      <c r="B7037">
        <v>83</v>
      </c>
      <c r="C7037">
        <f t="shared" si="109"/>
        <v>145</v>
      </c>
      <c r="D7037">
        <v>-0.91088580427099997</v>
      </c>
    </row>
    <row r="7038" spans="1:4">
      <c r="A7038">
        <v>63</v>
      </c>
      <c r="B7038">
        <v>1</v>
      </c>
      <c r="C7038">
        <f t="shared" si="109"/>
        <v>64</v>
      </c>
      <c r="D7038">
        <v>-0.209184789871</v>
      </c>
    </row>
    <row r="7039" spans="1:4">
      <c r="A7039">
        <v>63</v>
      </c>
      <c r="B7039">
        <v>2</v>
      </c>
      <c r="C7039">
        <f t="shared" si="109"/>
        <v>65</v>
      </c>
      <c r="D7039">
        <v>-0.28427363025199998</v>
      </c>
    </row>
    <row r="7040" spans="1:4">
      <c r="A7040">
        <v>63</v>
      </c>
      <c r="B7040">
        <v>3</v>
      </c>
      <c r="C7040">
        <f t="shared" si="109"/>
        <v>66</v>
      </c>
      <c r="D7040">
        <v>-0.31538675571300001</v>
      </c>
    </row>
    <row r="7041" spans="1:4">
      <c r="A7041">
        <v>63</v>
      </c>
      <c r="B7041">
        <v>4</v>
      </c>
      <c r="C7041">
        <f t="shared" si="109"/>
        <v>67</v>
      </c>
      <c r="D7041">
        <v>-0.35253898741799999</v>
      </c>
    </row>
    <row r="7042" spans="1:4">
      <c r="A7042">
        <v>63</v>
      </c>
      <c r="B7042">
        <v>5</v>
      </c>
      <c r="C7042">
        <f t="shared" ref="C7042:C7105" si="110">A7042+B7042</f>
        <v>68</v>
      </c>
      <c r="D7042">
        <v>-0.40829260521600003</v>
      </c>
    </row>
    <row r="7043" spans="1:4">
      <c r="A7043">
        <v>63</v>
      </c>
      <c r="B7043">
        <v>6</v>
      </c>
      <c r="C7043">
        <f t="shared" si="110"/>
        <v>69</v>
      </c>
      <c r="D7043">
        <v>-0.44899381860600002</v>
      </c>
    </row>
    <row r="7044" spans="1:4">
      <c r="A7044">
        <v>63</v>
      </c>
      <c r="B7044">
        <v>7</v>
      </c>
      <c r="C7044">
        <f t="shared" si="110"/>
        <v>70</v>
      </c>
      <c r="D7044">
        <v>-0.492129636451</v>
      </c>
    </row>
    <row r="7045" spans="1:4">
      <c r="A7045">
        <v>63</v>
      </c>
      <c r="B7045">
        <v>8</v>
      </c>
      <c r="C7045">
        <f t="shared" si="110"/>
        <v>71</v>
      </c>
      <c r="D7045">
        <v>-0.54758962601600003</v>
      </c>
    </row>
    <row r="7046" spans="1:4">
      <c r="A7046">
        <v>63</v>
      </c>
      <c r="B7046">
        <v>9</v>
      </c>
      <c r="C7046">
        <f t="shared" si="110"/>
        <v>72</v>
      </c>
      <c r="D7046">
        <v>-0.60421790364100003</v>
      </c>
    </row>
    <row r="7047" spans="1:4">
      <c r="A7047">
        <v>63</v>
      </c>
      <c r="B7047">
        <v>10</v>
      </c>
      <c r="C7047">
        <f t="shared" si="110"/>
        <v>73</v>
      </c>
      <c r="D7047">
        <v>-0.63971052123899996</v>
      </c>
    </row>
    <row r="7048" spans="1:4">
      <c r="A7048">
        <v>63</v>
      </c>
      <c r="B7048">
        <v>11</v>
      </c>
      <c r="C7048">
        <f t="shared" si="110"/>
        <v>74</v>
      </c>
      <c r="D7048">
        <v>-0.66988115342200005</v>
      </c>
    </row>
    <row r="7049" spans="1:4">
      <c r="A7049">
        <v>63</v>
      </c>
      <c r="B7049">
        <v>12</v>
      </c>
      <c r="C7049">
        <f t="shared" si="110"/>
        <v>75</v>
      </c>
      <c r="D7049">
        <v>-0.69056003573000002</v>
      </c>
    </row>
    <row r="7050" spans="1:4">
      <c r="A7050">
        <v>63</v>
      </c>
      <c r="B7050">
        <v>13</v>
      </c>
      <c r="C7050">
        <f t="shared" si="110"/>
        <v>76</v>
      </c>
      <c r="D7050">
        <v>-0.70601722176799997</v>
      </c>
    </row>
    <row r="7051" spans="1:4">
      <c r="A7051">
        <v>63</v>
      </c>
      <c r="B7051">
        <v>14</v>
      </c>
      <c r="C7051">
        <f t="shared" si="110"/>
        <v>77</v>
      </c>
      <c r="D7051">
        <v>-0.72234998113100002</v>
      </c>
    </row>
    <row r="7052" spans="1:4">
      <c r="A7052">
        <v>63</v>
      </c>
      <c r="B7052">
        <v>15</v>
      </c>
      <c r="C7052">
        <f t="shared" si="110"/>
        <v>78</v>
      </c>
      <c r="D7052">
        <v>-0.73968653475599999</v>
      </c>
    </row>
    <row r="7053" spans="1:4">
      <c r="A7053">
        <v>63</v>
      </c>
      <c r="B7053">
        <v>16</v>
      </c>
      <c r="C7053">
        <f t="shared" si="110"/>
        <v>79</v>
      </c>
      <c r="D7053">
        <v>-0.75607368892399995</v>
      </c>
    </row>
    <row r="7054" spans="1:4">
      <c r="A7054">
        <v>63</v>
      </c>
      <c r="B7054">
        <v>17</v>
      </c>
      <c r="C7054">
        <f t="shared" si="110"/>
        <v>80</v>
      </c>
      <c r="D7054">
        <v>-0.76137475634999996</v>
      </c>
    </row>
    <row r="7055" spans="1:4">
      <c r="A7055">
        <v>63</v>
      </c>
      <c r="B7055">
        <v>18</v>
      </c>
      <c r="C7055">
        <f t="shared" si="110"/>
        <v>81</v>
      </c>
      <c r="D7055">
        <v>-0.74654585595400003</v>
      </c>
    </row>
    <row r="7056" spans="1:4">
      <c r="A7056">
        <v>63</v>
      </c>
      <c r="B7056">
        <v>19</v>
      </c>
      <c r="C7056">
        <f t="shared" si="110"/>
        <v>82</v>
      </c>
      <c r="D7056">
        <v>-0.72315896424299997</v>
      </c>
    </row>
    <row r="7057" spans="1:4">
      <c r="A7057">
        <v>63</v>
      </c>
      <c r="B7057">
        <v>20</v>
      </c>
      <c r="C7057">
        <f t="shared" si="110"/>
        <v>83</v>
      </c>
      <c r="D7057">
        <v>-0.69546236582700005</v>
      </c>
    </row>
    <row r="7058" spans="1:4">
      <c r="A7058">
        <v>63</v>
      </c>
      <c r="B7058">
        <v>21</v>
      </c>
      <c r="C7058">
        <f t="shared" si="110"/>
        <v>84</v>
      </c>
      <c r="D7058">
        <v>-0.66757701248300005</v>
      </c>
    </row>
    <row r="7059" spans="1:4">
      <c r="A7059">
        <v>63</v>
      </c>
      <c r="B7059">
        <v>22</v>
      </c>
      <c r="C7059">
        <f t="shared" si="110"/>
        <v>85</v>
      </c>
      <c r="D7059">
        <v>-0.630158670413</v>
      </c>
    </row>
    <row r="7060" spans="1:4">
      <c r="A7060">
        <v>63</v>
      </c>
      <c r="B7060">
        <v>23</v>
      </c>
      <c r="C7060">
        <f t="shared" si="110"/>
        <v>86</v>
      </c>
      <c r="D7060">
        <v>-0.58206711115200005</v>
      </c>
    </row>
    <row r="7061" spans="1:4">
      <c r="A7061">
        <v>63</v>
      </c>
      <c r="B7061">
        <v>24</v>
      </c>
      <c r="C7061">
        <f t="shared" si="110"/>
        <v>87</v>
      </c>
      <c r="D7061">
        <v>-0.52505088930599997</v>
      </c>
    </row>
    <row r="7062" spans="1:4">
      <c r="A7062">
        <v>63</v>
      </c>
      <c r="B7062">
        <v>25</v>
      </c>
      <c r="C7062">
        <f t="shared" si="110"/>
        <v>88</v>
      </c>
      <c r="D7062">
        <v>-0.46134599806900001</v>
      </c>
    </row>
    <row r="7063" spans="1:4">
      <c r="A7063">
        <v>63</v>
      </c>
      <c r="B7063">
        <v>26</v>
      </c>
      <c r="C7063">
        <f t="shared" si="110"/>
        <v>89</v>
      </c>
      <c r="D7063">
        <v>-0.38572993666400002</v>
      </c>
    </row>
    <row r="7064" spans="1:4">
      <c r="A7064">
        <v>63</v>
      </c>
      <c r="B7064">
        <v>27</v>
      </c>
      <c r="C7064">
        <f t="shared" si="110"/>
        <v>90</v>
      </c>
      <c r="D7064">
        <v>-0.29462707077</v>
      </c>
    </row>
    <row r="7065" spans="1:4">
      <c r="A7065">
        <v>63</v>
      </c>
      <c r="B7065">
        <v>28</v>
      </c>
      <c r="C7065">
        <f t="shared" si="110"/>
        <v>91</v>
      </c>
      <c r="D7065">
        <v>-0.206011277587</v>
      </c>
    </row>
    <row r="7066" spans="1:4">
      <c r="A7066">
        <v>63</v>
      </c>
      <c r="B7066">
        <v>29</v>
      </c>
      <c r="C7066">
        <f t="shared" si="110"/>
        <v>92</v>
      </c>
      <c r="D7066">
        <v>-0.16500765443500001</v>
      </c>
    </row>
    <row r="7067" spans="1:4">
      <c r="A7067">
        <v>63</v>
      </c>
      <c r="B7067">
        <v>30</v>
      </c>
      <c r="C7067">
        <f t="shared" si="110"/>
        <v>93</v>
      </c>
      <c r="D7067">
        <v>-0.100876592911</v>
      </c>
    </row>
    <row r="7068" spans="1:4">
      <c r="A7068">
        <v>63</v>
      </c>
      <c r="B7068">
        <v>31</v>
      </c>
      <c r="C7068">
        <f t="shared" si="110"/>
        <v>94</v>
      </c>
      <c r="D7068">
        <v>-2.0808051089299999E-2</v>
      </c>
    </row>
    <row r="7069" spans="1:4">
      <c r="A7069">
        <v>63</v>
      </c>
      <c r="B7069">
        <v>32</v>
      </c>
      <c r="C7069">
        <f t="shared" si="110"/>
        <v>95</v>
      </c>
      <c r="D7069">
        <v>4.5818281751700003E-2</v>
      </c>
    </row>
    <row r="7070" spans="1:4">
      <c r="A7070">
        <v>63</v>
      </c>
      <c r="B7070">
        <v>33</v>
      </c>
      <c r="C7070">
        <f t="shared" si="110"/>
        <v>96</v>
      </c>
      <c r="D7070">
        <v>7.5400510343499996E-2</v>
      </c>
    </row>
    <row r="7071" spans="1:4">
      <c r="A7071">
        <v>63</v>
      </c>
      <c r="B7071">
        <v>34</v>
      </c>
      <c r="C7071">
        <f t="shared" si="110"/>
        <v>97</v>
      </c>
      <c r="D7071">
        <v>0.113507824732</v>
      </c>
    </row>
    <row r="7072" spans="1:4">
      <c r="A7072">
        <v>63</v>
      </c>
      <c r="B7072">
        <v>35</v>
      </c>
      <c r="C7072">
        <f t="shared" si="110"/>
        <v>98</v>
      </c>
      <c r="D7072">
        <v>0.12516035747699999</v>
      </c>
    </row>
    <row r="7073" spans="1:4">
      <c r="A7073">
        <v>63</v>
      </c>
      <c r="B7073">
        <v>36</v>
      </c>
      <c r="C7073">
        <f t="shared" si="110"/>
        <v>99</v>
      </c>
      <c r="D7073">
        <v>0.12681123203</v>
      </c>
    </row>
    <row r="7074" spans="1:4">
      <c r="A7074">
        <v>63</v>
      </c>
      <c r="B7074">
        <v>37</v>
      </c>
      <c r="C7074">
        <f t="shared" si="110"/>
        <v>100</v>
      </c>
      <c r="D7074">
        <v>7.9632146097899995E-2</v>
      </c>
    </row>
    <row r="7075" spans="1:4">
      <c r="A7075">
        <v>63</v>
      </c>
      <c r="B7075">
        <v>38</v>
      </c>
      <c r="C7075">
        <f t="shared" si="110"/>
        <v>101</v>
      </c>
      <c r="D7075">
        <v>2.5421248014099999E-2</v>
      </c>
    </row>
    <row r="7076" spans="1:4">
      <c r="A7076">
        <v>63</v>
      </c>
      <c r="B7076">
        <v>39</v>
      </c>
      <c r="C7076">
        <f t="shared" si="110"/>
        <v>102</v>
      </c>
      <c r="D7076">
        <v>1.9185695984700001E-2</v>
      </c>
    </row>
    <row r="7077" spans="1:4">
      <c r="A7077">
        <v>63</v>
      </c>
      <c r="B7077">
        <v>40</v>
      </c>
      <c r="C7077">
        <f t="shared" si="110"/>
        <v>103</v>
      </c>
      <c r="D7077">
        <v>1.35840060793E-2</v>
      </c>
    </row>
    <row r="7078" spans="1:4">
      <c r="A7078">
        <v>63</v>
      </c>
      <c r="B7078">
        <v>41</v>
      </c>
      <c r="C7078">
        <f t="shared" si="110"/>
        <v>104</v>
      </c>
      <c r="D7078">
        <v>-5.0201753116800002E-2</v>
      </c>
    </row>
    <row r="7079" spans="1:4">
      <c r="A7079">
        <v>63</v>
      </c>
      <c r="B7079">
        <v>42</v>
      </c>
      <c r="C7079">
        <f t="shared" si="110"/>
        <v>105</v>
      </c>
      <c r="D7079">
        <v>-0.124956995317</v>
      </c>
    </row>
    <row r="7080" spans="1:4">
      <c r="A7080">
        <v>63</v>
      </c>
      <c r="B7080">
        <v>43</v>
      </c>
      <c r="C7080">
        <f t="shared" si="110"/>
        <v>106</v>
      </c>
      <c r="D7080">
        <v>-0.19081770932799999</v>
      </c>
    </row>
    <row r="7081" spans="1:4">
      <c r="A7081">
        <v>63</v>
      </c>
      <c r="B7081">
        <v>44</v>
      </c>
      <c r="C7081">
        <f t="shared" si="110"/>
        <v>107</v>
      </c>
      <c r="D7081">
        <v>-0.25899602451800002</v>
      </c>
    </row>
    <row r="7082" spans="1:4">
      <c r="A7082">
        <v>63</v>
      </c>
      <c r="B7082">
        <v>45</v>
      </c>
      <c r="C7082">
        <f t="shared" si="110"/>
        <v>108</v>
      </c>
      <c r="D7082">
        <v>-0.35039387161000002</v>
      </c>
    </row>
    <row r="7083" spans="1:4">
      <c r="A7083">
        <v>63</v>
      </c>
      <c r="B7083">
        <v>46</v>
      </c>
      <c r="C7083">
        <f t="shared" si="110"/>
        <v>109</v>
      </c>
      <c r="D7083">
        <v>-0.42296311031299999</v>
      </c>
    </row>
    <row r="7084" spans="1:4">
      <c r="A7084">
        <v>63</v>
      </c>
      <c r="B7084">
        <v>47</v>
      </c>
      <c r="C7084">
        <f t="shared" si="110"/>
        <v>110</v>
      </c>
      <c r="D7084">
        <v>-0.48890566805500002</v>
      </c>
    </row>
    <row r="7085" spans="1:4">
      <c r="A7085">
        <v>63</v>
      </c>
      <c r="B7085">
        <v>48</v>
      </c>
      <c r="C7085">
        <f t="shared" si="110"/>
        <v>111</v>
      </c>
      <c r="D7085">
        <v>-0.54739056024999999</v>
      </c>
    </row>
    <row r="7086" spans="1:4">
      <c r="A7086">
        <v>63</v>
      </c>
      <c r="B7086">
        <v>49</v>
      </c>
      <c r="C7086">
        <f t="shared" si="110"/>
        <v>112</v>
      </c>
      <c r="D7086">
        <v>-0.60800609262700001</v>
      </c>
    </row>
    <row r="7087" spans="1:4">
      <c r="A7087">
        <v>63</v>
      </c>
      <c r="B7087">
        <v>50</v>
      </c>
      <c r="C7087">
        <f t="shared" si="110"/>
        <v>113</v>
      </c>
      <c r="D7087">
        <v>-0.64001730959299996</v>
      </c>
    </row>
    <row r="7088" spans="1:4">
      <c r="A7088">
        <v>63</v>
      </c>
      <c r="B7088">
        <v>51</v>
      </c>
      <c r="C7088">
        <f t="shared" si="110"/>
        <v>114</v>
      </c>
      <c r="D7088">
        <v>-0.67972522118199996</v>
      </c>
    </row>
    <row r="7089" spans="1:4">
      <c r="A7089">
        <v>63</v>
      </c>
      <c r="B7089">
        <v>52</v>
      </c>
      <c r="C7089">
        <f t="shared" si="110"/>
        <v>115</v>
      </c>
      <c r="D7089">
        <v>-0.71481444907400005</v>
      </c>
    </row>
    <row r="7090" spans="1:4">
      <c r="A7090">
        <v>63</v>
      </c>
      <c r="B7090">
        <v>53</v>
      </c>
      <c r="C7090">
        <f t="shared" si="110"/>
        <v>116</v>
      </c>
      <c r="D7090">
        <v>-0.72836082912699995</v>
      </c>
    </row>
    <row r="7091" spans="1:4">
      <c r="A7091">
        <v>63</v>
      </c>
      <c r="B7091">
        <v>54</v>
      </c>
      <c r="C7091">
        <f t="shared" si="110"/>
        <v>117</v>
      </c>
      <c r="D7091">
        <v>-0.73119474458400002</v>
      </c>
    </row>
    <row r="7092" spans="1:4">
      <c r="A7092">
        <v>63</v>
      </c>
      <c r="B7092">
        <v>55</v>
      </c>
      <c r="C7092">
        <f t="shared" si="110"/>
        <v>118</v>
      </c>
      <c r="D7092">
        <v>-0.75061227757299998</v>
      </c>
    </row>
    <row r="7093" spans="1:4">
      <c r="A7093">
        <v>63</v>
      </c>
      <c r="B7093">
        <v>56</v>
      </c>
      <c r="C7093">
        <f t="shared" si="110"/>
        <v>119</v>
      </c>
      <c r="D7093">
        <v>-0.76672133571199996</v>
      </c>
    </row>
    <row r="7094" spans="1:4">
      <c r="A7094">
        <v>63</v>
      </c>
      <c r="B7094">
        <v>57</v>
      </c>
      <c r="C7094">
        <f t="shared" si="110"/>
        <v>120</v>
      </c>
      <c r="D7094">
        <v>-0.78279961566099998</v>
      </c>
    </row>
    <row r="7095" spans="1:4">
      <c r="A7095">
        <v>63</v>
      </c>
      <c r="B7095">
        <v>58</v>
      </c>
      <c r="C7095">
        <f t="shared" si="110"/>
        <v>121</v>
      </c>
      <c r="D7095">
        <v>-0.760551406549</v>
      </c>
    </row>
    <row r="7096" spans="1:4">
      <c r="A7096">
        <v>63</v>
      </c>
      <c r="B7096">
        <v>59</v>
      </c>
      <c r="C7096">
        <f t="shared" si="110"/>
        <v>122</v>
      </c>
      <c r="D7096">
        <v>-0.69462399629100002</v>
      </c>
    </row>
    <row r="7097" spans="1:4">
      <c r="A7097">
        <v>63</v>
      </c>
      <c r="B7097">
        <v>60</v>
      </c>
      <c r="C7097">
        <f t="shared" si="110"/>
        <v>123</v>
      </c>
      <c r="D7097">
        <v>-0.60621997194499999</v>
      </c>
    </row>
    <row r="7098" spans="1:4">
      <c r="A7098">
        <v>63</v>
      </c>
      <c r="B7098">
        <v>61</v>
      </c>
      <c r="C7098">
        <f t="shared" si="110"/>
        <v>124</v>
      </c>
      <c r="D7098">
        <v>-0.52265230424099995</v>
      </c>
    </row>
    <row r="7099" spans="1:4">
      <c r="A7099">
        <v>63</v>
      </c>
      <c r="B7099">
        <v>62</v>
      </c>
      <c r="C7099">
        <f t="shared" si="110"/>
        <v>125</v>
      </c>
      <c r="D7099">
        <v>-0.44791197024200002</v>
      </c>
    </row>
    <row r="7100" spans="1:4">
      <c r="A7100">
        <v>63</v>
      </c>
      <c r="B7100">
        <v>63</v>
      </c>
      <c r="C7100">
        <f t="shared" si="110"/>
        <v>126</v>
      </c>
      <c r="D7100">
        <v>-0.50456727787400002</v>
      </c>
    </row>
    <row r="7101" spans="1:4">
      <c r="A7101">
        <v>63</v>
      </c>
      <c r="B7101">
        <v>64</v>
      </c>
      <c r="C7101">
        <f t="shared" si="110"/>
        <v>127</v>
      </c>
      <c r="D7101">
        <v>-0.58026108762999995</v>
      </c>
    </row>
    <row r="7102" spans="1:4">
      <c r="A7102">
        <v>63</v>
      </c>
      <c r="B7102">
        <v>65</v>
      </c>
      <c r="C7102">
        <f t="shared" si="110"/>
        <v>128</v>
      </c>
      <c r="D7102">
        <v>-0.67056729135100002</v>
      </c>
    </row>
    <row r="7103" spans="1:4">
      <c r="A7103">
        <v>63</v>
      </c>
      <c r="B7103">
        <v>66</v>
      </c>
      <c r="C7103">
        <f t="shared" si="110"/>
        <v>129</v>
      </c>
      <c r="D7103">
        <v>-0.74660592278000004</v>
      </c>
    </row>
    <row r="7104" spans="1:4">
      <c r="A7104">
        <v>63</v>
      </c>
      <c r="B7104">
        <v>67</v>
      </c>
      <c r="C7104">
        <f t="shared" si="110"/>
        <v>130</v>
      </c>
      <c r="D7104">
        <v>-0.73936605570400005</v>
      </c>
    </row>
    <row r="7105" spans="1:4">
      <c r="A7105">
        <v>63</v>
      </c>
      <c r="B7105">
        <v>68</v>
      </c>
      <c r="C7105">
        <f t="shared" si="110"/>
        <v>131</v>
      </c>
      <c r="D7105">
        <v>-0.75711014077600003</v>
      </c>
    </row>
    <row r="7106" spans="1:4">
      <c r="A7106">
        <v>63</v>
      </c>
      <c r="B7106">
        <v>69</v>
      </c>
      <c r="C7106">
        <f t="shared" ref="C7106:C7169" si="111">A7106+B7106</f>
        <v>132</v>
      </c>
      <c r="D7106">
        <v>-0.78976793161199998</v>
      </c>
    </row>
    <row r="7107" spans="1:4">
      <c r="A7107">
        <v>63</v>
      </c>
      <c r="B7107">
        <v>70</v>
      </c>
      <c r="C7107">
        <f t="shared" si="111"/>
        <v>133</v>
      </c>
      <c r="D7107">
        <v>-0.81283487132499999</v>
      </c>
    </row>
    <row r="7108" spans="1:4">
      <c r="A7108">
        <v>63</v>
      </c>
      <c r="B7108">
        <v>71</v>
      </c>
      <c r="C7108">
        <f t="shared" si="111"/>
        <v>134</v>
      </c>
      <c r="D7108">
        <v>-0.797359135612</v>
      </c>
    </row>
    <row r="7109" spans="1:4">
      <c r="A7109">
        <v>63</v>
      </c>
      <c r="B7109">
        <v>72</v>
      </c>
      <c r="C7109">
        <f t="shared" si="111"/>
        <v>135</v>
      </c>
      <c r="D7109">
        <v>-0.92514392537199996</v>
      </c>
    </row>
    <row r="7110" spans="1:4">
      <c r="A7110">
        <v>63</v>
      </c>
      <c r="B7110">
        <v>73</v>
      </c>
      <c r="C7110">
        <f t="shared" si="111"/>
        <v>136</v>
      </c>
      <c r="D7110">
        <v>-0.95472212417400004</v>
      </c>
    </row>
    <row r="7111" spans="1:4">
      <c r="A7111">
        <v>63</v>
      </c>
      <c r="B7111">
        <v>74</v>
      </c>
      <c r="C7111">
        <f t="shared" si="111"/>
        <v>137</v>
      </c>
      <c r="D7111">
        <v>-0.85891311880099996</v>
      </c>
    </row>
    <row r="7112" spans="1:4">
      <c r="A7112">
        <v>63</v>
      </c>
      <c r="B7112">
        <v>75</v>
      </c>
      <c r="C7112">
        <f t="shared" si="111"/>
        <v>138</v>
      </c>
      <c r="D7112">
        <v>-0.83708258048200002</v>
      </c>
    </row>
    <row r="7113" spans="1:4">
      <c r="A7113">
        <v>63</v>
      </c>
      <c r="B7113">
        <v>76</v>
      </c>
      <c r="C7113">
        <f t="shared" si="111"/>
        <v>139</v>
      </c>
      <c r="D7113">
        <v>-0.79063243149999995</v>
      </c>
    </row>
    <row r="7114" spans="1:4">
      <c r="A7114">
        <v>63</v>
      </c>
      <c r="B7114">
        <v>77</v>
      </c>
      <c r="C7114">
        <f t="shared" si="111"/>
        <v>140</v>
      </c>
      <c r="D7114">
        <v>-0.67669366761700001</v>
      </c>
    </row>
    <row r="7115" spans="1:4">
      <c r="A7115">
        <v>63</v>
      </c>
      <c r="B7115">
        <v>78</v>
      </c>
      <c r="C7115">
        <f t="shared" si="111"/>
        <v>141</v>
      </c>
      <c r="D7115">
        <v>-0.66860266714799998</v>
      </c>
    </row>
    <row r="7116" spans="1:4">
      <c r="A7116">
        <v>63</v>
      </c>
      <c r="B7116">
        <v>79</v>
      </c>
      <c r="C7116">
        <f t="shared" si="111"/>
        <v>142</v>
      </c>
      <c r="D7116">
        <v>-0.88115907291700002</v>
      </c>
    </row>
    <row r="7117" spans="1:4">
      <c r="A7117">
        <v>63</v>
      </c>
      <c r="B7117">
        <v>80</v>
      </c>
      <c r="C7117">
        <f t="shared" si="111"/>
        <v>143</v>
      </c>
      <c r="D7117">
        <v>-0.96415441039799998</v>
      </c>
    </row>
    <row r="7118" spans="1:4">
      <c r="A7118">
        <v>63</v>
      </c>
      <c r="B7118">
        <v>81</v>
      </c>
      <c r="C7118">
        <f t="shared" si="111"/>
        <v>144</v>
      </c>
      <c r="D7118">
        <v>-0.98461221592799997</v>
      </c>
    </row>
    <row r="7119" spans="1:4">
      <c r="A7119">
        <v>63</v>
      </c>
      <c r="B7119">
        <v>82</v>
      </c>
      <c r="C7119">
        <f t="shared" si="111"/>
        <v>145</v>
      </c>
      <c r="D7119">
        <v>-0.81878433620400004</v>
      </c>
    </row>
    <row r="7120" spans="1:4">
      <c r="A7120">
        <v>64</v>
      </c>
      <c r="B7120">
        <v>1</v>
      </c>
      <c r="C7120">
        <f t="shared" si="111"/>
        <v>65</v>
      </c>
      <c r="D7120">
        <v>-0.20802930143600001</v>
      </c>
    </row>
    <row r="7121" spans="1:4">
      <c r="A7121">
        <v>64</v>
      </c>
      <c r="B7121">
        <v>2</v>
      </c>
      <c r="C7121">
        <f t="shared" si="111"/>
        <v>66</v>
      </c>
      <c r="D7121">
        <v>-0.26611329004899997</v>
      </c>
    </row>
    <row r="7122" spans="1:4">
      <c r="A7122">
        <v>64</v>
      </c>
      <c r="B7122">
        <v>3</v>
      </c>
      <c r="C7122">
        <f t="shared" si="111"/>
        <v>67</v>
      </c>
      <c r="D7122">
        <v>-0.305045706054</v>
      </c>
    </row>
    <row r="7123" spans="1:4">
      <c r="A7123">
        <v>64</v>
      </c>
      <c r="B7123">
        <v>4</v>
      </c>
      <c r="C7123">
        <f t="shared" si="111"/>
        <v>68</v>
      </c>
      <c r="D7123">
        <v>-0.358580170945</v>
      </c>
    </row>
    <row r="7124" spans="1:4">
      <c r="A7124">
        <v>64</v>
      </c>
      <c r="B7124">
        <v>5</v>
      </c>
      <c r="C7124">
        <f t="shared" si="111"/>
        <v>69</v>
      </c>
      <c r="D7124">
        <v>-0.41521387379899999</v>
      </c>
    </row>
    <row r="7125" spans="1:4">
      <c r="A7125">
        <v>64</v>
      </c>
      <c r="B7125">
        <v>6</v>
      </c>
      <c r="C7125">
        <f t="shared" si="111"/>
        <v>70</v>
      </c>
      <c r="D7125">
        <v>-0.46457320787700002</v>
      </c>
    </row>
    <row r="7126" spans="1:4">
      <c r="A7126">
        <v>64</v>
      </c>
      <c r="B7126">
        <v>7</v>
      </c>
      <c r="C7126">
        <f t="shared" si="111"/>
        <v>71</v>
      </c>
      <c r="D7126">
        <v>-0.51733969082700004</v>
      </c>
    </row>
    <row r="7127" spans="1:4">
      <c r="A7127">
        <v>64</v>
      </c>
      <c r="B7127">
        <v>8</v>
      </c>
      <c r="C7127">
        <f t="shared" si="111"/>
        <v>72</v>
      </c>
      <c r="D7127">
        <v>-0.58407622746900001</v>
      </c>
    </row>
    <row r="7128" spans="1:4">
      <c r="A7128">
        <v>64</v>
      </c>
      <c r="B7128">
        <v>9</v>
      </c>
      <c r="C7128">
        <f t="shared" si="111"/>
        <v>73</v>
      </c>
      <c r="D7128">
        <v>-0.62754008501900005</v>
      </c>
    </row>
    <row r="7129" spans="1:4">
      <c r="A7129">
        <v>64</v>
      </c>
      <c r="B7129">
        <v>10</v>
      </c>
      <c r="C7129">
        <f t="shared" si="111"/>
        <v>74</v>
      </c>
      <c r="D7129">
        <v>-0.66170920508200004</v>
      </c>
    </row>
    <row r="7130" spans="1:4">
      <c r="A7130">
        <v>64</v>
      </c>
      <c r="B7130">
        <v>11</v>
      </c>
      <c r="C7130">
        <f t="shared" si="111"/>
        <v>75</v>
      </c>
      <c r="D7130">
        <v>-0.68557203163400005</v>
      </c>
    </row>
    <row r="7131" spans="1:4">
      <c r="A7131">
        <v>64</v>
      </c>
      <c r="B7131">
        <v>12</v>
      </c>
      <c r="C7131">
        <f t="shared" si="111"/>
        <v>76</v>
      </c>
      <c r="D7131">
        <v>-0.70442197932299999</v>
      </c>
    </row>
    <row r="7132" spans="1:4">
      <c r="A7132">
        <v>64</v>
      </c>
      <c r="B7132">
        <v>13</v>
      </c>
      <c r="C7132">
        <f t="shared" si="111"/>
        <v>77</v>
      </c>
      <c r="D7132">
        <v>-0.72763593417100003</v>
      </c>
    </row>
    <row r="7133" spans="1:4">
      <c r="A7133">
        <v>64</v>
      </c>
      <c r="B7133">
        <v>14</v>
      </c>
      <c r="C7133">
        <f t="shared" si="111"/>
        <v>78</v>
      </c>
      <c r="D7133">
        <v>-0.74625469202600003</v>
      </c>
    </row>
    <row r="7134" spans="1:4">
      <c r="A7134">
        <v>64</v>
      </c>
      <c r="B7134">
        <v>15</v>
      </c>
      <c r="C7134">
        <f t="shared" si="111"/>
        <v>79</v>
      </c>
      <c r="D7134">
        <v>-0.76828364248900005</v>
      </c>
    </row>
    <row r="7135" spans="1:4">
      <c r="A7135">
        <v>64</v>
      </c>
      <c r="B7135">
        <v>16</v>
      </c>
      <c r="C7135">
        <f t="shared" si="111"/>
        <v>80</v>
      </c>
      <c r="D7135">
        <v>-0.77961256242200005</v>
      </c>
    </row>
    <row r="7136" spans="1:4">
      <c r="A7136">
        <v>64</v>
      </c>
      <c r="B7136">
        <v>17</v>
      </c>
      <c r="C7136">
        <f t="shared" si="111"/>
        <v>81</v>
      </c>
      <c r="D7136">
        <v>-0.780281150747</v>
      </c>
    </row>
    <row r="7137" spans="1:4">
      <c r="A7137">
        <v>64</v>
      </c>
      <c r="B7137">
        <v>18</v>
      </c>
      <c r="C7137">
        <f t="shared" si="111"/>
        <v>82</v>
      </c>
      <c r="D7137">
        <v>-0.76572669099199997</v>
      </c>
    </row>
    <row r="7138" spans="1:4">
      <c r="A7138">
        <v>64</v>
      </c>
      <c r="B7138">
        <v>19</v>
      </c>
      <c r="C7138">
        <f t="shared" si="111"/>
        <v>83</v>
      </c>
      <c r="D7138">
        <v>-0.74662272960800002</v>
      </c>
    </row>
    <row r="7139" spans="1:4">
      <c r="A7139">
        <v>64</v>
      </c>
      <c r="B7139">
        <v>20</v>
      </c>
      <c r="C7139">
        <f t="shared" si="111"/>
        <v>84</v>
      </c>
      <c r="D7139">
        <v>-0.71471014294099999</v>
      </c>
    </row>
    <row r="7140" spans="1:4">
      <c r="A7140">
        <v>64</v>
      </c>
      <c r="B7140">
        <v>21</v>
      </c>
      <c r="C7140">
        <f t="shared" si="111"/>
        <v>85</v>
      </c>
      <c r="D7140">
        <v>-0.67705788622100005</v>
      </c>
    </row>
    <row r="7141" spans="1:4">
      <c r="A7141">
        <v>64</v>
      </c>
      <c r="B7141">
        <v>22</v>
      </c>
      <c r="C7141">
        <f t="shared" si="111"/>
        <v>86</v>
      </c>
      <c r="D7141">
        <v>-0.63687096241899999</v>
      </c>
    </row>
    <row r="7142" spans="1:4">
      <c r="A7142">
        <v>64</v>
      </c>
      <c r="B7142">
        <v>23</v>
      </c>
      <c r="C7142">
        <f t="shared" si="111"/>
        <v>87</v>
      </c>
      <c r="D7142">
        <v>-0.59304136615500003</v>
      </c>
    </row>
    <row r="7143" spans="1:4">
      <c r="A7143">
        <v>64</v>
      </c>
      <c r="B7143">
        <v>24</v>
      </c>
      <c r="C7143">
        <f t="shared" si="111"/>
        <v>88</v>
      </c>
      <c r="D7143">
        <v>-0.53684130999599999</v>
      </c>
    </row>
    <row r="7144" spans="1:4">
      <c r="A7144">
        <v>64</v>
      </c>
      <c r="B7144">
        <v>25</v>
      </c>
      <c r="C7144">
        <f t="shared" si="111"/>
        <v>89</v>
      </c>
      <c r="D7144">
        <v>-0.46726136468200002</v>
      </c>
    </row>
    <row r="7145" spans="1:4">
      <c r="A7145">
        <v>64</v>
      </c>
      <c r="B7145">
        <v>26</v>
      </c>
      <c r="C7145">
        <f t="shared" si="111"/>
        <v>90</v>
      </c>
      <c r="D7145">
        <v>-0.39481309966099998</v>
      </c>
    </row>
    <row r="7146" spans="1:4">
      <c r="A7146">
        <v>64</v>
      </c>
      <c r="B7146">
        <v>27</v>
      </c>
      <c r="C7146">
        <f t="shared" si="111"/>
        <v>91</v>
      </c>
      <c r="D7146">
        <v>-0.29842381450799998</v>
      </c>
    </row>
    <row r="7147" spans="1:4">
      <c r="A7147">
        <v>64</v>
      </c>
      <c r="B7147">
        <v>28</v>
      </c>
      <c r="C7147">
        <f t="shared" si="111"/>
        <v>92</v>
      </c>
      <c r="D7147">
        <v>-0.214968504708</v>
      </c>
    </row>
    <row r="7148" spans="1:4">
      <c r="A7148">
        <v>64</v>
      </c>
      <c r="B7148">
        <v>29</v>
      </c>
      <c r="C7148">
        <f t="shared" si="111"/>
        <v>93</v>
      </c>
      <c r="D7148">
        <v>-0.16964214597999999</v>
      </c>
    </row>
    <row r="7149" spans="1:4">
      <c r="A7149">
        <v>64</v>
      </c>
      <c r="B7149">
        <v>30</v>
      </c>
      <c r="C7149">
        <f t="shared" si="111"/>
        <v>94</v>
      </c>
      <c r="D7149">
        <v>-0.101038334341</v>
      </c>
    </row>
    <row r="7150" spans="1:4">
      <c r="A7150">
        <v>64</v>
      </c>
      <c r="B7150">
        <v>31</v>
      </c>
      <c r="C7150">
        <f t="shared" si="111"/>
        <v>95</v>
      </c>
      <c r="D7150">
        <v>-1.9477466345499999E-2</v>
      </c>
    </row>
    <row r="7151" spans="1:4">
      <c r="A7151">
        <v>64</v>
      </c>
      <c r="B7151">
        <v>32</v>
      </c>
      <c r="C7151">
        <f t="shared" si="111"/>
        <v>96</v>
      </c>
      <c r="D7151">
        <v>4.1895834118199998E-2</v>
      </c>
    </row>
    <row r="7152" spans="1:4">
      <c r="A7152">
        <v>64</v>
      </c>
      <c r="B7152">
        <v>33</v>
      </c>
      <c r="C7152">
        <f t="shared" si="111"/>
        <v>97</v>
      </c>
      <c r="D7152">
        <v>7.3419748997199996E-2</v>
      </c>
    </row>
    <row r="7153" spans="1:4">
      <c r="A7153">
        <v>64</v>
      </c>
      <c r="B7153">
        <v>34</v>
      </c>
      <c r="C7153">
        <f t="shared" si="111"/>
        <v>98</v>
      </c>
      <c r="D7153">
        <v>0.112157022986</v>
      </c>
    </row>
    <row r="7154" spans="1:4">
      <c r="A7154">
        <v>64</v>
      </c>
      <c r="B7154">
        <v>35</v>
      </c>
      <c r="C7154">
        <f t="shared" si="111"/>
        <v>99</v>
      </c>
      <c r="D7154">
        <v>0.11903093732099999</v>
      </c>
    </row>
    <row r="7155" spans="1:4">
      <c r="A7155">
        <v>64</v>
      </c>
      <c r="B7155">
        <v>36</v>
      </c>
      <c r="C7155">
        <f t="shared" si="111"/>
        <v>100</v>
      </c>
      <c r="D7155">
        <v>0.109401393566</v>
      </c>
    </row>
    <row r="7156" spans="1:4">
      <c r="A7156">
        <v>64</v>
      </c>
      <c r="B7156">
        <v>37</v>
      </c>
      <c r="C7156">
        <f t="shared" si="111"/>
        <v>101</v>
      </c>
      <c r="D7156">
        <v>6.8495226998499997E-2</v>
      </c>
    </row>
    <row r="7157" spans="1:4">
      <c r="A7157">
        <v>64</v>
      </c>
      <c r="B7157">
        <v>38</v>
      </c>
      <c r="C7157">
        <f t="shared" si="111"/>
        <v>102</v>
      </c>
      <c r="D7157">
        <v>1.8135800874300001E-2</v>
      </c>
    </row>
    <row r="7158" spans="1:4">
      <c r="A7158">
        <v>64</v>
      </c>
      <c r="B7158">
        <v>39</v>
      </c>
      <c r="C7158">
        <f t="shared" si="111"/>
        <v>103</v>
      </c>
      <c r="D7158">
        <v>7.4697023102500001E-3</v>
      </c>
    </row>
    <row r="7159" spans="1:4">
      <c r="A7159">
        <v>64</v>
      </c>
      <c r="B7159">
        <v>40</v>
      </c>
      <c r="C7159">
        <f t="shared" si="111"/>
        <v>104</v>
      </c>
      <c r="D7159">
        <v>-1.9480142298600001E-2</v>
      </c>
    </row>
    <row r="7160" spans="1:4">
      <c r="A7160">
        <v>64</v>
      </c>
      <c r="B7160">
        <v>41</v>
      </c>
      <c r="C7160">
        <f t="shared" si="111"/>
        <v>105</v>
      </c>
      <c r="D7160">
        <v>-8.4893768325499996E-2</v>
      </c>
    </row>
    <row r="7161" spans="1:4">
      <c r="A7161">
        <v>64</v>
      </c>
      <c r="B7161">
        <v>42</v>
      </c>
      <c r="C7161">
        <f t="shared" si="111"/>
        <v>106</v>
      </c>
      <c r="D7161">
        <v>-0.15492417696999999</v>
      </c>
    </row>
    <row r="7162" spans="1:4">
      <c r="A7162">
        <v>64</v>
      </c>
      <c r="B7162">
        <v>43</v>
      </c>
      <c r="C7162">
        <f t="shared" si="111"/>
        <v>107</v>
      </c>
      <c r="D7162">
        <v>-0.230552221295</v>
      </c>
    </row>
    <row r="7163" spans="1:4">
      <c r="A7163">
        <v>64</v>
      </c>
      <c r="B7163">
        <v>44</v>
      </c>
      <c r="C7163">
        <f t="shared" si="111"/>
        <v>108</v>
      </c>
      <c r="D7163">
        <v>-0.30816739576699997</v>
      </c>
    </row>
    <row r="7164" spans="1:4">
      <c r="A7164">
        <v>64</v>
      </c>
      <c r="B7164">
        <v>45</v>
      </c>
      <c r="C7164">
        <f t="shared" si="111"/>
        <v>109</v>
      </c>
      <c r="D7164">
        <v>-0.401680831623</v>
      </c>
    </row>
    <row r="7165" spans="1:4">
      <c r="A7165">
        <v>64</v>
      </c>
      <c r="B7165">
        <v>46</v>
      </c>
      <c r="C7165">
        <f t="shared" si="111"/>
        <v>110</v>
      </c>
      <c r="D7165">
        <v>-0.46978280282200002</v>
      </c>
    </row>
    <row r="7166" spans="1:4">
      <c r="A7166">
        <v>64</v>
      </c>
      <c r="B7166">
        <v>47</v>
      </c>
      <c r="C7166">
        <f t="shared" si="111"/>
        <v>111</v>
      </c>
      <c r="D7166">
        <v>-0.537037324875</v>
      </c>
    </row>
    <row r="7167" spans="1:4">
      <c r="A7167">
        <v>64</v>
      </c>
      <c r="B7167">
        <v>48</v>
      </c>
      <c r="C7167">
        <f t="shared" si="111"/>
        <v>112</v>
      </c>
      <c r="D7167">
        <v>-0.61259099994499999</v>
      </c>
    </row>
    <row r="7168" spans="1:4">
      <c r="A7168">
        <v>64</v>
      </c>
      <c r="B7168">
        <v>49</v>
      </c>
      <c r="C7168">
        <f t="shared" si="111"/>
        <v>113</v>
      </c>
      <c r="D7168">
        <v>-0.65362895392999998</v>
      </c>
    </row>
    <row r="7169" spans="1:4">
      <c r="A7169">
        <v>64</v>
      </c>
      <c r="B7169">
        <v>50</v>
      </c>
      <c r="C7169">
        <f t="shared" si="111"/>
        <v>114</v>
      </c>
      <c r="D7169">
        <v>-0.69600263672899998</v>
      </c>
    </row>
    <row r="7170" spans="1:4">
      <c r="A7170">
        <v>64</v>
      </c>
      <c r="B7170">
        <v>51</v>
      </c>
      <c r="C7170">
        <f t="shared" ref="C7170:C7233" si="112">A7170+B7170</f>
        <v>115</v>
      </c>
      <c r="D7170">
        <v>-0.73039165698800002</v>
      </c>
    </row>
    <row r="7171" spans="1:4">
      <c r="A7171">
        <v>64</v>
      </c>
      <c r="B7171">
        <v>52</v>
      </c>
      <c r="C7171">
        <f t="shared" si="112"/>
        <v>116</v>
      </c>
      <c r="D7171">
        <v>-0.75055817193700003</v>
      </c>
    </row>
    <row r="7172" spans="1:4">
      <c r="A7172">
        <v>64</v>
      </c>
      <c r="B7172">
        <v>53</v>
      </c>
      <c r="C7172">
        <f t="shared" si="112"/>
        <v>117</v>
      </c>
      <c r="D7172">
        <v>-0.75472562187799996</v>
      </c>
    </row>
    <row r="7173" spans="1:4">
      <c r="A7173">
        <v>64</v>
      </c>
      <c r="B7173">
        <v>54</v>
      </c>
      <c r="C7173">
        <f t="shared" si="112"/>
        <v>118</v>
      </c>
      <c r="D7173">
        <v>-0.77100305191399998</v>
      </c>
    </row>
    <row r="7174" spans="1:4">
      <c r="A7174">
        <v>64</v>
      </c>
      <c r="B7174">
        <v>55</v>
      </c>
      <c r="C7174">
        <f t="shared" si="112"/>
        <v>119</v>
      </c>
      <c r="D7174">
        <v>-0.77875493720699995</v>
      </c>
    </row>
    <row r="7175" spans="1:4">
      <c r="A7175">
        <v>64</v>
      </c>
      <c r="B7175">
        <v>56</v>
      </c>
      <c r="C7175">
        <f t="shared" si="112"/>
        <v>120</v>
      </c>
      <c r="D7175">
        <v>-0.79821003138299995</v>
      </c>
    </row>
    <row r="7176" spans="1:4">
      <c r="A7176">
        <v>64</v>
      </c>
      <c r="B7176">
        <v>57</v>
      </c>
      <c r="C7176">
        <f t="shared" si="112"/>
        <v>121</v>
      </c>
      <c r="D7176">
        <v>-0.80922231436100001</v>
      </c>
    </row>
    <row r="7177" spans="1:4">
      <c r="A7177">
        <v>64</v>
      </c>
      <c r="B7177">
        <v>58</v>
      </c>
      <c r="C7177">
        <f t="shared" si="112"/>
        <v>122</v>
      </c>
      <c r="D7177">
        <v>-0.78445196941200002</v>
      </c>
    </row>
    <row r="7178" spans="1:4">
      <c r="A7178">
        <v>64</v>
      </c>
      <c r="B7178">
        <v>59</v>
      </c>
      <c r="C7178">
        <f t="shared" si="112"/>
        <v>123</v>
      </c>
      <c r="D7178">
        <v>-0.71921881543999999</v>
      </c>
    </row>
    <row r="7179" spans="1:4">
      <c r="A7179">
        <v>64</v>
      </c>
      <c r="B7179">
        <v>60</v>
      </c>
      <c r="C7179">
        <f t="shared" si="112"/>
        <v>124</v>
      </c>
      <c r="D7179">
        <v>-0.64129246555499997</v>
      </c>
    </row>
    <row r="7180" spans="1:4">
      <c r="A7180">
        <v>64</v>
      </c>
      <c r="B7180">
        <v>61</v>
      </c>
      <c r="C7180">
        <f t="shared" si="112"/>
        <v>125</v>
      </c>
      <c r="D7180">
        <v>-0.550572388887</v>
      </c>
    </row>
    <row r="7181" spans="1:4">
      <c r="A7181">
        <v>64</v>
      </c>
      <c r="B7181">
        <v>62</v>
      </c>
      <c r="C7181">
        <f t="shared" si="112"/>
        <v>126</v>
      </c>
      <c r="D7181">
        <v>-0.45839337578400002</v>
      </c>
    </row>
    <row r="7182" spans="1:4">
      <c r="A7182">
        <v>64</v>
      </c>
      <c r="B7182">
        <v>63</v>
      </c>
      <c r="C7182">
        <f t="shared" si="112"/>
        <v>127</v>
      </c>
      <c r="D7182">
        <v>-0.49844848872800002</v>
      </c>
    </row>
    <row r="7183" spans="1:4">
      <c r="A7183">
        <v>64</v>
      </c>
      <c r="B7183">
        <v>64</v>
      </c>
      <c r="C7183">
        <f t="shared" si="112"/>
        <v>128</v>
      </c>
      <c r="D7183">
        <v>-0.58238687292699998</v>
      </c>
    </row>
    <row r="7184" spans="1:4">
      <c r="A7184">
        <v>64</v>
      </c>
      <c r="B7184">
        <v>65</v>
      </c>
      <c r="C7184">
        <f t="shared" si="112"/>
        <v>129</v>
      </c>
      <c r="D7184">
        <v>-0.69444000221699997</v>
      </c>
    </row>
    <row r="7185" spans="1:4">
      <c r="A7185">
        <v>64</v>
      </c>
      <c r="B7185">
        <v>66</v>
      </c>
      <c r="C7185">
        <f t="shared" si="112"/>
        <v>130</v>
      </c>
      <c r="D7185">
        <v>-0.78489900535900003</v>
      </c>
    </row>
    <row r="7186" spans="1:4">
      <c r="A7186">
        <v>64</v>
      </c>
      <c r="B7186">
        <v>67</v>
      </c>
      <c r="C7186">
        <f t="shared" si="112"/>
        <v>131</v>
      </c>
      <c r="D7186">
        <v>-0.75047640705399998</v>
      </c>
    </row>
    <row r="7187" spans="1:4">
      <c r="A7187">
        <v>64</v>
      </c>
      <c r="B7187">
        <v>68</v>
      </c>
      <c r="C7187">
        <f t="shared" si="112"/>
        <v>132</v>
      </c>
      <c r="D7187">
        <v>-0.76698724752500003</v>
      </c>
    </row>
    <row r="7188" spans="1:4">
      <c r="A7188">
        <v>64</v>
      </c>
      <c r="B7188">
        <v>69</v>
      </c>
      <c r="C7188">
        <f t="shared" si="112"/>
        <v>133</v>
      </c>
      <c r="D7188">
        <v>-0.80287729010800002</v>
      </c>
    </row>
    <row r="7189" spans="1:4">
      <c r="A7189">
        <v>64</v>
      </c>
      <c r="B7189">
        <v>70</v>
      </c>
      <c r="C7189">
        <f t="shared" si="112"/>
        <v>134</v>
      </c>
      <c r="D7189">
        <v>-0.81508574265599998</v>
      </c>
    </row>
    <row r="7190" spans="1:4">
      <c r="A7190">
        <v>64</v>
      </c>
      <c r="B7190">
        <v>71</v>
      </c>
      <c r="C7190">
        <f t="shared" si="112"/>
        <v>135</v>
      </c>
      <c r="D7190">
        <v>-0.79733358643100005</v>
      </c>
    </row>
    <row r="7191" spans="1:4">
      <c r="A7191">
        <v>64</v>
      </c>
      <c r="B7191">
        <v>72</v>
      </c>
      <c r="C7191">
        <f t="shared" si="112"/>
        <v>136</v>
      </c>
      <c r="D7191">
        <v>-0.925673422819</v>
      </c>
    </row>
    <row r="7192" spans="1:4">
      <c r="A7192">
        <v>64</v>
      </c>
      <c r="B7192">
        <v>73</v>
      </c>
      <c r="C7192">
        <f t="shared" si="112"/>
        <v>137</v>
      </c>
      <c r="D7192">
        <v>-0.95732525011699998</v>
      </c>
    </row>
    <row r="7193" spans="1:4">
      <c r="A7193">
        <v>64</v>
      </c>
      <c r="B7193">
        <v>74</v>
      </c>
      <c r="C7193">
        <f t="shared" si="112"/>
        <v>138</v>
      </c>
      <c r="D7193">
        <v>-0.87789742314300001</v>
      </c>
    </row>
    <row r="7194" spans="1:4">
      <c r="A7194">
        <v>64</v>
      </c>
      <c r="B7194">
        <v>75</v>
      </c>
      <c r="C7194">
        <f t="shared" si="112"/>
        <v>139</v>
      </c>
      <c r="D7194">
        <v>-0.91106335791500004</v>
      </c>
    </row>
    <row r="7195" spans="1:4">
      <c r="A7195">
        <v>64</v>
      </c>
      <c r="B7195">
        <v>76</v>
      </c>
      <c r="C7195">
        <f t="shared" si="112"/>
        <v>140</v>
      </c>
      <c r="D7195">
        <v>-0.88638833663899996</v>
      </c>
    </row>
    <row r="7196" spans="1:4">
      <c r="A7196">
        <v>64</v>
      </c>
      <c r="B7196">
        <v>77</v>
      </c>
      <c r="C7196">
        <f t="shared" si="112"/>
        <v>141</v>
      </c>
      <c r="D7196">
        <v>-0.80754223459800001</v>
      </c>
    </row>
    <row r="7197" spans="1:4">
      <c r="A7197">
        <v>64</v>
      </c>
      <c r="B7197">
        <v>78</v>
      </c>
      <c r="C7197">
        <f t="shared" si="112"/>
        <v>142</v>
      </c>
      <c r="D7197">
        <v>-0.827472551695</v>
      </c>
    </row>
    <row r="7198" spans="1:4">
      <c r="A7198">
        <v>64</v>
      </c>
      <c r="B7198">
        <v>79</v>
      </c>
      <c r="C7198">
        <f t="shared" si="112"/>
        <v>143</v>
      </c>
      <c r="D7198">
        <v>-0.94981801269699995</v>
      </c>
    </row>
    <row r="7199" spans="1:4">
      <c r="A7199">
        <v>64</v>
      </c>
      <c r="B7199">
        <v>80</v>
      </c>
      <c r="C7199">
        <f t="shared" si="112"/>
        <v>144</v>
      </c>
      <c r="D7199">
        <v>-0.96546592191500002</v>
      </c>
    </row>
    <row r="7200" spans="1:4">
      <c r="A7200">
        <v>64</v>
      </c>
      <c r="B7200">
        <v>81</v>
      </c>
      <c r="C7200">
        <f t="shared" si="112"/>
        <v>145</v>
      </c>
      <c r="D7200">
        <v>-0.98608093169800004</v>
      </c>
    </row>
    <row r="7201" spans="1:4">
      <c r="A7201">
        <v>65</v>
      </c>
      <c r="B7201">
        <v>1</v>
      </c>
      <c r="C7201">
        <f t="shared" si="112"/>
        <v>66</v>
      </c>
      <c r="D7201">
        <v>-0.18126466044799999</v>
      </c>
    </row>
    <row r="7202" spans="1:4">
      <c r="A7202">
        <v>65</v>
      </c>
      <c r="B7202">
        <v>2</v>
      </c>
      <c r="C7202">
        <f t="shared" si="112"/>
        <v>67</v>
      </c>
      <c r="D7202">
        <v>-0.250441452678</v>
      </c>
    </row>
    <row r="7203" spans="1:4">
      <c r="A7203">
        <v>65</v>
      </c>
      <c r="B7203">
        <v>3</v>
      </c>
      <c r="C7203">
        <f t="shared" si="112"/>
        <v>68</v>
      </c>
      <c r="D7203">
        <v>-0.31146065162699998</v>
      </c>
    </row>
    <row r="7204" spans="1:4">
      <c r="A7204">
        <v>65</v>
      </c>
      <c r="B7204">
        <v>4</v>
      </c>
      <c r="C7204">
        <f t="shared" si="112"/>
        <v>69</v>
      </c>
      <c r="D7204">
        <v>-0.36497890296300001</v>
      </c>
    </row>
    <row r="7205" spans="1:4">
      <c r="A7205">
        <v>65</v>
      </c>
      <c r="B7205">
        <v>5</v>
      </c>
      <c r="C7205">
        <f t="shared" si="112"/>
        <v>70</v>
      </c>
      <c r="D7205">
        <v>-0.42944705641399999</v>
      </c>
    </row>
    <row r="7206" spans="1:4">
      <c r="A7206">
        <v>65</v>
      </c>
      <c r="B7206">
        <v>6</v>
      </c>
      <c r="C7206">
        <f t="shared" si="112"/>
        <v>71</v>
      </c>
      <c r="D7206">
        <v>-0.48888645493799998</v>
      </c>
    </row>
    <row r="7207" spans="1:4">
      <c r="A7207">
        <v>65</v>
      </c>
      <c r="B7207">
        <v>7</v>
      </c>
      <c r="C7207">
        <f t="shared" si="112"/>
        <v>72</v>
      </c>
      <c r="D7207">
        <v>-0.55418570473600004</v>
      </c>
    </row>
    <row r="7208" spans="1:4">
      <c r="A7208">
        <v>65</v>
      </c>
      <c r="B7208">
        <v>8</v>
      </c>
      <c r="C7208">
        <f t="shared" si="112"/>
        <v>73</v>
      </c>
      <c r="D7208">
        <v>-0.60725866481799995</v>
      </c>
    </row>
    <row r="7209" spans="1:4">
      <c r="A7209">
        <v>65</v>
      </c>
      <c r="B7209">
        <v>9</v>
      </c>
      <c r="C7209">
        <f t="shared" si="112"/>
        <v>74</v>
      </c>
      <c r="D7209">
        <v>-0.64944198368999995</v>
      </c>
    </row>
    <row r="7210" spans="1:4">
      <c r="A7210">
        <v>65</v>
      </c>
      <c r="B7210">
        <v>10</v>
      </c>
      <c r="C7210">
        <f t="shared" si="112"/>
        <v>75</v>
      </c>
      <c r="D7210">
        <v>-0.67703536805200004</v>
      </c>
    </row>
    <row r="7211" spans="1:4">
      <c r="A7211">
        <v>65</v>
      </c>
      <c r="B7211">
        <v>11</v>
      </c>
      <c r="C7211">
        <f t="shared" si="112"/>
        <v>76</v>
      </c>
      <c r="D7211">
        <v>-0.69803060135600004</v>
      </c>
    </row>
    <row r="7212" spans="1:4">
      <c r="A7212">
        <v>65</v>
      </c>
      <c r="B7212">
        <v>12</v>
      </c>
      <c r="C7212">
        <f t="shared" si="112"/>
        <v>77</v>
      </c>
      <c r="D7212">
        <v>-0.72495642812000005</v>
      </c>
    </row>
    <row r="7213" spans="1:4">
      <c r="A7213">
        <v>65</v>
      </c>
      <c r="B7213">
        <v>13</v>
      </c>
      <c r="C7213">
        <f t="shared" si="112"/>
        <v>78</v>
      </c>
      <c r="D7213">
        <v>-0.75044243416099998</v>
      </c>
    </row>
    <row r="7214" spans="1:4">
      <c r="A7214">
        <v>65</v>
      </c>
      <c r="B7214">
        <v>14</v>
      </c>
      <c r="C7214">
        <f t="shared" si="112"/>
        <v>79</v>
      </c>
      <c r="D7214">
        <v>-0.773760474408</v>
      </c>
    </row>
    <row r="7215" spans="1:4">
      <c r="A7215">
        <v>65</v>
      </c>
      <c r="B7215">
        <v>15</v>
      </c>
      <c r="C7215">
        <f t="shared" si="112"/>
        <v>80</v>
      </c>
      <c r="D7215">
        <v>-0.79054174415300005</v>
      </c>
    </row>
    <row r="7216" spans="1:4">
      <c r="A7216">
        <v>65</v>
      </c>
      <c r="B7216">
        <v>16</v>
      </c>
      <c r="C7216">
        <f t="shared" si="112"/>
        <v>81</v>
      </c>
      <c r="D7216">
        <v>-0.79691950115800003</v>
      </c>
    </row>
    <row r="7217" spans="1:4">
      <c r="A7217">
        <v>65</v>
      </c>
      <c r="B7217">
        <v>17</v>
      </c>
      <c r="C7217">
        <f t="shared" si="112"/>
        <v>82</v>
      </c>
      <c r="D7217">
        <v>-0.79723903543700003</v>
      </c>
    </row>
    <row r="7218" spans="1:4">
      <c r="A7218">
        <v>65</v>
      </c>
      <c r="B7218">
        <v>18</v>
      </c>
      <c r="C7218">
        <f t="shared" si="112"/>
        <v>83</v>
      </c>
      <c r="D7218">
        <v>-0.78620486919800003</v>
      </c>
    </row>
    <row r="7219" spans="1:4">
      <c r="A7219">
        <v>65</v>
      </c>
      <c r="B7219">
        <v>19</v>
      </c>
      <c r="C7219">
        <f t="shared" si="112"/>
        <v>84</v>
      </c>
      <c r="D7219">
        <v>-0.76419453743800003</v>
      </c>
    </row>
    <row r="7220" spans="1:4">
      <c r="A7220">
        <v>65</v>
      </c>
      <c r="B7220">
        <v>20</v>
      </c>
      <c r="C7220">
        <f t="shared" si="112"/>
        <v>85</v>
      </c>
      <c r="D7220">
        <v>-0.72349919032300003</v>
      </c>
    </row>
    <row r="7221" spans="1:4">
      <c r="A7221">
        <v>65</v>
      </c>
      <c r="B7221">
        <v>21</v>
      </c>
      <c r="C7221">
        <f t="shared" si="112"/>
        <v>86</v>
      </c>
      <c r="D7221">
        <v>-0.68277986377699995</v>
      </c>
    </row>
    <row r="7222" spans="1:4">
      <c r="A7222">
        <v>65</v>
      </c>
      <c r="B7222">
        <v>22</v>
      </c>
      <c r="C7222">
        <f t="shared" si="112"/>
        <v>87</v>
      </c>
      <c r="D7222">
        <v>-0.646319783122</v>
      </c>
    </row>
    <row r="7223" spans="1:4">
      <c r="A7223">
        <v>65</v>
      </c>
      <c r="B7223">
        <v>23</v>
      </c>
      <c r="C7223">
        <f t="shared" si="112"/>
        <v>88</v>
      </c>
      <c r="D7223">
        <v>-0.60461491689199998</v>
      </c>
    </row>
    <row r="7224" spans="1:4">
      <c r="A7224">
        <v>65</v>
      </c>
      <c r="B7224">
        <v>24</v>
      </c>
      <c r="C7224">
        <f t="shared" si="112"/>
        <v>89</v>
      </c>
      <c r="D7224">
        <v>-0.54227456757199999</v>
      </c>
    </row>
    <row r="7225" spans="1:4">
      <c r="A7225">
        <v>65</v>
      </c>
      <c r="B7225">
        <v>25</v>
      </c>
      <c r="C7225">
        <f t="shared" si="112"/>
        <v>90</v>
      </c>
      <c r="D7225">
        <v>-0.47525068400499998</v>
      </c>
    </row>
    <row r="7226" spans="1:4">
      <c r="A7226">
        <v>65</v>
      </c>
      <c r="B7226">
        <v>26</v>
      </c>
      <c r="C7226">
        <f t="shared" si="112"/>
        <v>91</v>
      </c>
      <c r="D7226">
        <v>-0.39894611294400001</v>
      </c>
    </row>
    <row r="7227" spans="1:4">
      <c r="A7227">
        <v>65</v>
      </c>
      <c r="B7227">
        <v>27</v>
      </c>
      <c r="C7227">
        <f t="shared" si="112"/>
        <v>92</v>
      </c>
      <c r="D7227">
        <v>-0.30484371996100001</v>
      </c>
    </row>
    <row r="7228" spans="1:4">
      <c r="A7228">
        <v>65</v>
      </c>
      <c r="B7228">
        <v>28</v>
      </c>
      <c r="C7228">
        <f t="shared" si="112"/>
        <v>93</v>
      </c>
      <c r="D7228">
        <v>-0.21943577482599999</v>
      </c>
    </row>
    <row r="7229" spans="1:4">
      <c r="A7229">
        <v>65</v>
      </c>
      <c r="B7229">
        <v>29</v>
      </c>
      <c r="C7229">
        <f t="shared" si="112"/>
        <v>94</v>
      </c>
      <c r="D7229">
        <v>-0.17020889940299999</v>
      </c>
    </row>
    <row r="7230" spans="1:4">
      <c r="A7230">
        <v>65</v>
      </c>
      <c r="B7230">
        <v>30</v>
      </c>
      <c r="C7230">
        <f t="shared" si="112"/>
        <v>95</v>
      </c>
      <c r="D7230">
        <v>-9.9936706533099995E-2</v>
      </c>
    </row>
    <row r="7231" spans="1:4">
      <c r="A7231">
        <v>65</v>
      </c>
      <c r="B7231">
        <v>31</v>
      </c>
      <c r="C7231">
        <f t="shared" si="112"/>
        <v>96</v>
      </c>
      <c r="D7231">
        <v>-2.0091713278500001E-2</v>
      </c>
    </row>
    <row r="7232" spans="1:4">
      <c r="A7232">
        <v>65</v>
      </c>
      <c r="B7232">
        <v>32</v>
      </c>
      <c r="C7232">
        <f t="shared" si="112"/>
        <v>97</v>
      </c>
      <c r="D7232">
        <v>4.0272326966999998E-2</v>
      </c>
    </row>
    <row r="7233" spans="1:4">
      <c r="A7233">
        <v>65</v>
      </c>
      <c r="B7233">
        <v>33</v>
      </c>
      <c r="C7233">
        <f t="shared" si="112"/>
        <v>98</v>
      </c>
      <c r="D7233">
        <v>7.14727972297E-2</v>
      </c>
    </row>
    <row r="7234" spans="1:4">
      <c r="A7234">
        <v>65</v>
      </c>
      <c r="B7234">
        <v>34</v>
      </c>
      <c r="C7234">
        <f t="shared" ref="C7234:C7297" si="113">A7234+B7234</f>
        <v>99</v>
      </c>
      <c r="D7234">
        <v>0.109659854177</v>
      </c>
    </row>
    <row r="7235" spans="1:4">
      <c r="A7235">
        <v>65</v>
      </c>
      <c r="B7235">
        <v>35</v>
      </c>
      <c r="C7235">
        <f t="shared" si="113"/>
        <v>100</v>
      </c>
      <c r="D7235">
        <v>0.105882369199</v>
      </c>
    </row>
    <row r="7236" spans="1:4">
      <c r="A7236">
        <v>65</v>
      </c>
      <c r="B7236">
        <v>36</v>
      </c>
      <c r="C7236">
        <f t="shared" si="113"/>
        <v>101</v>
      </c>
      <c r="D7236">
        <v>0.10172785931099999</v>
      </c>
    </row>
    <row r="7237" spans="1:4">
      <c r="A7237">
        <v>65</v>
      </c>
      <c r="B7237">
        <v>37</v>
      </c>
      <c r="C7237">
        <f t="shared" si="113"/>
        <v>102</v>
      </c>
      <c r="D7237">
        <v>6.2888355803899995E-2</v>
      </c>
    </row>
    <row r="7238" spans="1:4">
      <c r="A7238">
        <v>65</v>
      </c>
      <c r="B7238">
        <v>38</v>
      </c>
      <c r="C7238">
        <f t="shared" si="113"/>
        <v>103</v>
      </c>
      <c r="D7238">
        <v>1.05130069741E-2</v>
      </c>
    </row>
    <row r="7239" spans="1:4">
      <c r="A7239">
        <v>65</v>
      </c>
      <c r="B7239">
        <v>39</v>
      </c>
      <c r="C7239">
        <f t="shared" si="113"/>
        <v>104</v>
      </c>
      <c r="D7239">
        <v>-1.6597605844999998E-2</v>
      </c>
    </row>
    <row r="7240" spans="1:4">
      <c r="A7240">
        <v>65</v>
      </c>
      <c r="B7240">
        <v>40</v>
      </c>
      <c r="C7240">
        <f t="shared" si="113"/>
        <v>105</v>
      </c>
      <c r="D7240">
        <v>-5.1179930045099999E-2</v>
      </c>
    </row>
    <row r="7241" spans="1:4">
      <c r="A7241">
        <v>65</v>
      </c>
      <c r="B7241">
        <v>41</v>
      </c>
      <c r="C7241">
        <f t="shared" si="113"/>
        <v>106</v>
      </c>
      <c r="D7241">
        <v>-0.112178984808</v>
      </c>
    </row>
    <row r="7242" spans="1:4">
      <c r="A7242">
        <v>65</v>
      </c>
      <c r="B7242">
        <v>42</v>
      </c>
      <c r="C7242">
        <f t="shared" si="113"/>
        <v>107</v>
      </c>
      <c r="D7242">
        <v>-0.19093457568800001</v>
      </c>
    </row>
    <row r="7243" spans="1:4">
      <c r="A7243">
        <v>65</v>
      </c>
      <c r="B7243">
        <v>43</v>
      </c>
      <c r="C7243">
        <f t="shared" si="113"/>
        <v>108</v>
      </c>
      <c r="D7243">
        <v>-0.27817957756299999</v>
      </c>
    </row>
    <row r="7244" spans="1:4">
      <c r="A7244">
        <v>65</v>
      </c>
      <c r="B7244">
        <v>44</v>
      </c>
      <c r="C7244">
        <f t="shared" si="113"/>
        <v>109</v>
      </c>
      <c r="D7244">
        <v>-0.35928642257400001</v>
      </c>
    </row>
    <row r="7245" spans="1:4">
      <c r="A7245">
        <v>65</v>
      </c>
      <c r="B7245">
        <v>45</v>
      </c>
      <c r="C7245">
        <f t="shared" si="113"/>
        <v>110</v>
      </c>
      <c r="D7245">
        <v>-0.44889480315000002</v>
      </c>
    </row>
    <row r="7246" spans="1:4">
      <c r="A7246">
        <v>65</v>
      </c>
      <c r="B7246">
        <v>46</v>
      </c>
      <c r="C7246">
        <f t="shared" si="113"/>
        <v>111</v>
      </c>
      <c r="D7246">
        <v>-0.51637130060900005</v>
      </c>
    </row>
    <row r="7247" spans="1:4">
      <c r="A7247">
        <v>65</v>
      </c>
      <c r="B7247">
        <v>47</v>
      </c>
      <c r="C7247">
        <f t="shared" si="113"/>
        <v>112</v>
      </c>
      <c r="D7247">
        <v>-0.60224621760300001</v>
      </c>
    </row>
    <row r="7248" spans="1:4">
      <c r="A7248">
        <v>65</v>
      </c>
      <c r="B7248">
        <v>48</v>
      </c>
      <c r="C7248">
        <f t="shared" si="113"/>
        <v>113</v>
      </c>
      <c r="D7248">
        <v>-0.65694370905699995</v>
      </c>
    </row>
    <row r="7249" spans="1:4">
      <c r="A7249">
        <v>65</v>
      </c>
      <c r="B7249">
        <v>49</v>
      </c>
      <c r="C7249">
        <f t="shared" si="113"/>
        <v>114</v>
      </c>
      <c r="D7249">
        <v>-0.70768126957999999</v>
      </c>
    </row>
    <row r="7250" spans="1:4">
      <c r="A7250">
        <v>65</v>
      </c>
      <c r="B7250">
        <v>50</v>
      </c>
      <c r="C7250">
        <f t="shared" si="113"/>
        <v>115</v>
      </c>
      <c r="D7250">
        <v>-0.74477337973199997</v>
      </c>
    </row>
    <row r="7251" spans="1:4">
      <c r="A7251">
        <v>65</v>
      </c>
      <c r="B7251">
        <v>51</v>
      </c>
      <c r="C7251">
        <f t="shared" si="113"/>
        <v>116</v>
      </c>
      <c r="D7251">
        <v>-0.76403903157399999</v>
      </c>
    </row>
    <row r="7252" spans="1:4">
      <c r="A7252">
        <v>65</v>
      </c>
      <c r="B7252">
        <v>52</v>
      </c>
      <c r="C7252">
        <f t="shared" si="113"/>
        <v>117</v>
      </c>
      <c r="D7252">
        <v>-0.77397297028099998</v>
      </c>
    </row>
    <row r="7253" spans="1:4">
      <c r="A7253">
        <v>65</v>
      </c>
      <c r="B7253">
        <v>53</v>
      </c>
      <c r="C7253">
        <f t="shared" si="113"/>
        <v>118</v>
      </c>
      <c r="D7253">
        <v>-0.791727974163</v>
      </c>
    </row>
    <row r="7254" spans="1:4">
      <c r="A7254">
        <v>65</v>
      </c>
      <c r="B7254">
        <v>54</v>
      </c>
      <c r="C7254">
        <f t="shared" si="113"/>
        <v>119</v>
      </c>
      <c r="D7254">
        <v>-0.79780182994500004</v>
      </c>
    </row>
    <row r="7255" spans="1:4">
      <c r="A7255">
        <v>65</v>
      </c>
      <c r="B7255">
        <v>55</v>
      </c>
      <c r="C7255">
        <f t="shared" si="113"/>
        <v>120</v>
      </c>
      <c r="D7255">
        <v>-0.80683934010799996</v>
      </c>
    </row>
    <row r="7256" spans="1:4">
      <c r="A7256">
        <v>65</v>
      </c>
      <c r="B7256">
        <v>56</v>
      </c>
      <c r="C7256">
        <f t="shared" si="113"/>
        <v>121</v>
      </c>
      <c r="D7256">
        <v>-0.82207695437899997</v>
      </c>
    </row>
    <row r="7257" spans="1:4">
      <c r="A7257">
        <v>65</v>
      </c>
      <c r="B7257">
        <v>57</v>
      </c>
      <c r="C7257">
        <f t="shared" si="113"/>
        <v>122</v>
      </c>
      <c r="D7257">
        <v>-0.82952208279700002</v>
      </c>
    </row>
    <row r="7258" spans="1:4">
      <c r="A7258">
        <v>65</v>
      </c>
      <c r="B7258">
        <v>58</v>
      </c>
      <c r="C7258">
        <f t="shared" si="113"/>
        <v>123</v>
      </c>
      <c r="D7258">
        <v>-0.80378177436999998</v>
      </c>
    </row>
    <row r="7259" spans="1:4">
      <c r="A7259">
        <v>65</v>
      </c>
      <c r="B7259">
        <v>59</v>
      </c>
      <c r="C7259">
        <f t="shared" si="113"/>
        <v>124</v>
      </c>
      <c r="D7259">
        <v>-0.745179782151</v>
      </c>
    </row>
    <row r="7260" spans="1:4">
      <c r="A7260">
        <v>65</v>
      </c>
      <c r="B7260">
        <v>60</v>
      </c>
      <c r="C7260">
        <f t="shared" si="113"/>
        <v>125</v>
      </c>
      <c r="D7260">
        <v>-0.66339144544100004</v>
      </c>
    </row>
    <row r="7261" spans="1:4">
      <c r="A7261">
        <v>65</v>
      </c>
      <c r="B7261">
        <v>61</v>
      </c>
      <c r="C7261">
        <f t="shared" si="113"/>
        <v>126</v>
      </c>
      <c r="D7261">
        <v>-0.55669894654399998</v>
      </c>
    </row>
    <row r="7262" spans="1:4">
      <c r="A7262">
        <v>65</v>
      </c>
      <c r="B7262">
        <v>62</v>
      </c>
      <c r="C7262">
        <f t="shared" si="113"/>
        <v>127</v>
      </c>
      <c r="D7262">
        <v>-0.45464889399199998</v>
      </c>
    </row>
    <row r="7263" spans="1:4">
      <c r="A7263">
        <v>65</v>
      </c>
      <c r="B7263">
        <v>63</v>
      </c>
      <c r="C7263">
        <f t="shared" si="113"/>
        <v>128</v>
      </c>
      <c r="D7263">
        <v>-0.497954434695</v>
      </c>
    </row>
    <row r="7264" spans="1:4">
      <c r="A7264">
        <v>65</v>
      </c>
      <c r="B7264">
        <v>64</v>
      </c>
      <c r="C7264">
        <f t="shared" si="113"/>
        <v>129</v>
      </c>
      <c r="D7264">
        <v>-0.61375508698600001</v>
      </c>
    </row>
    <row r="7265" spans="1:4">
      <c r="A7265">
        <v>65</v>
      </c>
      <c r="B7265">
        <v>65</v>
      </c>
      <c r="C7265">
        <f t="shared" si="113"/>
        <v>130</v>
      </c>
      <c r="D7265">
        <v>-0.74041139817799995</v>
      </c>
    </row>
    <row r="7266" spans="1:4">
      <c r="A7266">
        <v>65</v>
      </c>
      <c r="B7266">
        <v>66</v>
      </c>
      <c r="C7266">
        <f t="shared" si="113"/>
        <v>131</v>
      </c>
      <c r="D7266">
        <v>-0.79176234029799997</v>
      </c>
    </row>
    <row r="7267" spans="1:4">
      <c r="A7267">
        <v>65</v>
      </c>
      <c r="B7267">
        <v>67</v>
      </c>
      <c r="C7267">
        <f t="shared" si="113"/>
        <v>132</v>
      </c>
      <c r="D7267">
        <v>-0.74337217182799997</v>
      </c>
    </row>
    <row r="7268" spans="1:4">
      <c r="A7268">
        <v>65</v>
      </c>
      <c r="B7268">
        <v>68</v>
      </c>
      <c r="C7268">
        <f t="shared" si="113"/>
        <v>133</v>
      </c>
      <c r="D7268">
        <v>-0.77561762981100002</v>
      </c>
    </row>
    <row r="7269" spans="1:4">
      <c r="A7269">
        <v>65</v>
      </c>
      <c r="B7269">
        <v>69</v>
      </c>
      <c r="C7269">
        <f t="shared" si="113"/>
        <v>134</v>
      </c>
      <c r="D7269">
        <v>-0.79980158030399995</v>
      </c>
    </row>
    <row r="7270" spans="1:4">
      <c r="A7270">
        <v>65</v>
      </c>
      <c r="B7270">
        <v>70</v>
      </c>
      <c r="C7270">
        <f t="shared" si="113"/>
        <v>135</v>
      </c>
      <c r="D7270">
        <v>-0.81251829610100001</v>
      </c>
    </row>
    <row r="7271" spans="1:4">
      <c r="A7271">
        <v>65</v>
      </c>
      <c r="B7271">
        <v>71</v>
      </c>
      <c r="C7271">
        <f t="shared" si="113"/>
        <v>136</v>
      </c>
      <c r="D7271">
        <v>-0.79625121399200005</v>
      </c>
    </row>
    <row r="7272" spans="1:4">
      <c r="A7272">
        <v>65</v>
      </c>
      <c r="B7272">
        <v>72</v>
      </c>
      <c r="C7272">
        <f t="shared" si="113"/>
        <v>137</v>
      </c>
      <c r="D7272">
        <v>-0.932911500241</v>
      </c>
    </row>
    <row r="7273" spans="1:4">
      <c r="A7273">
        <v>65</v>
      </c>
      <c r="B7273">
        <v>73</v>
      </c>
      <c r="C7273">
        <f t="shared" si="113"/>
        <v>138</v>
      </c>
      <c r="D7273">
        <v>-0.96131350249299996</v>
      </c>
    </row>
    <row r="7274" spans="1:4">
      <c r="A7274">
        <v>65</v>
      </c>
      <c r="B7274">
        <v>74</v>
      </c>
      <c r="C7274">
        <f t="shared" si="113"/>
        <v>139</v>
      </c>
      <c r="D7274">
        <v>-0.94748689006999998</v>
      </c>
    </row>
    <row r="7275" spans="1:4">
      <c r="A7275">
        <v>65</v>
      </c>
      <c r="B7275">
        <v>75</v>
      </c>
      <c r="C7275">
        <f t="shared" si="113"/>
        <v>140</v>
      </c>
      <c r="D7275">
        <v>-0.95935224156800003</v>
      </c>
    </row>
    <row r="7276" spans="1:4">
      <c r="A7276">
        <v>65</v>
      </c>
      <c r="B7276">
        <v>76</v>
      </c>
      <c r="C7276">
        <f t="shared" si="113"/>
        <v>141</v>
      </c>
      <c r="D7276">
        <v>-0.97167246060500001</v>
      </c>
    </row>
    <row r="7277" spans="1:4">
      <c r="A7277">
        <v>65</v>
      </c>
      <c r="B7277">
        <v>77</v>
      </c>
      <c r="C7277">
        <f t="shared" si="113"/>
        <v>142</v>
      </c>
      <c r="D7277">
        <v>-0.95937175710699996</v>
      </c>
    </row>
    <row r="7278" spans="1:4">
      <c r="A7278">
        <v>65</v>
      </c>
      <c r="B7278">
        <v>78</v>
      </c>
      <c r="C7278">
        <f t="shared" si="113"/>
        <v>143</v>
      </c>
      <c r="D7278">
        <v>-0.92908657795899996</v>
      </c>
    </row>
    <row r="7279" spans="1:4">
      <c r="A7279">
        <v>65</v>
      </c>
      <c r="B7279">
        <v>79</v>
      </c>
      <c r="C7279">
        <f t="shared" si="113"/>
        <v>144</v>
      </c>
      <c r="D7279">
        <v>-0.97703391903500003</v>
      </c>
    </row>
    <row r="7280" spans="1:4">
      <c r="A7280">
        <v>65</v>
      </c>
      <c r="B7280">
        <v>80</v>
      </c>
      <c r="C7280">
        <f t="shared" si="113"/>
        <v>145</v>
      </c>
      <c r="D7280">
        <v>-0.91569164787299995</v>
      </c>
    </row>
    <row r="7281" spans="1:4">
      <c r="A7281">
        <v>66</v>
      </c>
      <c r="B7281">
        <v>1</v>
      </c>
      <c r="C7281">
        <f t="shared" si="113"/>
        <v>67</v>
      </c>
      <c r="D7281">
        <v>-0.18216565408099999</v>
      </c>
    </row>
    <row r="7282" spans="1:4">
      <c r="A7282">
        <v>66</v>
      </c>
      <c r="B7282">
        <v>2</v>
      </c>
      <c r="C7282">
        <f t="shared" si="113"/>
        <v>68</v>
      </c>
      <c r="D7282">
        <v>-0.26180560575799999</v>
      </c>
    </row>
    <row r="7283" spans="1:4">
      <c r="A7283">
        <v>66</v>
      </c>
      <c r="B7283">
        <v>3</v>
      </c>
      <c r="C7283">
        <f t="shared" si="113"/>
        <v>69</v>
      </c>
      <c r="D7283">
        <v>-0.32160255797800003</v>
      </c>
    </row>
    <row r="7284" spans="1:4">
      <c r="A7284">
        <v>66</v>
      </c>
      <c r="B7284">
        <v>4</v>
      </c>
      <c r="C7284">
        <f t="shared" si="113"/>
        <v>70</v>
      </c>
      <c r="D7284">
        <v>-0.379977556055</v>
      </c>
    </row>
    <row r="7285" spans="1:4">
      <c r="A7285">
        <v>66</v>
      </c>
      <c r="B7285">
        <v>5</v>
      </c>
      <c r="C7285">
        <f t="shared" si="113"/>
        <v>71</v>
      </c>
      <c r="D7285">
        <v>-0.45078392347000001</v>
      </c>
    </row>
    <row r="7286" spans="1:4">
      <c r="A7286">
        <v>66</v>
      </c>
      <c r="B7286">
        <v>6</v>
      </c>
      <c r="C7286">
        <f t="shared" si="113"/>
        <v>72</v>
      </c>
      <c r="D7286">
        <v>-0.52071930851199999</v>
      </c>
    </row>
    <row r="7287" spans="1:4">
      <c r="A7287">
        <v>66</v>
      </c>
      <c r="B7287">
        <v>7</v>
      </c>
      <c r="C7287">
        <f t="shared" si="113"/>
        <v>73</v>
      </c>
      <c r="D7287">
        <v>-0.57579002392699996</v>
      </c>
    </row>
    <row r="7288" spans="1:4">
      <c r="A7288">
        <v>66</v>
      </c>
      <c r="B7288">
        <v>8</v>
      </c>
      <c r="C7288">
        <f t="shared" si="113"/>
        <v>74</v>
      </c>
      <c r="D7288">
        <v>-0.62747924838500002</v>
      </c>
    </row>
    <row r="7289" spans="1:4">
      <c r="A7289">
        <v>66</v>
      </c>
      <c r="B7289">
        <v>9</v>
      </c>
      <c r="C7289">
        <f t="shared" si="113"/>
        <v>75</v>
      </c>
      <c r="D7289">
        <v>-0.66358755217700005</v>
      </c>
    </row>
    <row r="7290" spans="1:4">
      <c r="A7290">
        <v>66</v>
      </c>
      <c r="B7290">
        <v>10</v>
      </c>
      <c r="C7290">
        <f t="shared" si="113"/>
        <v>76</v>
      </c>
      <c r="D7290">
        <v>-0.68813549823200004</v>
      </c>
    </row>
    <row r="7291" spans="1:4">
      <c r="A7291">
        <v>66</v>
      </c>
      <c r="B7291">
        <v>11</v>
      </c>
      <c r="C7291">
        <f t="shared" si="113"/>
        <v>77</v>
      </c>
      <c r="D7291">
        <v>-0.71474924935999995</v>
      </c>
    </row>
    <row r="7292" spans="1:4">
      <c r="A7292">
        <v>66</v>
      </c>
      <c r="B7292">
        <v>12</v>
      </c>
      <c r="C7292">
        <f t="shared" si="113"/>
        <v>78</v>
      </c>
      <c r="D7292">
        <v>-0.74286838658300003</v>
      </c>
    </row>
    <row r="7293" spans="1:4">
      <c r="A7293">
        <v>66</v>
      </c>
      <c r="B7293">
        <v>13</v>
      </c>
      <c r="C7293">
        <f t="shared" si="113"/>
        <v>79</v>
      </c>
      <c r="D7293">
        <v>-0.77182292586699996</v>
      </c>
    </row>
    <row r="7294" spans="1:4">
      <c r="A7294">
        <v>66</v>
      </c>
      <c r="B7294">
        <v>14</v>
      </c>
      <c r="C7294">
        <f t="shared" si="113"/>
        <v>80</v>
      </c>
      <c r="D7294">
        <v>-0.79053495867400003</v>
      </c>
    </row>
    <row r="7295" spans="1:4">
      <c r="A7295">
        <v>66</v>
      </c>
      <c r="B7295">
        <v>15</v>
      </c>
      <c r="C7295">
        <f t="shared" si="113"/>
        <v>81</v>
      </c>
      <c r="D7295">
        <v>-0.80295562272599996</v>
      </c>
    </row>
    <row r="7296" spans="1:4">
      <c r="A7296">
        <v>66</v>
      </c>
      <c r="B7296">
        <v>16</v>
      </c>
      <c r="C7296">
        <f t="shared" si="113"/>
        <v>82</v>
      </c>
      <c r="D7296">
        <v>-0.80861332563400001</v>
      </c>
    </row>
    <row r="7297" spans="1:4">
      <c r="A7297">
        <v>66</v>
      </c>
      <c r="B7297">
        <v>17</v>
      </c>
      <c r="C7297">
        <f t="shared" si="113"/>
        <v>83</v>
      </c>
      <c r="D7297">
        <v>-0.810813385808</v>
      </c>
    </row>
    <row r="7298" spans="1:4">
      <c r="A7298">
        <v>66</v>
      </c>
      <c r="B7298">
        <v>18</v>
      </c>
      <c r="C7298">
        <f t="shared" ref="C7298:C7361" si="114">A7298+B7298</f>
        <v>84</v>
      </c>
      <c r="D7298">
        <v>-0.79677826188699996</v>
      </c>
    </row>
    <row r="7299" spans="1:4">
      <c r="A7299">
        <v>66</v>
      </c>
      <c r="B7299">
        <v>19</v>
      </c>
      <c r="C7299">
        <f t="shared" si="114"/>
        <v>85</v>
      </c>
      <c r="D7299">
        <v>-0.76879294193100001</v>
      </c>
    </row>
    <row r="7300" spans="1:4">
      <c r="A7300">
        <v>66</v>
      </c>
      <c r="B7300">
        <v>20</v>
      </c>
      <c r="C7300">
        <f t="shared" si="114"/>
        <v>86</v>
      </c>
      <c r="D7300">
        <v>-0.72644206290699997</v>
      </c>
    </row>
    <row r="7301" spans="1:4">
      <c r="A7301">
        <v>66</v>
      </c>
      <c r="B7301">
        <v>21</v>
      </c>
      <c r="C7301">
        <f t="shared" si="114"/>
        <v>87</v>
      </c>
      <c r="D7301">
        <v>-0.68737501264199996</v>
      </c>
    </row>
    <row r="7302" spans="1:4">
      <c r="A7302">
        <v>66</v>
      </c>
      <c r="B7302">
        <v>22</v>
      </c>
      <c r="C7302">
        <f t="shared" si="114"/>
        <v>88</v>
      </c>
      <c r="D7302">
        <v>-0.65182099634699997</v>
      </c>
    </row>
    <row r="7303" spans="1:4">
      <c r="A7303">
        <v>66</v>
      </c>
      <c r="B7303">
        <v>23</v>
      </c>
      <c r="C7303">
        <f t="shared" si="114"/>
        <v>89</v>
      </c>
      <c r="D7303">
        <v>-0.60763052470900003</v>
      </c>
    </row>
    <row r="7304" spans="1:4">
      <c r="A7304">
        <v>66</v>
      </c>
      <c r="B7304">
        <v>24</v>
      </c>
      <c r="C7304">
        <f t="shared" si="114"/>
        <v>90</v>
      </c>
      <c r="D7304">
        <v>-0.54602824253500004</v>
      </c>
    </row>
    <row r="7305" spans="1:4">
      <c r="A7305">
        <v>66</v>
      </c>
      <c r="B7305">
        <v>25</v>
      </c>
      <c r="C7305">
        <f t="shared" si="114"/>
        <v>91</v>
      </c>
      <c r="D7305">
        <v>-0.477809739633</v>
      </c>
    </row>
    <row r="7306" spans="1:4">
      <c r="A7306">
        <v>66</v>
      </c>
      <c r="B7306">
        <v>26</v>
      </c>
      <c r="C7306">
        <f t="shared" si="114"/>
        <v>92</v>
      </c>
      <c r="D7306">
        <v>-0.40116463210300002</v>
      </c>
    </row>
    <row r="7307" spans="1:4">
      <c r="A7307">
        <v>66</v>
      </c>
      <c r="B7307">
        <v>27</v>
      </c>
      <c r="C7307">
        <f t="shared" si="114"/>
        <v>93</v>
      </c>
      <c r="D7307">
        <v>-0.305630968374</v>
      </c>
    </row>
    <row r="7308" spans="1:4">
      <c r="A7308">
        <v>66</v>
      </c>
      <c r="B7308">
        <v>28</v>
      </c>
      <c r="C7308">
        <f t="shared" si="114"/>
        <v>94</v>
      </c>
      <c r="D7308">
        <v>-0.21945516175900001</v>
      </c>
    </row>
    <row r="7309" spans="1:4">
      <c r="A7309">
        <v>66</v>
      </c>
      <c r="B7309">
        <v>29</v>
      </c>
      <c r="C7309">
        <f t="shared" si="114"/>
        <v>95</v>
      </c>
      <c r="D7309">
        <v>-0.16970284948799999</v>
      </c>
    </row>
    <row r="7310" spans="1:4">
      <c r="A7310">
        <v>66</v>
      </c>
      <c r="B7310">
        <v>30</v>
      </c>
      <c r="C7310">
        <f t="shared" si="114"/>
        <v>96</v>
      </c>
      <c r="D7310">
        <v>-9.7510396825100001E-2</v>
      </c>
    </row>
    <row r="7311" spans="1:4">
      <c r="A7311">
        <v>66</v>
      </c>
      <c r="B7311">
        <v>31</v>
      </c>
      <c r="C7311">
        <f t="shared" si="114"/>
        <v>97</v>
      </c>
      <c r="D7311">
        <v>-1.7064748090300001E-2</v>
      </c>
    </row>
    <row r="7312" spans="1:4">
      <c r="A7312">
        <v>66</v>
      </c>
      <c r="B7312">
        <v>32</v>
      </c>
      <c r="C7312">
        <f t="shared" si="114"/>
        <v>98</v>
      </c>
      <c r="D7312">
        <v>4.3893789864100002E-2</v>
      </c>
    </row>
    <row r="7313" spans="1:4">
      <c r="A7313">
        <v>66</v>
      </c>
      <c r="B7313">
        <v>33</v>
      </c>
      <c r="C7313">
        <f t="shared" si="114"/>
        <v>99</v>
      </c>
      <c r="D7313">
        <v>7.8012947838400001E-2</v>
      </c>
    </row>
    <row r="7314" spans="1:4">
      <c r="A7314">
        <v>66</v>
      </c>
      <c r="B7314">
        <v>34</v>
      </c>
      <c r="C7314">
        <f t="shared" si="114"/>
        <v>100</v>
      </c>
      <c r="D7314">
        <v>0.124073841777</v>
      </c>
    </row>
    <row r="7315" spans="1:4">
      <c r="A7315">
        <v>66</v>
      </c>
      <c r="B7315">
        <v>35</v>
      </c>
      <c r="C7315">
        <f t="shared" si="114"/>
        <v>101</v>
      </c>
      <c r="D7315">
        <v>0.117404579418</v>
      </c>
    </row>
    <row r="7316" spans="1:4">
      <c r="A7316">
        <v>66</v>
      </c>
      <c r="B7316">
        <v>36</v>
      </c>
      <c r="C7316">
        <f t="shared" si="114"/>
        <v>102</v>
      </c>
      <c r="D7316">
        <v>0.111688720004</v>
      </c>
    </row>
    <row r="7317" spans="1:4">
      <c r="A7317">
        <v>66</v>
      </c>
      <c r="B7317">
        <v>37</v>
      </c>
      <c r="C7317">
        <f t="shared" si="114"/>
        <v>103</v>
      </c>
      <c r="D7317">
        <v>7.3747310349499995E-2</v>
      </c>
    </row>
    <row r="7318" spans="1:4">
      <c r="A7318">
        <v>66</v>
      </c>
      <c r="B7318">
        <v>38</v>
      </c>
      <c r="C7318">
        <f t="shared" si="114"/>
        <v>104</v>
      </c>
      <c r="D7318">
        <v>2.3606800737799999E-2</v>
      </c>
    </row>
    <row r="7319" spans="1:4">
      <c r="A7319">
        <v>66</v>
      </c>
      <c r="B7319">
        <v>39</v>
      </c>
      <c r="C7319">
        <f t="shared" si="114"/>
        <v>105</v>
      </c>
      <c r="D7319">
        <v>-8.8140493215900003E-3</v>
      </c>
    </row>
    <row r="7320" spans="1:4">
      <c r="A7320">
        <v>66</v>
      </c>
      <c r="B7320">
        <v>40</v>
      </c>
      <c r="C7320">
        <f t="shared" si="114"/>
        <v>106</v>
      </c>
      <c r="D7320">
        <v>-4.7580700528600001E-2</v>
      </c>
    </row>
    <row r="7321" spans="1:4">
      <c r="A7321">
        <v>66</v>
      </c>
      <c r="B7321">
        <v>41</v>
      </c>
      <c r="C7321">
        <f t="shared" si="114"/>
        <v>107</v>
      </c>
      <c r="D7321">
        <v>-0.115155277601</v>
      </c>
    </row>
    <row r="7322" spans="1:4">
      <c r="A7322">
        <v>66</v>
      </c>
      <c r="B7322">
        <v>42</v>
      </c>
      <c r="C7322">
        <f t="shared" si="114"/>
        <v>108</v>
      </c>
      <c r="D7322">
        <v>-0.20527037909099999</v>
      </c>
    </row>
    <row r="7323" spans="1:4">
      <c r="A7323">
        <v>66</v>
      </c>
      <c r="B7323">
        <v>43</v>
      </c>
      <c r="C7323">
        <f t="shared" si="114"/>
        <v>109</v>
      </c>
      <c r="D7323">
        <v>-0.302049528071</v>
      </c>
    </row>
    <row r="7324" spans="1:4">
      <c r="A7324">
        <v>66</v>
      </c>
      <c r="B7324">
        <v>44</v>
      </c>
      <c r="C7324">
        <f t="shared" si="114"/>
        <v>110</v>
      </c>
      <c r="D7324">
        <v>-0.386775833269</v>
      </c>
    </row>
    <row r="7325" spans="1:4">
      <c r="A7325">
        <v>66</v>
      </c>
      <c r="B7325">
        <v>45</v>
      </c>
      <c r="C7325">
        <f t="shared" si="114"/>
        <v>111</v>
      </c>
      <c r="D7325">
        <v>-0.47840815024900002</v>
      </c>
    </row>
    <row r="7326" spans="1:4">
      <c r="A7326">
        <v>66</v>
      </c>
      <c r="B7326">
        <v>46</v>
      </c>
      <c r="C7326">
        <f t="shared" si="114"/>
        <v>112</v>
      </c>
      <c r="D7326">
        <v>-0.56376011204499998</v>
      </c>
    </row>
    <row r="7327" spans="1:4">
      <c r="A7327">
        <v>66</v>
      </c>
      <c r="B7327">
        <v>47</v>
      </c>
      <c r="C7327">
        <f t="shared" si="114"/>
        <v>113</v>
      </c>
      <c r="D7327">
        <v>-0.63355114464399997</v>
      </c>
    </row>
    <row r="7328" spans="1:4">
      <c r="A7328">
        <v>66</v>
      </c>
      <c r="B7328">
        <v>48</v>
      </c>
      <c r="C7328">
        <f t="shared" si="114"/>
        <v>114</v>
      </c>
      <c r="D7328">
        <v>-0.697506503931</v>
      </c>
    </row>
    <row r="7329" spans="1:4">
      <c r="A7329">
        <v>66</v>
      </c>
      <c r="B7329">
        <v>49</v>
      </c>
      <c r="C7329">
        <f t="shared" si="114"/>
        <v>115</v>
      </c>
      <c r="D7329">
        <v>-0.74395647725000003</v>
      </c>
    </row>
    <row r="7330" spans="1:4">
      <c r="A7330">
        <v>66</v>
      </c>
      <c r="B7330">
        <v>50</v>
      </c>
      <c r="C7330">
        <f t="shared" si="114"/>
        <v>116</v>
      </c>
      <c r="D7330">
        <v>-0.76758023902999994</v>
      </c>
    </row>
    <row r="7331" spans="1:4">
      <c r="A7331">
        <v>66</v>
      </c>
      <c r="B7331">
        <v>51</v>
      </c>
      <c r="C7331">
        <f t="shared" si="114"/>
        <v>117</v>
      </c>
      <c r="D7331">
        <v>-0.777716265889</v>
      </c>
    </row>
    <row r="7332" spans="1:4">
      <c r="A7332">
        <v>66</v>
      </c>
      <c r="B7332">
        <v>52</v>
      </c>
      <c r="C7332">
        <f t="shared" si="114"/>
        <v>118</v>
      </c>
      <c r="D7332">
        <v>-0.79613484974199999</v>
      </c>
    </row>
    <row r="7333" spans="1:4">
      <c r="A7333">
        <v>66</v>
      </c>
      <c r="B7333">
        <v>53</v>
      </c>
      <c r="C7333">
        <f t="shared" si="114"/>
        <v>119</v>
      </c>
      <c r="D7333">
        <v>-0.80414381313299998</v>
      </c>
    </row>
    <row r="7334" spans="1:4">
      <c r="A7334">
        <v>66</v>
      </c>
      <c r="B7334">
        <v>54</v>
      </c>
      <c r="C7334">
        <f t="shared" si="114"/>
        <v>120</v>
      </c>
      <c r="D7334">
        <v>-0.80892704406100002</v>
      </c>
    </row>
    <row r="7335" spans="1:4">
      <c r="A7335">
        <v>66</v>
      </c>
      <c r="B7335">
        <v>55</v>
      </c>
      <c r="C7335">
        <f t="shared" si="114"/>
        <v>121</v>
      </c>
      <c r="D7335">
        <v>-0.81281608755900003</v>
      </c>
    </row>
    <row r="7336" spans="1:4">
      <c r="A7336">
        <v>66</v>
      </c>
      <c r="B7336">
        <v>56</v>
      </c>
      <c r="C7336">
        <f t="shared" si="114"/>
        <v>122</v>
      </c>
      <c r="D7336">
        <v>-0.82343264770900004</v>
      </c>
    </row>
    <row r="7337" spans="1:4">
      <c r="A7337">
        <v>66</v>
      </c>
      <c r="B7337">
        <v>57</v>
      </c>
      <c r="C7337">
        <f t="shared" si="114"/>
        <v>123</v>
      </c>
      <c r="D7337">
        <v>-0.82694199318999995</v>
      </c>
    </row>
    <row r="7338" spans="1:4">
      <c r="A7338">
        <v>66</v>
      </c>
      <c r="B7338">
        <v>58</v>
      </c>
      <c r="C7338">
        <f t="shared" si="114"/>
        <v>124</v>
      </c>
      <c r="D7338">
        <v>-0.79913158629000003</v>
      </c>
    </row>
    <row r="7339" spans="1:4">
      <c r="A7339">
        <v>66</v>
      </c>
      <c r="B7339">
        <v>59</v>
      </c>
      <c r="C7339">
        <f t="shared" si="114"/>
        <v>125</v>
      </c>
      <c r="D7339">
        <v>-0.72950026799900003</v>
      </c>
    </row>
    <row r="7340" spans="1:4">
      <c r="A7340">
        <v>66</v>
      </c>
      <c r="B7340">
        <v>60</v>
      </c>
      <c r="C7340">
        <f t="shared" si="114"/>
        <v>126</v>
      </c>
      <c r="D7340">
        <v>-0.63244405685399996</v>
      </c>
    </row>
    <row r="7341" spans="1:4">
      <c r="A7341">
        <v>66</v>
      </c>
      <c r="B7341">
        <v>61</v>
      </c>
      <c r="C7341">
        <f t="shared" si="114"/>
        <v>127</v>
      </c>
      <c r="D7341">
        <v>-0.51622293561800003</v>
      </c>
    </row>
    <row r="7342" spans="1:4">
      <c r="A7342">
        <v>66</v>
      </c>
      <c r="B7342">
        <v>62</v>
      </c>
      <c r="C7342">
        <f t="shared" si="114"/>
        <v>128</v>
      </c>
      <c r="D7342">
        <v>-0.41511391638599998</v>
      </c>
    </row>
    <row r="7343" spans="1:4">
      <c r="A7343">
        <v>66</v>
      </c>
      <c r="B7343">
        <v>63</v>
      </c>
      <c r="C7343">
        <f t="shared" si="114"/>
        <v>129</v>
      </c>
      <c r="D7343">
        <v>-0.52775222789700005</v>
      </c>
    </row>
    <row r="7344" spans="1:4">
      <c r="A7344">
        <v>66</v>
      </c>
      <c r="B7344">
        <v>64</v>
      </c>
      <c r="C7344">
        <f t="shared" si="114"/>
        <v>130</v>
      </c>
      <c r="D7344">
        <v>-0.68912711193800003</v>
      </c>
    </row>
    <row r="7345" spans="1:4">
      <c r="A7345">
        <v>66</v>
      </c>
      <c r="B7345">
        <v>65</v>
      </c>
      <c r="C7345">
        <f t="shared" si="114"/>
        <v>131</v>
      </c>
      <c r="D7345">
        <v>-0.74182538071699999</v>
      </c>
    </row>
    <row r="7346" spans="1:4">
      <c r="A7346">
        <v>66</v>
      </c>
      <c r="B7346">
        <v>66</v>
      </c>
      <c r="C7346">
        <f t="shared" si="114"/>
        <v>132</v>
      </c>
      <c r="D7346">
        <v>-0.73984768711299997</v>
      </c>
    </row>
    <row r="7347" spans="1:4">
      <c r="A7347">
        <v>66</v>
      </c>
      <c r="B7347">
        <v>67</v>
      </c>
      <c r="C7347">
        <f t="shared" si="114"/>
        <v>133</v>
      </c>
      <c r="D7347">
        <v>-0.638398559802</v>
      </c>
    </row>
    <row r="7348" spans="1:4">
      <c r="A7348">
        <v>66</v>
      </c>
      <c r="B7348">
        <v>68</v>
      </c>
      <c r="C7348">
        <f t="shared" si="114"/>
        <v>134</v>
      </c>
      <c r="D7348">
        <v>-0.69260586380400002</v>
      </c>
    </row>
    <row r="7349" spans="1:4">
      <c r="A7349">
        <v>66</v>
      </c>
      <c r="B7349">
        <v>69</v>
      </c>
      <c r="C7349">
        <f t="shared" si="114"/>
        <v>135</v>
      </c>
      <c r="D7349">
        <v>-0.736298223222</v>
      </c>
    </row>
    <row r="7350" spans="1:4">
      <c r="A7350">
        <v>66</v>
      </c>
      <c r="B7350">
        <v>70</v>
      </c>
      <c r="C7350">
        <f t="shared" si="114"/>
        <v>136</v>
      </c>
      <c r="D7350">
        <v>-0.77511308340200002</v>
      </c>
    </row>
    <row r="7351" spans="1:4">
      <c r="A7351">
        <v>66</v>
      </c>
      <c r="B7351">
        <v>71</v>
      </c>
      <c r="C7351">
        <f t="shared" si="114"/>
        <v>137</v>
      </c>
      <c r="D7351">
        <v>-0.79545621218899998</v>
      </c>
    </row>
    <row r="7352" spans="1:4">
      <c r="A7352">
        <v>66</v>
      </c>
      <c r="B7352">
        <v>72</v>
      </c>
      <c r="C7352">
        <f t="shared" si="114"/>
        <v>138</v>
      </c>
      <c r="D7352">
        <v>-0.93338109038899997</v>
      </c>
    </row>
    <row r="7353" spans="1:4">
      <c r="A7353">
        <v>66</v>
      </c>
      <c r="B7353">
        <v>73</v>
      </c>
      <c r="C7353">
        <f t="shared" si="114"/>
        <v>139</v>
      </c>
      <c r="D7353">
        <v>-0.95790415437999998</v>
      </c>
    </row>
    <row r="7354" spans="1:4">
      <c r="A7354">
        <v>66</v>
      </c>
      <c r="B7354">
        <v>74</v>
      </c>
      <c r="C7354">
        <f t="shared" si="114"/>
        <v>140</v>
      </c>
      <c r="D7354">
        <v>-0.93021621819300004</v>
      </c>
    </row>
    <row r="7355" spans="1:4">
      <c r="A7355">
        <v>66</v>
      </c>
      <c r="B7355">
        <v>75</v>
      </c>
      <c r="C7355">
        <f t="shared" si="114"/>
        <v>141</v>
      </c>
      <c r="D7355">
        <v>-0.94840241547299997</v>
      </c>
    </row>
    <row r="7356" spans="1:4">
      <c r="A7356">
        <v>66</v>
      </c>
      <c r="B7356">
        <v>76</v>
      </c>
      <c r="C7356">
        <f t="shared" si="114"/>
        <v>142</v>
      </c>
      <c r="D7356">
        <v>-0.97110692349299998</v>
      </c>
    </row>
    <row r="7357" spans="1:4">
      <c r="A7357">
        <v>66</v>
      </c>
      <c r="B7357">
        <v>77</v>
      </c>
      <c r="C7357">
        <f t="shared" si="114"/>
        <v>143</v>
      </c>
      <c r="D7357">
        <v>-0.95945109362000003</v>
      </c>
    </row>
    <row r="7358" spans="1:4">
      <c r="A7358">
        <v>66</v>
      </c>
      <c r="B7358">
        <v>78</v>
      </c>
      <c r="C7358">
        <f t="shared" si="114"/>
        <v>144</v>
      </c>
      <c r="D7358">
        <v>-0.90358498828900002</v>
      </c>
    </row>
    <row r="7359" spans="1:4">
      <c r="A7359">
        <v>66</v>
      </c>
      <c r="B7359">
        <v>79</v>
      </c>
      <c r="C7359">
        <f t="shared" si="114"/>
        <v>145</v>
      </c>
      <c r="D7359">
        <v>-0.97257700868899999</v>
      </c>
    </row>
    <row r="7360" spans="1:4">
      <c r="A7360">
        <v>67</v>
      </c>
      <c r="B7360">
        <v>1</v>
      </c>
      <c r="C7360">
        <f t="shared" si="114"/>
        <v>68</v>
      </c>
      <c r="D7360">
        <v>-0.19212263272800001</v>
      </c>
    </row>
    <row r="7361" spans="1:4">
      <c r="A7361">
        <v>67</v>
      </c>
      <c r="B7361">
        <v>2</v>
      </c>
      <c r="C7361">
        <f t="shared" si="114"/>
        <v>69</v>
      </c>
      <c r="D7361">
        <v>-0.27172278563000002</v>
      </c>
    </row>
    <row r="7362" spans="1:4">
      <c r="A7362">
        <v>67</v>
      </c>
      <c r="B7362">
        <v>3</v>
      </c>
      <c r="C7362">
        <f t="shared" ref="C7362:C7425" si="115">A7362+B7362</f>
        <v>70</v>
      </c>
      <c r="D7362">
        <v>-0.33854961002599998</v>
      </c>
    </row>
    <row r="7363" spans="1:4">
      <c r="A7363">
        <v>67</v>
      </c>
      <c r="B7363">
        <v>4</v>
      </c>
      <c r="C7363">
        <f t="shared" si="115"/>
        <v>71</v>
      </c>
      <c r="D7363">
        <v>-0.40455047007599998</v>
      </c>
    </row>
    <row r="7364" spans="1:4">
      <c r="A7364">
        <v>67</v>
      </c>
      <c r="B7364">
        <v>5</v>
      </c>
      <c r="C7364">
        <f t="shared" si="115"/>
        <v>72</v>
      </c>
      <c r="D7364">
        <v>-0.48460401279499998</v>
      </c>
    </row>
    <row r="7365" spans="1:4">
      <c r="A7365">
        <v>67</v>
      </c>
      <c r="B7365">
        <v>6</v>
      </c>
      <c r="C7365">
        <f t="shared" si="115"/>
        <v>73</v>
      </c>
      <c r="D7365">
        <v>-0.54368053344099998</v>
      </c>
    </row>
    <row r="7366" spans="1:4">
      <c r="A7366">
        <v>67</v>
      </c>
      <c r="B7366">
        <v>7</v>
      </c>
      <c r="C7366">
        <f t="shared" si="115"/>
        <v>74</v>
      </c>
      <c r="D7366">
        <v>-0.59775587955200005</v>
      </c>
    </row>
    <row r="7367" spans="1:4">
      <c r="A7367">
        <v>67</v>
      </c>
      <c r="B7367">
        <v>8</v>
      </c>
      <c r="C7367">
        <f t="shared" si="115"/>
        <v>75</v>
      </c>
      <c r="D7367">
        <v>-0.64228680434999996</v>
      </c>
    </row>
    <row r="7368" spans="1:4">
      <c r="A7368">
        <v>67</v>
      </c>
      <c r="B7368">
        <v>9</v>
      </c>
      <c r="C7368">
        <f t="shared" si="115"/>
        <v>76</v>
      </c>
      <c r="D7368">
        <v>-0.67621836849399997</v>
      </c>
    </row>
    <row r="7369" spans="1:4">
      <c r="A7369">
        <v>67</v>
      </c>
      <c r="B7369">
        <v>10</v>
      </c>
      <c r="C7369">
        <f t="shared" si="115"/>
        <v>77</v>
      </c>
      <c r="D7369">
        <v>-0.70677648567100004</v>
      </c>
    </row>
    <row r="7370" spans="1:4">
      <c r="A7370">
        <v>67</v>
      </c>
      <c r="B7370">
        <v>11</v>
      </c>
      <c r="C7370">
        <f t="shared" si="115"/>
        <v>78</v>
      </c>
      <c r="D7370">
        <v>-0.73445587247499999</v>
      </c>
    </row>
    <row r="7371" spans="1:4">
      <c r="A7371">
        <v>67</v>
      </c>
      <c r="B7371">
        <v>12</v>
      </c>
      <c r="C7371">
        <f t="shared" si="115"/>
        <v>79</v>
      </c>
      <c r="D7371">
        <v>-0.76613425207300001</v>
      </c>
    </row>
    <row r="7372" spans="1:4">
      <c r="A7372">
        <v>67</v>
      </c>
      <c r="B7372">
        <v>13</v>
      </c>
      <c r="C7372">
        <f t="shared" si="115"/>
        <v>80</v>
      </c>
      <c r="D7372">
        <v>-0.78981771323799999</v>
      </c>
    </row>
    <row r="7373" spans="1:4">
      <c r="A7373">
        <v>67</v>
      </c>
      <c r="B7373">
        <v>14</v>
      </c>
      <c r="C7373">
        <f t="shared" si="115"/>
        <v>81</v>
      </c>
      <c r="D7373">
        <v>-0.80382722393600003</v>
      </c>
    </row>
    <row r="7374" spans="1:4">
      <c r="A7374">
        <v>67</v>
      </c>
      <c r="B7374">
        <v>15</v>
      </c>
      <c r="C7374">
        <f t="shared" si="115"/>
        <v>82</v>
      </c>
      <c r="D7374">
        <v>-0.81532197711099996</v>
      </c>
    </row>
    <row r="7375" spans="1:4">
      <c r="A7375">
        <v>67</v>
      </c>
      <c r="B7375">
        <v>16</v>
      </c>
      <c r="C7375">
        <f t="shared" si="115"/>
        <v>83</v>
      </c>
      <c r="D7375">
        <v>-0.82324551153000003</v>
      </c>
    </row>
    <row r="7376" spans="1:4">
      <c r="A7376">
        <v>67</v>
      </c>
      <c r="B7376">
        <v>17</v>
      </c>
      <c r="C7376">
        <f t="shared" si="115"/>
        <v>84</v>
      </c>
      <c r="D7376">
        <v>-0.821468260098</v>
      </c>
    </row>
    <row r="7377" spans="1:4">
      <c r="A7377">
        <v>67</v>
      </c>
      <c r="B7377">
        <v>18</v>
      </c>
      <c r="C7377">
        <f t="shared" si="115"/>
        <v>85</v>
      </c>
      <c r="D7377">
        <v>-0.80109661572299995</v>
      </c>
    </row>
    <row r="7378" spans="1:4">
      <c r="A7378">
        <v>67</v>
      </c>
      <c r="B7378">
        <v>19</v>
      </c>
      <c r="C7378">
        <f t="shared" si="115"/>
        <v>86</v>
      </c>
      <c r="D7378">
        <v>-0.77182703979</v>
      </c>
    </row>
    <row r="7379" spans="1:4">
      <c r="A7379">
        <v>67</v>
      </c>
      <c r="B7379">
        <v>20</v>
      </c>
      <c r="C7379">
        <f t="shared" si="115"/>
        <v>87</v>
      </c>
      <c r="D7379">
        <v>-0.73207277770000001</v>
      </c>
    </row>
    <row r="7380" spans="1:4">
      <c r="A7380">
        <v>67</v>
      </c>
      <c r="B7380">
        <v>21</v>
      </c>
      <c r="C7380">
        <f t="shared" si="115"/>
        <v>88</v>
      </c>
      <c r="D7380">
        <v>-0.69269792946099995</v>
      </c>
    </row>
    <row r="7381" spans="1:4">
      <c r="A7381">
        <v>67</v>
      </c>
      <c r="B7381">
        <v>22</v>
      </c>
      <c r="C7381">
        <f t="shared" si="115"/>
        <v>89</v>
      </c>
      <c r="D7381">
        <v>-0.65485295588299997</v>
      </c>
    </row>
    <row r="7382" spans="1:4">
      <c r="A7382">
        <v>67</v>
      </c>
      <c r="B7382">
        <v>23</v>
      </c>
      <c r="C7382">
        <f t="shared" si="115"/>
        <v>90</v>
      </c>
      <c r="D7382">
        <v>-0.61190217043999995</v>
      </c>
    </row>
    <row r="7383" spans="1:4">
      <c r="A7383">
        <v>67</v>
      </c>
      <c r="B7383">
        <v>24</v>
      </c>
      <c r="C7383">
        <f t="shared" si="115"/>
        <v>91</v>
      </c>
      <c r="D7383">
        <v>-0.54797604038000003</v>
      </c>
    </row>
    <row r="7384" spans="1:4">
      <c r="A7384">
        <v>67</v>
      </c>
      <c r="B7384">
        <v>25</v>
      </c>
      <c r="C7384">
        <f t="shared" si="115"/>
        <v>92</v>
      </c>
      <c r="D7384">
        <v>-0.481657522314</v>
      </c>
    </row>
    <row r="7385" spans="1:4">
      <c r="A7385">
        <v>67</v>
      </c>
      <c r="B7385">
        <v>26</v>
      </c>
      <c r="C7385">
        <f t="shared" si="115"/>
        <v>93</v>
      </c>
      <c r="D7385">
        <v>-0.40198104499600001</v>
      </c>
    </row>
    <row r="7386" spans="1:4">
      <c r="A7386">
        <v>67</v>
      </c>
      <c r="B7386">
        <v>27</v>
      </c>
      <c r="C7386">
        <f t="shared" si="115"/>
        <v>94</v>
      </c>
      <c r="D7386">
        <v>-0.305022133907</v>
      </c>
    </row>
    <row r="7387" spans="1:4">
      <c r="A7387">
        <v>67</v>
      </c>
      <c r="B7387">
        <v>28</v>
      </c>
      <c r="C7387">
        <f t="shared" si="115"/>
        <v>95</v>
      </c>
      <c r="D7387">
        <v>-0.218073236926</v>
      </c>
    </row>
    <row r="7388" spans="1:4">
      <c r="A7388">
        <v>67</v>
      </c>
      <c r="B7388">
        <v>29</v>
      </c>
      <c r="C7388">
        <f t="shared" si="115"/>
        <v>96</v>
      </c>
      <c r="D7388">
        <v>-0.169551139662</v>
      </c>
    </row>
    <row r="7389" spans="1:4">
      <c r="A7389">
        <v>67</v>
      </c>
      <c r="B7389">
        <v>30</v>
      </c>
      <c r="C7389">
        <f t="shared" si="115"/>
        <v>97</v>
      </c>
      <c r="D7389">
        <v>-9.4931217768600001E-2</v>
      </c>
    </row>
    <row r="7390" spans="1:4">
      <c r="A7390">
        <v>67</v>
      </c>
      <c r="B7390">
        <v>31</v>
      </c>
      <c r="C7390">
        <f t="shared" si="115"/>
        <v>98</v>
      </c>
      <c r="D7390">
        <v>-1.2502416394499999E-2</v>
      </c>
    </row>
    <row r="7391" spans="1:4">
      <c r="A7391">
        <v>67</v>
      </c>
      <c r="B7391">
        <v>32</v>
      </c>
      <c r="C7391">
        <f t="shared" si="115"/>
        <v>99</v>
      </c>
      <c r="D7391">
        <v>4.8237982789000003E-2</v>
      </c>
    </row>
    <row r="7392" spans="1:4">
      <c r="A7392">
        <v>67</v>
      </c>
      <c r="B7392">
        <v>33</v>
      </c>
      <c r="C7392">
        <f t="shared" si="115"/>
        <v>100</v>
      </c>
      <c r="D7392">
        <v>8.7942833011599997E-2</v>
      </c>
    </row>
    <row r="7393" spans="1:4">
      <c r="A7393">
        <v>67</v>
      </c>
      <c r="B7393">
        <v>34</v>
      </c>
      <c r="C7393">
        <f t="shared" si="115"/>
        <v>101</v>
      </c>
      <c r="D7393">
        <v>0.13470377080500001</v>
      </c>
    </row>
    <row r="7394" spans="1:4">
      <c r="A7394">
        <v>67</v>
      </c>
      <c r="B7394">
        <v>35</v>
      </c>
      <c r="C7394">
        <f t="shared" si="115"/>
        <v>102</v>
      </c>
      <c r="D7394">
        <v>0.129285472934</v>
      </c>
    </row>
    <row r="7395" spans="1:4">
      <c r="A7395">
        <v>67</v>
      </c>
      <c r="B7395">
        <v>36</v>
      </c>
      <c r="C7395">
        <f t="shared" si="115"/>
        <v>103</v>
      </c>
      <c r="D7395">
        <v>0.121672494607</v>
      </c>
    </row>
    <row r="7396" spans="1:4">
      <c r="A7396">
        <v>67</v>
      </c>
      <c r="B7396">
        <v>37</v>
      </c>
      <c r="C7396">
        <f t="shared" si="115"/>
        <v>104</v>
      </c>
      <c r="D7396">
        <v>8.3222591059299994E-2</v>
      </c>
    </row>
    <row r="7397" spans="1:4">
      <c r="A7397">
        <v>67</v>
      </c>
      <c r="B7397">
        <v>38</v>
      </c>
      <c r="C7397">
        <f t="shared" si="115"/>
        <v>105</v>
      </c>
      <c r="D7397">
        <v>3.2561012014299999E-2</v>
      </c>
    </row>
    <row r="7398" spans="1:4">
      <c r="A7398">
        <v>67</v>
      </c>
      <c r="B7398">
        <v>39</v>
      </c>
      <c r="C7398">
        <f t="shared" si="115"/>
        <v>106</v>
      </c>
      <c r="D7398">
        <v>-5.02909799531E-3</v>
      </c>
    </row>
    <row r="7399" spans="1:4">
      <c r="A7399">
        <v>67</v>
      </c>
      <c r="B7399">
        <v>40</v>
      </c>
      <c r="C7399">
        <f t="shared" si="115"/>
        <v>107</v>
      </c>
      <c r="D7399">
        <v>-5.1213973207499999E-2</v>
      </c>
    </row>
    <row r="7400" spans="1:4">
      <c r="A7400">
        <v>67</v>
      </c>
      <c r="B7400">
        <v>41</v>
      </c>
      <c r="C7400">
        <f t="shared" si="115"/>
        <v>108</v>
      </c>
      <c r="D7400">
        <v>-0.12893366207099999</v>
      </c>
    </row>
    <row r="7401" spans="1:4">
      <c r="A7401">
        <v>67</v>
      </c>
      <c r="B7401">
        <v>42</v>
      </c>
      <c r="C7401">
        <f t="shared" si="115"/>
        <v>109</v>
      </c>
      <c r="D7401">
        <v>-0.23148818669900001</v>
      </c>
    </row>
    <row r="7402" spans="1:4">
      <c r="A7402">
        <v>67</v>
      </c>
      <c r="B7402">
        <v>43</v>
      </c>
      <c r="C7402">
        <f t="shared" si="115"/>
        <v>110</v>
      </c>
      <c r="D7402">
        <v>-0.33279764468799999</v>
      </c>
    </row>
    <row r="7403" spans="1:4">
      <c r="A7403">
        <v>67</v>
      </c>
      <c r="B7403">
        <v>44</v>
      </c>
      <c r="C7403">
        <f t="shared" si="115"/>
        <v>111</v>
      </c>
      <c r="D7403">
        <v>-0.42604067010699997</v>
      </c>
    </row>
    <row r="7404" spans="1:4">
      <c r="A7404">
        <v>67</v>
      </c>
      <c r="B7404">
        <v>45</v>
      </c>
      <c r="C7404">
        <f t="shared" si="115"/>
        <v>112</v>
      </c>
      <c r="D7404">
        <v>-0.53705877707799998</v>
      </c>
    </row>
    <row r="7405" spans="1:4">
      <c r="A7405">
        <v>67</v>
      </c>
      <c r="B7405">
        <v>46</v>
      </c>
      <c r="C7405">
        <f t="shared" si="115"/>
        <v>113</v>
      </c>
      <c r="D7405">
        <v>-0.60383324819899997</v>
      </c>
    </row>
    <row r="7406" spans="1:4">
      <c r="A7406">
        <v>67</v>
      </c>
      <c r="B7406">
        <v>47</v>
      </c>
      <c r="C7406">
        <f t="shared" si="115"/>
        <v>114</v>
      </c>
      <c r="D7406">
        <v>-0.68261454404300004</v>
      </c>
    </row>
    <row r="7407" spans="1:4">
      <c r="A7407">
        <v>67</v>
      </c>
      <c r="B7407">
        <v>48</v>
      </c>
      <c r="C7407">
        <f t="shared" si="115"/>
        <v>115</v>
      </c>
      <c r="D7407">
        <v>-0.74137222041999995</v>
      </c>
    </row>
    <row r="7408" spans="1:4">
      <c r="A7408">
        <v>67</v>
      </c>
      <c r="B7408">
        <v>49</v>
      </c>
      <c r="C7408">
        <f t="shared" si="115"/>
        <v>116</v>
      </c>
      <c r="D7408">
        <v>-0.77200922039700004</v>
      </c>
    </row>
    <row r="7409" spans="1:4">
      <c r="A7409">
        <v>67</v>
      </c>
      <c r="B7409">
        <v>50</v>
      </c>
      <c r="C7409">
        <f t="shared" si="115"/>
        <v>117</v>
      </c>
      <c r="D7409">
        <v>-0.78569696347399998</v>
      </c>
    </row>
    <row r="7410" spans="1:4">
      <c r="A7410">
        <v>67</v>
      </c>
      <c r="B7410">
        <v>51</v>
      </c>
      <c r="C7410">
        <f t="shared" si="115"/>
        <v>118</v>
      </c>
      <c r="D7410">
        <v>-0.80531375622300005</v>
      </c>
    </row>
    <row r="7411" spans="1:4">
      <c r="A7411">
        <v>67</v>
      </c>
      <c r="B7411">
        <v>52</v>
      </c>
      <c r="C7411">
        <f t="shared" si="115"/>
        <v>119</v>
      </c>
      <c r="D7411">
        <v>-0.81311899754500006</v>
      </c>
    </row>
    <row r="7412" spans="1:4">
      <c r="A7412">
        <v>67</v>
      </c>
      <c r="B7412">
        <v>53</v>
      </c>
      <c r="C7412">
        <f t="shared" si="115"/>
        <v>120</v>
      </c>
      <c r="D7412">
        <v>-0.82263041326800002</v>
      </c>
    </row>
    <row r="7413" spans="1:4">
      <c r="A7413">
        <v>67</v>
      </c>
      <c r="B7413">
        <v>54</v>
      </c>
      <c r="C7413">
        <f t="shared" si="115"/>
        <v>121</v>
      </c>
      <c r="D7413">
        <v>-0.82060776900200005</v>
      </c>
    </row>
    <row r="7414" spans="1:4">
      <c r="A7414">
        <v>67</v>
      </c>
      <c r="B7414">
        <v>55</v>
      </c>
      <c r="C7414">
        <f t="shared" si="115"/>
        <v>122</v>
      </c>
      <c r="D7414">
        <v>-0.81974860653100001</v>
      </c>
    </row>
    <row r="7415" spans="1:4">
      <c r="A7415">
        <v>67</v>
      </c>
      <c r="B7415">
        <v>56</v>
      </c>
      <c r="C7415">
        <f t="shared" si="115"/>
        <v>123</v>
      </c>
      <c r="D7415">
        <v>-0.82692927473699995</v>
      </c>
    </row>
    <row r="7416" spans="1:4">
      <c r="A7416">
        <v>67</v>
      </c>
      <c r="B7416">
        <v>57</v>
      </c>
      <c r="C7416">
        <f t="shared" si="115"/>
        <v>124</v>
      </c>
      <c r="D7416">
        <v>-0.83079055830399995</v>
      </c>
    </row>
    <row r="7417" spans="1:4">
      <c r="A7417">
        <v>67</v>
      </c>
      <c r="B7417">
        <v>58</v>
      </c>
      <c r="C7417">
        <f t="shared" si="115"/>
        <v>125</v>
      </c>
      <c r="D7417">
        <v>-0.79291378182100003</v>
      </c>
    </row>
    <row r="7418" spans="1:4">
      <c r="A7418">
        <v>67</v>
      </c>
      <c r="B7418">
        <v>59</v>
      </c>
      <c r="C7418">
        <f t="shared" si="115"/>
        <v>126</v>
      </c>
      <c r="D7418">
        <v>-0.70971378073000002</v>
      </c>
    </row>
    <row r="7419" spans="1:4">
      <c r="A7419">
        <v>67</v>
      </c>
      <c r="B7419">
        <v>60</v>
      </c>
      <c r="C7419">
        <f t="shared" si="115"/>
        <v>127</v>
      </c>
      <c r="D7419">
        <v>-0.60582366299799995</v>
      </c>
    </row>
    <row r="7420" spans="1:4">
      <c r="A7420">
        <v>67</v>
      </c>
      <c r="B7420">
        <v>61</v>
      </c>
      <c r="C7420">
        <f t="shared" si="115"/>
        <v>128</v>
      </c>
      <c r="D7420">
        <v>-0.49449098102599998</v>
      </c>
    </row>
    <row r="7421" spans="1:4">
      <c r="A7421">
        <v>67</v>
      </c>
      <c r="B7421">
        <v>62</v>
      </c>
      <c r="C7421">
        <f t="shared" si="115"/>
        <v>129</v>
      </c>
      <c r="D7421">
        <v>-0.42417690735000002</v>
      </c>
    </row>
    <row r="7422" spans="1:4">
      <c r="A7422">
        <v>67</v>
      </c>
      <c r="B7422">
        <v>63</v>
      </c>
      <c r="C7422">
        <f t="shared" si="115"/>
        <v>130</v>
      </c>
      <c r="D7422">
        <v>-0.60118243489500001</v>
      </c>
    </row>
    <row r="7423" spans="1:4">
      <c r="A7423">
        <v>67</v>
      </c>
      <c r="B7423">
        <v>64</v>
      </c>
      <c r="C7423">
        <f t="shared" si="115"/>
        <v>131</v>
      </c>
      <c r="D7423">
        <v>-0.69754979333300005</v>
      </c>
    </row>
    <row r="7424" spans="1:4">
      <c r="A7424">
        <v>67</v>
      </c>
      <c r="B7424">
        <v>65</v>
      </c>
      <c r="C7424">
        <f t="shared" si="115"/>
        <v>132</v>
      </c>
      <c r="D7424">
        <v>-0.68204739645099999</v>
      </c>
    </row>
    <row r="7425" spans="1:4">
      <c r="A7425">
        <v>67</v>
      </c>
      <c r="B7425">
        <v>66</v>
      </c>
      <c r="C7425">
        <f t="shared" si="115"/>
        <v>133</v>
      </c>
      <c r="D7425">
        <v>-0.60525402423399999</v>
      </c>
    </row>
    <row r="7426" spans="1:4">
      <c r="A7426">
        <v>67</v>
      </c>
      <c r="B7426">
        <v>67</v>
      </c>
      <c r="C7426">
        <f t="shared" ref="C7426:C7489" si="116">A7426+B7426</f>
        <v>134</v>
      </c>
      <c r="D7426">
        <v>-0.42652314575700001</v>
      </c>
    </row>
    <row r="7427" spans="1:4">
      <c r="A7427">
        <v>67</v>
      </c>
      <c r="B7427">
        <v>68</v>
      </c>
      <c r="C7427">
        <f t="shared" si="116"/>
        <v>135</v>
      </c>
      <c r="D7427">
        <v>-0.50696909825799996</v>
      </c>
    </row>
    <row r="7428" spans="1:4">
      <c r="A7428">
        <v>67</v>
      </c>
      <c r="B7428">
        <v>69</v>
      </c>
      <c r="C7428">
        <f t="shared" si="116"/>
        <v>136</v>
      </c>
      <c r="D7428">
        <v>-0.61850672752699998</v>
      </c>
    </row>
    <row r="7429" spans="1:4">
      <c r="A7429">
        <v>67</v>
      </c>
      <c r="B7429">
        <v>70</v>
      </c>
      <c r="C7429">
        <f t="shared" si="116"/>
        <v>137</v>
      </c>
      <c r="D7429">
        <v>-0.75477061406799995</v>
      </c>
    </row>
    <row r="7430" spans="1:4">
      <c r="A7430">
        <v>67</v>
      </c>
      <c r="B7430">
        <v>71</v>
      </c>
      <c r="C7430">
        <f t="shared" si="116"/>
        <v>138</v>
      </c>
      <c r="D7430">
        <v>-0.75199444335499999</v>
      </c>
    </row>
    <row r="7431" spans="1:4">
      <c r="A7431">
        <v>67</v>
      </c>
      <c r="B7431">
        <v>72</v>
      </c>
      <c r="C7431">
        <f t="shared" si="116"/>
        <v>139</v>
      </c>
      <c r="D7431">
        <v>-0.88745506749199998</v>
      </c>
    </row>
    <row r="7432" spans="1:4">
      <c r="A7432">
        <v>67</v>
      </c>
      <c r="B7432">
        <v>73</v>
      </c>
      <c r="C7432">
        <f t="shared" si="116"/>
        <v>140</v>
      </c>
      <c r="D7432">
        <v>-0.93264988752699995</v>
      </c>
    </row>
    <row r="7433" spans="1:4">
      <c r="A7433">
        <v>67</v>
      </c>
      <c r="B7433">
        <v>74</v>
      </c>
      <c r="C7433">
        <f t="shared" si="116"/>
        <v>141</v>
      </c>
      <c r="D7433">
        <v>-0.89468084287500005</v>
      </c>
    </row>
    <row r="7434" spans="1:4">
      <c r="A7434">
        <v>67</v>
      </c>
      <c r="B7434">
        <v>75</v>
      </c>
      <c r="C7434">
        <f t="shared" si="116"/>
        <v>142</v>
      </c>
      <c r="D7434">
        <v>-0.93851823700100001</v>
      </c>
    </row>
    <row r="7435" spans="1:4">
      <c r="A7435">
        <v>67</v>
      </c>
      <c r="B7435">
        <v>76</v>
      </c>
      <c r="C7435">
        <f t="shared" si="116"/>
        <v>143</v>
      </c>
      <c r="D7435">
        <v>-0.94313951973800003</v>
      </c>
    </row>
    <row r="7436" spans="1:4">
      <c r="A7436">
        <v>67</v>
      </c>
      <c r="B7436">
        <v>77</v>
      </c>
      <c r="C7436">
        <f t="shared" si="116"/>
        <v>144</v>
      </c>
      <c r="D7436">
        <v>-0.87528345948300001</v>
      </c>
    </row>
    <row r="7437" spans="1:4">
      <c r="A7437">
        <v>67</v>
      </c>
      <c r="B7437">
        <v>78</v>
      </c>
      <c r="C7437">
        <f t="shared" si="116"/>
        <v>145</v>
      </c>
      <c r="D7437">
        <v>-0.47609090358299999</v>
      </c>
    </row>
    <row r="7438" spans="1:4">
      <c r="A7438">
        <v>68</v>
      </c>
      <c r="B7438">
        <v>1</v>
      </c>
      <c r="C7438">
        <f t="shared" si="116"/>
        <v>69</v>
      </c>
      <c r="D7438">
        <v>-0.19443160591700001</v>
      </c>
    </row>
    <row r="7439" spans="1:4">
      <c r="A7439">
        <v>68</v>
      </c>
      <c r="B7439">
        <v>2</v>
      </c>
      <c r="C7439">
        <f t="shared" si="116"/>
        <v>70</v>
      </c>
      <c r="D7439">
        <v>-0.28514604455499998</v>
      </c>
    </row>
    <row r="7440" spans="1:4">
      <c r="A7440">
        <v>68</v>
      </c>
      <c r="B7440">
        <v>3</v>
      </c>
      <c r="C7440">
        <f t="shared" si="116"/>
        <v>71</v>
      </c>
      <c r="D7440">
        <v>-0.36329243446100001</v>
      </c>
    </row>
    <row r="7441" spans="1:4">
      <c r="A7441">
        <v>68</v>
      </c>
      <c r="B7441">
        <v>4</v>
      </c>
      <c r="C7441">
        <f t="shared" si="116"/>
        <v>72</v>
      </c>
      <c r="D7441">
        <v>-0.44242151588599998</v>
      </c>
    </row>
    <row r="7442" spans="1:4">
      <c r="A7442">
        <v>68</v>
      </c>
      <c r="B7442">
        <v>5</v>
      </c>
      <c r="C7442">
        <f t="shared" si="116"/>
        <v>73</v>
      </c>
      <c r="D7442">
        <v>-0.50582634260600001</v>
      </c>
    </row>
    <row r="7443" spans="1:4">
      <c r="A7443">
        <v>68</v>
      </c>
      <c r="B7443">
        <v>6</v>
      </c>
      <c r="C7443">
        <f t="shared" si="116"/>
        <v>74</v>
      </c>
      <c r="D7443">
        <v>-0.56379942563899998</v>
      </c>
    </row>
    <row r="7444" spans="1:4">
      <c r="A7444">
        <v>68</v>
      </c>
      <c r="B7444">
        <v>7</v>
      </c>
      <c r="C7444">
        <f t="shared" si="116"/>
        <v>75</v>
      </c>
      <c r="D7444">
        <v>-0.61057875960999997</v>
      </c>
    </row>
    <row r="7445" spans="1:4">
      <c r="A7445">
        <v>68</v>
      </c>
      <c r="B7445">
        <v>8</v>
      </c>
      <c r="C7445">
        <f t="shared" si="116"/>
        <v>76</v>
      </c>
      <c r="D7445">
        <v>-0.65200425886500002</v>
      </c>
    </row>
    <row r="7446" spans="1:4">
      <c r="A7446">
        <v>68</v>
      </c>
      <c r="B7446">
        <v>9</v>
      </c>
      <c r="C7446">
        <f t="shared" si="116"/>
        <v>77</v>
      </c>
      <c r="D7446">
        <v>-0.69435400013699999</v>
      </c>
    </row>
    <row r="7447" spans="1:4">
      <c r="A7447">
        <v>68</v>
      </c>
      <c r="B7447">
        <v>10</v>
      </c>
      <c r="C7447">
        <f t="shared" si="116"/>
        <v>78</v>
      </c>
      <c r="D7447">
        <v>-0.72669705775100002</v>
      </c>
    </row>
    <row r="7448" spans="1:4">
      <c r="A7448">
        <v>68</v>
      </c>
      <c r="B7448">
        <v>11</v>
      </c>
      <c r="C7448">
        <f t="shared" si="116"/>
        <v>79</v>
      </c>
      <c r="D7448">
        <v>-0.75881590573199997</v>
      </c>
    </row>
    <row r="7449" spans="1:4">
      <c r="A7449">
        <v>68</v>
      </c>
      <c r="B7449">
        <v>12</v>
      </c>
      <c r="C7449">
        <f t="shared" si="116"/>
        <v>80</v>
      </c>
      <c r="D7449">
        <v>-0.78469914195900003</v>
      </c>
    </row>
    <row r="7450" spans="1:4">
      <c r="A7450">
        <v>68</v>
      </c>
      <c r="B7450">
        <v>13</v>
      </c>
      <c r="C7450">
        <f t="shared" si="116"/>
        <v>81</v>
      </c>
      <c r="D7450">
        <v>-0.80319677829400005</v>
      </c>
    </row>
    <row r="7451" spans="1:4">
      <c r="A7451">
        <v>68</v>
      </c>
      <c r="B7451">
        <v>14</v>
      </c>
      <c r="C7451">
        <f t="shared" si="116"/>
        <v>82</v>
      </c>
      <c r="D7451">
        <v>-0.81643601568900004</v>
      </c>
    </row>
    <row r="7452" spans="1:4">
      <c r="A7452">
        <v>68</v>
      </c>
      <c r="B7452">
        <v>15</v>
      </c>
      <c r="C7452">
        <f t="shared" si="116"/>
        <v>83</v>
      </c>
      <c r="D7452">
        <v>-0.830227260222</v>
      </c>
    </row>
    <row r="7453" spans="1:4">
      <c r="A7453">
        <v>68</v>
      </c>
      <c r="B7453">
        <v>16</v>
      </c>
      <c r="C7453">
        <f t="shared" si="116"/>
        <v>84</v>
      </c>
      <c r="D7453">
        <v>-0.83462048295799995</v>
      </c>
    </row>
    <row r="7454" spans="1:4">
      <c r="A7454">
        <v>68</v>
      </c>
      <c r="B7454">
        <v>17</v>
      </c>
      <c r="C7454">
        <f t="shared" si="116"/>
        <v>85</v>
      </c>
      <c r="D7454">
        <v>-0.82578614180700005</v>
      </c>
    </row>
    <row r="7455" spans="1:4">
      <c r="A7455">
        <v>68</v>
      </c>
      <c r="B7455">
        <v>18</v>
      </c>
      <c r="C7455">
        <f t="shared" si="116"/>
        <v>86</v>
      </c>
      <c r="D7455">
        <v>-0.80354716758900002</v>
      </c>
    </row>
    <row r="7456" spans="1:4">
      <c r="A7456">
        <v>68</v>
      </c>
      <c r="B7456">
        <v>19</v>
      </c>
      <c r="C7456">
        <f t="shared" si="116"/>
        <v>87</v>
      </c>
      <c r="D7456">
        <v>-0.77748371654299997</v>
      </c>
    </row>
    <row r="7457" spans="1:4">
      <c r="A7457">
        <v>68</v>
      </c>
      <c r="B7457">
        <v>20</v>
      </c>
      <c r="C7457">
        <f t="shared" si="116"/>
        <v>88</v>
      </c>
      <c r="D7457">
        <v>-0.73963751984199999</v>
      </c>
    </row>
    <row r="7458" spans="1:4">
      <c r="A7458">
        <v>68</v>
      </c>
      <c r="B7458">
        <v>21</v>
      </c>
      <c r="C7458">
        <f t="shared" si="116"/>
        <v>89</v>
      </c>
      <c r="D7458">
        <v>-0.695881352111</v>
      </c>
    </row>
    <row r="7459" spans="1:4">
      <c r="A7459">
        <v>68</v>
      </c>
      <c r="B7459">
        <v>22</v>
      </c>
      <c r="C7459">
        <f t="shared" si="116"/>
        <v>90</v>
      </c>
      <c r="D7459">
        <v>-0.66025769919199995</v>
      </c>
    </row>
    <row r="7460" spans="1:4">
      <c r="A7460">
        <v>68</v>
      </c>
      <c r="B7460">
        <v>23</v>
      </c>
      <c r="C7460">
        <f t="shared" si="116"/>
        <v>91</v>
      </c>
      <c r="D7460">
        <v>-0.61450333185399997</v>
      </c>
    </row>
    <row r="7461" spans="1:4">
      <c r="A7461">
        <v>68</v>
      </c>
      <c r="B7461">
        <v>24</v>
      </c>
      <c r="C7461">
        <f t="shared" si="116"/>
        <v>92</v>
      </c>
      <c r="D7461">
        <v>-0.55289577285000002</v>
      </c>
    </row>
    <row r="7462" spans="1:4">
      <c r="A7462">
        <v>68</v>
      </c>
      <c r="B7462">
        <v>25</v>
      </c>
      <c r="C7462">
        <f t="shared" si="116"/>
        <v>93</v>
      </c>
      <c r="D7462">
        <v>-0.48467260093800002</v>
      </c>
    </row>
    <row r="7463" spans="1:4">
      <c r="A7463">
        <v>68</v>
      </c>
      <c r="B7463">
        <v>26</v>
      </c>
      <c r="C7463">
        <f t="shared" si="116"/>
        <v>94</v>
      </c>
      <c r="D7463">
        <v>-0.40220422640100001</v>
      </c>
    </row>
    <row r="7464" spans="1:4">
      <c r="A7464">
        <v>68</v>
      </c>
      <c r="B7464">
        <v>27</v>
      </c>
      <c r="C7464">
        <f t="shared" si="116"/>
        <v>95</v>
      </c>
      <c r="D7464">
        <v>-0.30401404229200002</v>
      </c>
    </row>
    <row r="7465" spans="1:4">
      <c r="A7465">
        <v>68</v>
      </c>
      <c r="B7465">
        <v>28</v>
      </c>
      <c r="C7465">
        <f t="shared" si="116"/>
        <v>96</v>
      </c>
      <c r="D7465">
        <v>-0.21891416769700001</v>
      </c>
    </row>
    <row r="7466" spans="1:4">
      <c r="A7466">
        <v>68</v>
      </c>
      <c r="B7466">
        <v>29</v>
      </c>
      <c r="C7466">
        <f t="shared" si="116"/>
        <v>97</v>
      </c>
      <c r="D7466">
        <v>-0.17055690432000001</v>
      </c>
    </row>
    <row r="7467" spans="1:4">
      <c r="A7467">
        <v>68</v>
      </c>
      <c r="B7467">
        <v>30</v>
      </c>
      <c r="C7467">
        <f t="shared" si="116"/>
        <v>98</v>
      </c>
      <c r="D7467">
        <v>-9.5819288636300001E-2</v>
      </c>
    </row>
    <row r="7468" spans="1:4">
      <c r="A7468">
        <v>68</v>
      </c>
      <c r="B7468">
        <v>31</v>
      </c>
      <c r="C7468">
        <f t="shared" si="116"/>
        <v>99</v>
      </c>
      <c r="D7468">
        <v>-1.4592695950800001E-2</v>
      </c>
    </row>
    <row r="7469" spans="1:4">
      <c r="A7469">
        <v>68</v>
      </c>
      <c r="B7469">
        <v>32</v>
      </c>
      <c r="C7469">
        <f t="shared" si="116"/>
        <v>100</v>
      </c>
      <c r="D7469">
        <v>3.6599224370499998E-2</v>
      </c>
    </row>
    <row r="7470" spans="1:4">
      <c r="A7470">
        <v>68</v>
      </c>
      <c r="B7470">
        <v>33</v>
      </c>
      <c r="C7470">
        <f t="shared" si="116"/>
        <v>101</v>
      </c>
      <c r="D7470">
        <v>8.1652428152799994E-2</v>
      </c>
    </row>
    <row r="7471" spans="1:4">
      <c r="A7471">
        <v>68</v>
      </c>
      <c r="B7471">
        <v>34</v>
      </c>
      <c r="C7471">
        <f t="shared" si="116"/>
        <v>102</v>
      </c>
      <c r="D7471">
        <v>0.13077373247999999</v>
      </c>
    </row>
    <row r="7472" spans="1:4">
      <c r="A7472">
        <v>68</v>
      </c>
      <c r="B7472">
        <v>35</v>
      </c>
      <c r="C7472">
        <f t="shared" si="116"/>
        <v>103</v>
      </c>
      <c r="D7472">
        <v>0.123466690118</v>
      </c>
    </row>
    <row r="7473" spans="1:4">
      <c r="A7473">
        <v>68</v>
      </c>
      <c r="B7473">
        <v>36</v>
      </c>
      <c r="C7473">
        <f t="shared" si="116"/>
        <v>104</v>
      </c>
      <c r="D7473">
        <v>0.103423432564</v>
      </c>
    </row>
    <row r="7474" spans="1:4">
      <c r="A7474">
        <v>68</v>
      </c>
      <c r="B7474">
        <v>37</v>
      </c>
      <c r="C7474">
        <f t="shared" si="116"/>
        <v>105</v>
      </c>
      <c r="D7474">
        <v>5.7643069729399997E-2</v>
      </c>
    </row>
    <row r="7475" spans="1:4">
      <c r="A7475">
        <v>68</v>
      </c>
      <c r="B7475">
        <v>38</v>
      </c>
      <c r="C7475">
        <f t="shared" si="116"/>
        <v>106</v>
      </c>
      <c r="D7475">
        <v>9.0837305234099993E-3</v>
      </c>
    </row>
    <row r="7476" spans="1:4">
      <c r="A7476">
        <v>68</v>
      </c>
      <c r="B7476">
        <v>39</v>
      </c>
      <c r="C7476">
        <f t="shared" si="116"/>
        <v>107</v>
      </c>
      <c r="D7476">
        <v>-3.7564504695000001E-2</v>
      </c>
    </row>
    <row r="7477" spans="1:4">
      <c r="A7477">
        <v>68</v>
      </c>
      <c r="B7477">
        <v>40</v>
      </c>
      <c r="C7477">
        <f t="shared" si="116"/>
        <v>108</v>
      </c>
      <c r="D7477">
        <v>-9.6755236899800007E-2</v>
      </c>
    </row>
    <row r="7478" spans="1:4">
      <c r="A7478">
        <v>68</v>
      </c>
      <c r="B7478">
        <v>41</v>
      </c>
      <c r="C7478">
        <f t="shared" si="116"/>
        <v>109</v>
      </c>
      <c r="D7478">
        <v>-0.18208478575600001</v>
      </c>
    </row>
    <row r="7479" spans="1:4">
      <c r="A7479">
        <v>68</v>
      </c>
      <c r="B7479">
        <v>42</v>
      </c>
      <c r="C7479">
        <f t="shared" si="116"/>
        <v>110</v>
      </c>
      <c r="D7479">
        <v>-0.284086429641</v>
      </c>
    </row>
    <row r="7480" spans="1:4">
      <c r="A7480">
        <v>68</v>
      </c>
      <c r="B7480">
        <v>43</v>
      </c>
      <c r="C7480">
        <f t="shared" si="116"/>
        <v>111</v>
      </c>
      <c r="D7480">
        <v>-0.38587516437800001</v>
      </c>
    </row>
    <row r="7481" spans="1:4">
      <c r="A7481">
        <v>68</v>
      </c>
      <c r="B7481">
        <v>44</v>
      </c>
      <c r="C7481">
        <f t="shared" si="116"/>
        <v>112</v>
      </c>
      <c r="D7481">
        <v>-0.50507304828599997</v>
      </c>
    </row>
    <row r="7482" spans="1:4">
      <c r="A7482">
        <v>68</v>
      </c>
      <c r="B7482">
        <v>45</v>
      </c>
      <c r="C7482">
        <f t="shared" si="116"/>
        <v>113</v>
      </c>
      <c r="D7482">
        <v>-0.58572584324300003</v>
      </c>
    </row>
    <row r="7483" spans="1:4">
      <c r="A7483">
        <v>68</v>
      </c>
      <c r="B7483">
        <v>46</v>
      </c>
      <c r="C7483">
        <f t="shared" si="116"/>
        <v>114</v>
      </c>
      <c r="D7483">
        <v>-0.66272210253499997</v>
      </c>
    </row>
    <row r="7484" spans="1:4">
      <c r="A7484">
        <v>68</v>
      </c>
      <c r="B7484">
        <v>47</v>
      </c>
      <c r="C7484">
        <f t="shared" si="116"/>
        <v>115</v>
      </c>
      <c r="D7484">
        <v>-0.73095649326900003</v>
      </c>
    </row>
    <row r="7485" spans="1:4">
      <c r="A7485">
        <v>68</v>
      </c>
      <c r="B7485">
        <v>48</v>
      </c>
      <c r="C7485">
        <f t="shared" si="116"/>
        <v>116</v>
      </c>
      <c r="D7485">
        <v>-0.77112158109100004</v>
      </c>
    </row>
    <row r="7486" spans="1:4">
      <c r="A7486">
        <v>68</v>
      </c>
      <c r="B7486">
        <v>49</v>
      </c>
      <c r="C7486">
        <f t="shared" si="116"/>
        <v>117</v>
      </c>
      <c r="D7486">
        <v>-0.79082595409800005</v>
      </c>
    </row>
    <row r="7487" spans="1:4">
      <c r="A7487">
        <v>68</v>
      </c>
      <c r="B7487">
        <v>50</v>
      </c>
      <c r="C7487">
        <f t="shared" si="116"/>
        <v>118</v>
      </c>
      <c r="D7487">
        <v>-0.81663448785600001</v>
      </c>
    </row>
    <row r="7488" spans="1:4">
      <c r="A7488">
        <v>68</v>
      </c>
      <c r="B7488">
        <v>51</v>
      </c>
      <c r="C7488">
        <f t="shared" si="116"/>
        <v>119</v>
      </c>
      <c r="D7488">
        <v>-0.82592535081600005</v>
      </c>
    </row>
    <row r="7489" spans="1:4">
      <c r="A7489">
        <v>68</v>
      </c>
      <c r="B7489">
        <v>52</v>
      </c>
      <c r="C7489">
        <f t="shared" si="116"/>
        <v>120</v>
      </c>
      <c r="D7489">
        <v>-0.835891244423</v>
      </c>
    </row>
    <row r="7490" spans="1:4">
      <c r="A7490">
        <v>68</v>
      </c>
      <c r="B7490">
        <v>53</v>
      </c>
      <c r="C7490">
        <f t="shared" ref="C7490:C7553" si="117">A7490+B7490</f>
        <v>121</v>
      </c>
      <c r="D7490">
        <v>-0.84141722108499994</v>
      </c>
    </row>
    <row r="7491" spans="1:4">
      <c r="A7491">
        <v>68</v>
      </c>
      <c r="B7491">
        <v>54</v>
      </c>
      <c r="C7491">
        <f t="shared" si="117"/>
        <v>122</v>
      </c>
      <c r="D7491">
        <v>-0.83614462206999995</v>
      </c>
    </row>
    <row r="7492" spans="1:4">
      <c r="A7492">
        <v>68</v>
      </c>
      <c r="B7492">
        <v>55</v>
      </c>
      <c r="C7492">
        <f t="shared" si="117"/>
        <v>123</v>
      </c>
      <c r="D7492">
        <v>-0.83367292092099998</v>
      </c>
    </row>
    <row r="7493" spans="1:4">
      <c r="A7493">
        <v>68</v>
      </c>
      <c r="B7493">
        <v>56</v>
      </c>
      <c r="C7493">
        <f t="shared" si="117"/>
        <v>124</v>
      </c>
      <c r="D7493">
        <v>-0.84436097031900004</v>
      </c>
    </row>
    <row r="7494" spans="1:4">
      <c r="A7494">
        <v>68</v>
      </c>
      <c r="B7494">
        <v>57</v>
      </c>
      <c r="C7494">
        <f t="shared" si="117"/>
        <v>125</v>
      </c>
      <c r="D7494">
        <v>-0.84254659804300003</v>
      </c>
    </row>
    <row r="7495" spans="1:4">
      <c r="A7495">
        <v>68</v>
      </c>
      <c r="B7495">
        <v>58</v>
      </c>
      <c r="C7495">
        <f t="shared" si="117"/>
        <v>126</v>
      </c>
      <c r="D7495">
        <v>-0.79563712710599999</v>
      </c>
    </row>
    <row r="7496" spans="1:4">
      <c r="A7496">
        <v>68</v>
      </c>
      <c r="B7496">
        <v>59</v>
      </c>
      <c r="C7496">
        <f t="shared" si="117"/>
        <v>127</v>
      </c>
      <c r="D7496">
        <v>-0.71117950104799998</v>
      </c>
    </row>
    <row r="7497" spans="1:4">
      <c r="A7497">
        <v>68</v>
      </c>
      <c r="B7497">
        <v>60</v>
      </c>
      <c r="C7497">
        <f t="shared" si="117"/>
        <v>128</v>
      </c>
      <c r="D7497">
        <v>-0.61458596826099998</v>
      </c>
    </row>
    <row r="7498" spans="1:4">
      <c r="A7498">
        <v>68</v>
      </c>
      <c r="B7498">
        <v>61</v>
      </c>
      <c r="C7498">
        <f t="shared" si="117"/>
        <v>129</v>
      </c>
      <c r="D7498">
        <v>-0.53357323491200004</v>
      </c>
    </row>
    <row r="7499" spans="1:4">
      <c r="A7499">
        <v>68</v>
      </c>
      <c r="B7499">
        <v>62</v>
      </c>
      <c r="C7499">
        <f t="shared" si="117"/>
        <v>130</v>
      </c>
      <c r="D7499">
        <v>-0.49993758999799998</v>
      </c>
    </row>
    <row r="7500" spans="1:4">
      <c r="A7500">
        <v>68</v>
      </c>
      <c r="B7500">
        <v>63</v>
      </c>
      <c r="C7500">
        <f t="shared" si="117"/>
        <v>131</v>
      </c>
      <c r="D7500">
        <v>-0.63515254288099998</v>
      </c>
    </row>
    <row r="7501" spans="1:4">
      <c r="A7501">
        <v>68</v>
      </c>
      <c r="B7501">
        <v>64</v>
      </c>
      <c r="C7501">
        <f t="shared" si="117"/>
        <v>132</v>
      </c>
      <c r="D7501">
        <v>-0.68590105440799998</v>
      </c>
    </row>
    <row r="7502" spans="1:4">
      <c r="A7502">
        <v>68</v>
      </c>
      <c r="B7502">
        <v>65</v>
      </c>
      <c r="C7502">
        <f t="shared" si="117"/>
        <v>133</v>
      </c>
      <c r="D7502">
        <v>-0.67071680874100004</v>
      </c>
    </row>
    <row r="7503" spans="1:4">
      <c r="A7503">
        <v>68</v>
      </c>
      <c r="B7503">
        <v>66</v>
      </c>
      <c r="C7503">
        <f t="shared" si="117"/>
        <v>134</v>
      </c>
      <c r="D7503">
        <v>-0.59600499516100003</v>
      </c>
    </row>
    <row r="7504" spans="1:4">
      <c r="A7504">
        <v>68</v>
      </c>
      <c r="B7504">
        <v>67</v>
      </c>
      <c r="C7504">
        <f t="shared" si="117"/>
        <v>135</v>
      </c>
      <c r="D7504">
        <v>-0.39519283856699999</v>
      </c>
    </row>
    <row r="7505" spans="1:4">
      <c r="A7505">
        <v>68</v>
      </c>
      <c r="B7505">
        <v>68</v>
      </c>
      <c r="C7505">
        <f t="shared" si="117"/>
        <v>136</v>
      </c>
      <c r="D7505">
        <v>-0.49781900743200003</v>
      </c>
    </row>
    <row r="7506" spans="1:4">
      <c r="A7506">
        <v>68</v>
      </c>
      <c r="B7506">
        <v>69</v>
      </c>
      <c r="C7506">
        <f t="shared" si="117"/>
        <v>137</v>
      </c>
      <c r="D7506">
        <v>-0.66048237986000002</v>
      </c>
    </row>
    <row r="7507" spans="1:4">
      <c r="A7507">
        <v>68</v>
      </c>
      <c r="B7507">
        <v>70</v>
      </c>
      <c r="C7507">
        <f t="shared" si="117"/>
        <v>138</v>
      </c>
      <c r="D7507">
        <v>-0.73365389026500005</v>
      </c>
    </row>
    <row r="7508" spans="1:4">
      <c r="A7508">
        <v>68</v>
      </c>
      <c r="B7508">
        <v>71</v>
      </c>
      <c r="C7508">
        <f t="shared" si="117"/>
        <v>139</v>
      </c>
      <c r="D7508">
        <v>-0.81653715793000003</v>
      </c>
    </row>
    <row r="7509" spans="1:4">
      <c r="A7509">
        <v>68</v>
      </c>
      <c r="B7509">
        <v>72</v>
      </c>
      <c r="C7509">
        <f t="shared" si="117"/>
        <v>140</v>
      </c>
      <c r="D7509">
        <v>-0.906510172685</v>
      </c>
    </row>
    <row r="7510" spans="1:4">
      <c r="A7510">
        <v>68</v>
      </c>
      <c r="B7510">
        <v>73</v>
      </c>
      <c r="C7510">
        <f t="shared" si="117"/>
        <v>141</v>
      </c>
      <c r="D7510">
        <v>-0.94453157812900002</v>
      </c>
    </row>
    <row r="7511" spans="1:4">
      <c r="A7511">
        <v>68</v>
      </c>
      <c r="B7511">
        <v>74</v>
      </c>
      <c r="C7511">
        <f t="shared" si="117"/>
        <v>142</v>
      </c>
      <c r="D7511">
        <v>-0.93949910055899999</v>
      </c>
    </row>
    <row r="7512" spans="1:4">
      <c r="A7512">
        <v>68</v>
      </c>
      <c r="B7512">
        <v>75</v>
      </c>
      <c r="C7512">
        <f t="shared" si="117"/>
        <v>143</v>
      </c>
      <c r="D7512">
        <v>-0.98799206393200001</v>
      </c>
    </row>
    <row r="7513" spans="1:4">
      <c r="A7513">
        <v>68</v>
      </c>
      <c r="B7513">
        <v>76</v>
      </c>
      <c r="C7513">
        <f t="shared" si="117"/>
        <v>144</v>
      </c>
      <c r="D7513">
        <v>-0.98458940452900001</v>
      </c>
    </row>
    <row r="7514" spans="1:4">
      <c r="A7514">
        <v>68</v>
      </c>
      <c r="B7514">
        <v>77</v>
      </c>
      <c r="C7514">
        <f t="shared" si="117"/>
        <v>145</v>
      </c>
      <c r="D7514">
        <v>-0.92161830830400004</v>
      </c>
    </row>
    <row r="7515" spans="1:4">
      <c r="A7515">
        <v>69</v>
      </c>
      <c r="B7515">
        <v>1</v>
      </c>
      <c r="C7515">
        <f t="shared" si="117"/>
        <v>70</v>
      </c>
      <c r="D7515">
        <v>-0.20977474260500001</v>
      </c>
    </row>
    <row r="7516" spans="1:4">
      <c r="A7516">
        <v>69</v>
      </c>
      <c r="B7516">
        <v>2</v>
      </c>
      <c r="C7516">
        <f t="shared" si="117"/>
        <v>71</v>
      </c>
      <c r="D7516">
        <v>-0.31014003690300002</v>
      </c>
    </row>
    <row r="7517" spans="1:4">
      <c r="A7517">
        <v>69</v>
      </c>
      <c r="B7517">
        <v>3</v>
      </c>
      <c r="C7517">
        <f t="shared" si="117"/>
        <v>72</v>
      </c>
      <c r="D7517">
        <v>-0.40047705471</v>
      </c>
    </row>
    <row r="7518" spans="1:4">
      <c r="A7518">
        <v>69</v>
      </c>
      <c r="B7518">
        <v>4</v>
      </c>
      <c r="C7518">
        <f t="shared" si="117"/>
        <v>73</v>
      </c>
      <c r="D7518">
        <v>-0.462583856219</v>
      </c>
    </row>
    <row r="7519" spans="1:4">
      <c r="A7519">
        <v>69</v>
      </c>
      <c r="B7519">
        <v>5</v>
      </c>
      <c r="C7519">
        <f t="shared" si="117"/>
        <v>74</v>
      </c>
      <c r="D7519">
        <v>-0.52385971143900001</v>
      </c>
    </row>
    <row r="7520" spans="1:4">
      <c r="A7520">
        <v>69</v>
      </c>
      <c r="B7520">
        <v>6</v>
      </c>
      <c r="C7520">
        <f t="shared" si="117"/>
        <v>75</v>
      </c>
      <c r="D7520">
        <v>-0.57474568078599997</v>
      </c>
    </row>
    <row r="7521" spans="1:4">
      <c r="A7521">
        <v>69</v>
      </c>
      <c r="B7521">
        <v>7</v>
      </c>
      <c r="C7521">
        <f t="shared" si="117"/>
        <v>76</v>
      </c>
      <c r="D7521">
        <v>-0.618939631037</v>
      </c>
    </row>
    <row r="7522" spans="1:4">
      <c r="A7522">
        <v>69</v>
      </c>
      <c r="B7522">
        <v>8</v>
      </c>
      <c r="C7522">
        <f t="shared" si="117"/>
        <v>77</v>
      </c>
      <c r="D7522">
        <v>-0.66843529663000001</v>
      </c>
    </row>
    <row r="7523" spans="1:4">
      <c r="A7523">
        <v>69</v>
      </c>
      <c r="B7523">
        <v>9</v>
      </c>
      <c r="C7523">
        <f t="shared" si="117"/>
        <v>78</v>
      </c>
      <c r="D7523">
        <v>-0.71232704356499998</v>
      </c>
    </row>
    <row r="7524" spans="1:4">
      <c r="A7524">
        <v>69</v>
      </c>
      <c r="B7524">
        <v>10</v>
      </c>
      <c r="C7524">
        <f t="shared" si="117"/>
        <v>79</v>
      </c>
      <c r="D7524">
        <v>-0.74865700988999995</v>
      </c>
    </row>
    <row r="7525" spans="1:4">
      <c r="A7525">
        <v>69</v>
      </c>
      <c r="B7525">
        <v>11</v>
      </c>
      <c r="C7525">
        <f t="shared" si="117"/>
        <v>80</v>
      </c>
      <c r="D7525">
        <v>-0.77487193070399996</v>
      </c>
    </row>
    <row r="7526" spans="1:4">
      <c r="A7526">
        <v>69</v>
      </c>
      <c r="B7526">
        <v>12</v>
      </c>
      <c r="C7526">
        <f t="shared" si="117"/>
        <v>81</v>
      </c>
      <c r="D7526">
        <v>-0.79577579081000005</v>
      </c>
    </row>
    <row r="7527" spans="1:4">
      <c r="A7527">
        <v>69</v>
      </c>
      <c r="B7527">
        <v>13</v>
      </c>
      <c r="C7527">
        <f t="shared" si="117"/>
        <v>82</v>
      </c>
      <c r="D7527">
        <v>-0.813521874762</v>
      </c>
    </row>
    <row r="7528" spans="1:4">
      <c r="A7528">
        <v>69</v>
      </c>
      <c r="B7528">
        <v>14</v>
      </c>
      <c r="C7528">
        <f t="shared" si="117"/>
        <v>83</v>
      </c>
      <c r="D7528">
        <v>-0.82894272653599999</v>
      </c>
    </row>
    <row r="7529" spans="1:4">
      <c r="A7529">
        <v>69</v>
      </c>
      <c r="B7529">
        <v>15</v>
      </c>
      <c r="C7529">
        <f t="shared" si="117"/>
        <v>84</v>
      </c>
      <c r="D7529">
        <v>-0.83916887179999999</v>
      </c>
    </row>
    <row r="7530" spans="1:4">
      <c r="A7530">
        <v>69</v>
      </c>
      <c r="B7530">
        <v>16</v>
      </c>
      <c r="C7530">
        <f t="shared" si="117"/>
        <v>85</v>
      </c>
      <c r="D7530">
        <v>-0.83739228277099997</v>
      </c>
    </row>
    <row r="7531" spans="1:4">
      <c r="A7531">
        <v>69</v>
      </c>
      <c r="B7531">
        <v>17</v>
      </c>
      <c r="C7531">
        <f t="shared" si="117"/>
        <v>86</v>
      </c>
      <c r="D7531">
        <v>-0.82710044836399998</v>
      </c>
    </row>
    <row r="7532" spans="1:4">
      <c r="A7532">
        <v>69</v>
      </c>
      <c r="B7532">
        <v>18</v>
      </c>
      <c r="C7532">
        <f t="shared" si="117"/>
        <v>87</v>
      </c>
      <c r="D7532">
        <v>-0.80741960674699997</v>
      </c>
    </row>
    <row r="7533" spans="1:4">
      <c r="A7533">
        <v>69</v>
      </c>
      <c r="B7533">
        <v>19</v>
      </c>
      <c r="C7533">
        <f t="shared" si="117"/>
        <v>88</v>
      </c>
      <c r="D7533">
        <v>-0.78272126107100004</v>
      </c>
    </row>
    <row r="7534" spans="1:4">
      <c r="A7534">
        <v>69</v>
      </c>
      <c r="B7534">
        <v>20</v>
      </c>
      <c r="C7534">
        <f t="shared" si="117"/>
        <v>89</v>
      </c>
      <c r="D7534">
        <v>-0.74176636277999997</v>
      </c>
    </row>
    <row r="7535" spans="1:4">
      <c r="A7535">
        <v>69</v>
      </c>
      <c r="B7535">
        <v>21</v>
      </c>
      <c r="C7535">
        <f t="shared" si="117"/>
        <v>90</v>
      </c>
      <c r="D7535">
        <v>-0.69988073742800005</v>
      </c>
    </row>
    <row r="7536" spans="1:4">
      <c r="A7536">
        <v>69</v>
      </c>
      <c r="B7536">
        <v>22</v>
      </c>
      <c r="C7536">
        <f t="shared" si="117"/>
        <v>91</v>
      </c>
      <c r="D7536">
        <v>-0.66211858604399998</v>
      </c>
    </row>
    <row r="7537" spans="1:4">
      <c r="A7537">
        <v>69</v>
      </c>
      <c r="B7537">
        <v>23</v>
      </c>
      <c r="C7537">
        <f t="shared" si="117"/>
        <v>92</v>
      </c>
      <c r="D7537">
        <v>-0.61849371942700004</v>
      </c>
    </row>
    <row r="7538" spans="1:4">
      <c r="A7538">
        <v>69</v>
      </c>
      <c r="B7538">
        <v>24</v>
      </c>
      <c r="C7538">
        <f t="shared" si="117"/>
        <v>93</v>
      </c>
      <c r="D7538">
        <v>-0.55514281168199997</v>
      </c>
    </row>
    <row r="7539" spans="1:4">
      <c r="A7539">
        <v>69</v>
      </c>
      <c r="B7539">
        <v>25</v>
      </c>
      <c r="C7539">
        <f t="shared" si="117"/>
        <v>94</v>
      </c>
      <c r="D7539">
        <v>-0.48511203616199999</v>
      </c>
    </row>
    <row r="7540" spans="1:4">
      <c r="A7540">
        <v>69</v>
      </c>
      <c r="B7540">
        <v>26</v>
      </c>
      <c r="C7540">
        <f t="shared" si="117"/>
        <v>95</v>
      </c>
      <c r="D7540">
        <v>-0.40210173653100001</v>
      </c>
    </row>
    <row r="7541" spans="1:4">
      <c r="A7541">
        <v>69</v>
      </c>
      <c r="B7541">
        <v>27</v>
      </c>
      <c r="C7541">
        <f t="shared" si="117"/>
        <v>96</v>
      </c>
      <c r="D7541">
        <v>-0.305669952415</v>
      </c>
    </row>
    <row r="7542" spans="1:4">
      <c r="A7542">
        <v>69</v>
      </c>
      <c r="B7542">
        <v>28</v>
      </c>
      <c r="C7542">
        <f t="shared" si="117"/>
        <v>97</v>
      </c>
      <c r="D7542">
        <v>-0.220370191642</v>
      </c>
    </row>
    <row r="7543" spans="1:4">
      <c r="A7543">
        <v>69</v>
      </c>
      <c r="B7543">
        <v>29</v>
      </c>
      <c r="C7543">
        <f t="shared" si="117"/>
        <v>98</v>
      </c>
      <c r="D7543">
        <v>-0.17205511154600001</v>
      </c>
    </row>
    <row r="7544" spans="1:4">
      <c r="A7544">
        <v>69</v>
      </c>
      <c r="B7544">
        <v>30</v>
      </c>
      <c r="C7544">
        <f t="shared" si="117"/>
        <v>99</v>
      </c>
      <c r="D7544">
        <v>-9.8926302681799999E-2</v>
      </c>
    </row>
    <row r="7545" spans="1:4">
      <c r="A7545">
        <v>69</v>
      </c>
      <c r="B7545">
        <v>31</v>
      </c>
      <c r="C7545">
        <f t="shared" si="117"/>
        <v>100</v>
      </c>
      <c r="D7545">
        <v>-2.5030388991700001E-2</v>
      </c>
    </row>
    <row r="7546" spans="1:4">
      <c r="A7546">
        <v>69</v>
      </c>
      <c r="B7546">
        <v>32</v>
      </c>
      <c r="C7546">
        <f t="shared" si="117"/>
        <v>101</v>
      </c>
      <c r="D7546">
        <v>3.01452872447E-2</v>
      </c>
    </row>
    <row r="7547" spans="1:4">
      <c r="A7547">
        <v>69</v>
      </c>
      <c r="B7547">
        <v>33</v>
      </c>
      <c r="C7547">
        <f t="shared" si="117"/>
        <v>102</v>
      </c>
      <c r="D7547">
        <v>7.7227054677500004E-2</v>
      </c>
    </row>
    <row r="7548" spans="1:4">
      <c r="A7548">
        <v>69</v>
      </c>
      <c r="B7548">
        <v>34</v>
      </c>
      <c r="C7548">
        <f t="shared" si="117"/>
        <v>103</v>
      </c>
      <c r="D7548">
        <v>0.124334013469</v>
      </c>
    </row>
    <row r="7549" spans="1:4">
      <c r="A7549">
        <v>69</v>
      </c>
      <c r="B7549">
        <v>35</v>
      </c>
      <c r="C7549">
        <f t="shared" si="117"/>
        <v>104</v>
      </c>
      <c r="D7549">
        <v>0.10785615770900001</v>
      </c>
    </row>
    <row r="7550" spans="1:4">
      <c r="A7550">
        <v>69</v>
      </c>
      <c r="B7550">
        <v>36</v>
      </c>
      <c r="C7550">
        <f t="shared" si="117"/>
        <v>105</v>
      </c>
      <c r="D7550">
        <v>8.3736257319699997E-2</v>
      </c>
    </row>
    <row r="7551" spans="1:4">
      <c r="A7551">
        <v>69</v>
      </c>
      <c r="B7551">
        <v>37</v>
      </c>
      <c r="C7551">
        <f t="shared" si="117"/>
        <v>106</v>
      </c>
      <c r="D7551">
        <v>3.8392548460099998E-2</v>
      </c>
    </row>
    <row r="7552" spans="1:4">
      <c r="A7552">
        <v>69</v>
      </c>
      <c r="B7552">
        <v>38</v>
      </c>
      <c r="C7552">
        <f t="shared" si="117"/>
        <v>107</v>
      </c>
      <c r="D7552">
        <v>-1.8131025109099998E-2</v>
      </c>
    </row>
    <row r="7553" spans="1:4">
      <c r="A7553">
        <v>69</v>
      </c>
      <c r="B7553">
        <v>39</v>
      </c>
      <c r="C7553">
        <f t="shared" si="117"/>
        <v>108</v>
      </c>
      <c r="D7553">
        <v>-7.5466489085199998E-2</v>
      </c>
    </row>
    <row r="7554" spans="1:4">
      <c r="A7554">
        <v>69</v>
      </c>
      <c r="B7554">
        <v>40</v>
      </c>
      <c r="C7554">
        <f t="shared" ref="C7554:C7617" si="118">A7554+B7554</f>
        <v>109</v>
      </c>
      <c r="D7554">
        <v>-0.14235880584899999</v>
      </c>
    </row>
    <row r="7555" spans="1:4">
      <c r="A7555">
        <v>69</v>
      </c>
      <c r="B7555">
        <v>41</v>
      </c>
      <c r="C7555">
        <f t="shared" si="118"/>
        <v>110</v>
      </c>
      <c r="D7555">
        <v>-0.22926280961000001</v>
      </c>
    </row>
    <row r="7556" spans="1:4">
      <c r="A7556">
        <v>69</v>
      </c>
      <c r="B7556">
        <v>42</v>
      </c>
      <c r="C7556">
        <f t="shared" si="118"/>
        <v>111</v>
      </c>
      <c r="D7556">
        <v>-0.334493288758</v>
      </c>
    </row>
    <row r="7557" spans="1:4">
      <c r="A7557">
        <v>69</v>
      </c>
      <c r="B7557">
        <v>43</v>
      </c>
      <c r="C7557">
        <f t="shared" si="118"/>
        <v>112</v>
      </c>
      <c r="D7557">
        <v>-0.46270574680600002</v>
      </c>
    </row>
    <row r="7558" spans="1:4">
      <c r="A7558">
        <v>69</v>
      </c>
      <c r="B7558">
        <v>44</v>
      </c>
      <c r="C7558">
        <f t="shared" si="118"/>
        <v>113</v>
      </c>
      <c r="D7558">
        <v>-0.55250206547400005</v>
      </c>
    </row>
    <row r="7559" spans="1:4">
      <c r="A7559">
        <v>69</v>
      </c>
      <c r="B7559">
        <v>45</v>
      </c>
      <c r="C7559">
        <f t="shared" si="118"/>
        <v>114</v>
      </c>
      <c r="D7559">
        <v>-0.642155913179</v>
      </c>
    </row>
    <row r="7560" spans="1:4">
      <c r="A7560">
        <v>69</v>
      </c>
      <c r="B7560">
        <v>46</v>
      </c>
      <c r="C7560">
        <f t="shared" si="118"/>
        <v>115</v>
      </c>
      <c r="D7560">
        <v>-0.70891161429100003</v>
      </c>
    </row>
    <row r="7561" spans="1:4">
      <c r="A7561">
        <v>69</v>
      </c>
      <c r="B7561">
        <v>47</v>
      </c>
      <c r="C7561">
        <f t="shared" si="118"/>
        <v>116</v>
      </c>
      <c r="D7561">
        <v>-0.75700038465999997</v>
      </c>
    </row>
    <row r="7562" spans="1:4">
      <c r="A7562">
        <v>69</v>
      </c>
      <c r="B7562">
        <v>48</v>
      </c>
      <c r="C7562">
        <f t="shared" si="118"/>
        <v>117</v>
      </c>
      <c r="D7562">
        <v>-0.78673016060900003</v>
      </c>
    </row>
    <row r="7563" spans="1:4">
      <c r="A7563">
        <v>69</v>
      </c>
      <c r="B7563">
        <v>49</v>
      </c>
      <c r="C7563">
        <f t="shared" si="118"/>
        <v>118</v>
      </c>
      <c r="D7563">
        <v>-0.81723489632199997</v>
      </c>
    </row>
    <row r="7564" spans="1:4">
      <c r="A7564">
        <v>69</v>
      </c>
      <c r="B7564">
        <v>50</v>
      </c>
      <c r="C7564">
        <f t="shared" si="118"/>
        <v>119</v>
      </c>
      <c r="D7564">
        <v>-0.83268515717000002</v>
      </c>
    </row>
    <row r="7565" spans="1:4">
      <c r="A7565">
        <v>69</v>
      </c>
      <c r="B7565">
        <v>51</v>
      </c>
      <c r="C7565">
        <f t="shared" si="118"/>
        <v>120</v>
      </c>
      <c r="D7565">
        <v>-0.84387105976300003</v>
      </c>
    </row>
    <row r="7566" spans="1:4">
      <c r="A7566">
        <v>69</v>
      </c>
      <c r="B7566">
        <v>52</v>
      </c>
      <c r="C7566">
        <f t="shared" si="118"/>
        <v>121</v>
      </c>
      <c r="D7566">
        <v>-0.849951219885</v>
      </c>
    </row>
    <row r="7567" spans="1:4">
      <c r="A7567">
        <v>69</v>
      </c>
      <c r="B7567">
        <v>53</v>
      </c>
      <c r="C7567">
        <f t="shared" si="118"/>
        <v>122</v>
      </c>
      <c r="D7567">
        <v>-0.85249454779</v>
      </c>
    </row>
    <row r="7568" spans="1:4">
      <c r="A7568">
        <v>69</v>
      </c>
      <c r="B7568">
        <v>54</v>
      </c>
      <c r="C7568">
        <f t="shared" si="118"/>
        <v>123</v>
      </c>
      <c r="D7568">
        <v>-0.84579090376499999</v>
      </c>
    </row>
    <row r="7569" spans="1:4">
      <c r="A7569">
        <v>69</v>
      </c>
      <c r="B7569">
        <v>55</v>
      </c>
      <c r="C7569">
        <f t="shared" si="118"/>
        <v>124</v>
      </c>
      <c r="D7569">
        <v>-0.84623795364099996</v>
      </c>
    </row>
    <row r="7570" spans="1:4">
      <c r="A7570">
        <v>69</v>
      </c>
      <c r="B7570">
        <v>56</v>
      </c>
      <c r="C7570">
        <f t="shared" si="118"/>
        <v>125</v>
      </c>
      <c r="D7570">
        <v>-0.85136225439199997</v>
      </c>
    </row>
    <row r="7571" spans="1:4">
      <c r="A7571">
        <v>69</v>
      </c>
      <c r="B7571">
        <v>57</v>
      </c>
      <c r="C7571">
        <f t="shared" si="118"/>
        <v>126</v>
      </c>
      <c r="D7571">
        <v>-0.84314457335799997</v>
      </c>
    </row>
    <row r="7572" spans="1:4">
      <c r="A7572">
        <v>69</v>
      </c>
      <c r="B7572">
        <v>58</v>
      </c>
      <c r="C7572">
        <f t="shared" si="118"/>
        <v>127</v>
      </c>
      <c r="D7572">
        <v>-0.79815662161500001</v>
      </c>
    </row>
    <row r="7573" spans="1:4">
      <c r="A7573">
        <v>69</v>
      </c>
      <c r="B7573">
        <v>59</v>
      </c>
      <c r="C7573">
        <f t="shared" si="118"/>
        <v>128</v>
      </c>
      <c r="D7573">
        <v>-0.72628792087100003</v>
      </c>
    </row>
    <row r="7574" spans="1:4">
      <c r="A7574">
        <v>69</v>
      </c>
      <c r="B7574">
        <v>60</v>
      </c>
      <c r="C7574">
        <f t="shared" si="118"/>
        <v>129</v>
      </c>
      <c r="D7574">
        <v>-0.66228290777099996</v>
      </c>
    </row>
    <row r="7575" spans="1:4">
      <c r="A7575">
        <v>69</v>
      </c>
      <c r="B7575">
        <v>61</v>
      </c>
      <c r="C7575">
        <f t="shared" si="118"/>
        <v>130</v>
      </c>
      <c r="D7575">
        <v>-0.621754292205</v>
      </c>
    </row>
    <row r="7576" spans="1:4">
      <c r="A7576">
        <v>69</v>
      </c>
      <c r="B7576">
        <v>62</v>
      </c>
      <c r="C7576">
        <f t="shared" si="118"/>
        <v>131</v>
      </c>
      <c r="D7576">
        <v>-0.55161234111599999</v>
      </c>
    </row>
    <row r="7577" spans="1:4">
      <c r="A7577">
        <v>69</v>
      </c>
      <c r="B7577">
        <v>63</v>
      </c>
      <c r="C7577">
        <f t="shared" si="118"/>
        <v>132</v>
      </c>
      <c r="D7577">
        <v>-0.63753488238900002</v>
      </c>
    </row>
    <row r="7578" spans="1:4">
      <c r="A7578">
        <v>69</v>
      </c>
      <c r="B7578">
        <v>64</v>
      </c>
      <c r="C7578">
        <f t="shared" si="118"/>
        <v>133</v>
      </c>
      <c r="D7578">
        <v>-0.67270103658400004</v>
      </c>
    </row>
    <row r="7579" spans="1:4">
      <c r="A7579">
        <v>69</v>
      </c>
      <c r="B7579">
        <v>65</v>
      </c>
      <c r="C7579">
        <f t="shared" si="118"/>
        <v>134</v>
      </c>
      <c r="D7579">
        <v>-0.68754070833699998</v>
      </c>
    </row>
    <row r="7580" spans="1:4">
      <c r="A7580">
        <v>69</v>
      </c>
      <c r="B7580">
        <v>66</v>
      </c>
      <c r="C7580">
        <f t="shared" si="118"/>
        <v>135</v>
      </c>
      <c r="D7580">
        <v>-0.60962973825300004</v>
      </c>
    </row>
    <row r="7581" spans="1:4">
      <c r="A7581">
        <v>69</v>
      </c>
      <c r="B7581">
        <v>67</v>
      </c>
      <c r="C7581">
        <f t="shared" si="118"/>
        <v>136</v>
      </c>
      <c r="D7581">
        <v>-0.39284352916999998</v>
      </c>
    </row>
    <row r="7582" spans="1:4">
      <c r="A7582">
        <v>69</v>
      </c>
      <c r="B7582">
        <v>68</v>
      </c>
      <c r="C7582">
        <f t="shared" si="118"/>
        <v>137</v>
      </c>
      <c r="D7582">
        <v>-0.57688776993400004</v>
      </c>
    </row>
    <row r="7583" spans="1:4">
      <c r="A7583">
        <v>69</v>
      </c>
      <c r="B7583">
        <v>69</v>
      </c>
      <c r="C7583">
        <f t="shared" si="118"/>
        <v>138</v>
      </c>
      <c r="D7583">
        <v>-0.62262440912700001</v>
      </c>
    </row>
    <row r="7584" spans="1:4">
      <c r="A7584">
        <v>69</v>
      </c>
      <c r="B7584">
        <v>70</v>
      </c>
      <c r="C7584">
        <f t="shared" si="118"/>
        <v>139</v>
      </c>
      <c r="D7584">
        <v>-0.71523397270900002</v>
      </c>
    </row>
    <row r="7585" spans="1:4">
      <c r="A7585">
        <v>69</v>
      </c>
      <c r="B7585">
        <v>71</v>
      </c>
      <c r="C7585">
        <f t="shared" si="118"/>
        <v>140</v>
      </c>
      <c r="D7585">
        <v>-0.80841712402300003</v>
      </c>
    </row>
    <row r="7586" spans="1:4">
      <c r="A7586">
        <v>69</v>
      </c>
      <c r="B7586">
        <v>72</v>
      </c>
      <c r="C7586">
        <f t="shared" si="118"/>
        <v>141</v>
      </c>
      <c r="D7586">
        <v>-0.88149180071300004</v>
      </c>
    </row>
    <row r="7587" spans="1:4">
      <c r="A7587">
        <v>69</v>
      </c>
      <c r="B7587">
        <v>73</v>
      </c>
      <c r="C7587">
        <f t="shared" si="118"/>
        <v>142</v>
      </c>
      <c r="D7587">
        <v>-0.92917809021499997</v>
      </c>
    </row>
    <row r="7588" spans="1:4">
      <c r="A7588">
        <v>69</v>
      </c>
      <c r="B7588">
        <v>74</v>
      </c>
      <c r="C7588">
        <f t="shared" si="118"/>
        <v>143</v>
      </c>
      <c r="D7588">
        <v>-0.94789642224699999</v>
      </c>
    </row>
    <row r="7589" spans="1:4">
      <c r="A7589">
        <v>69</v>
      </c>
      <c r="B7589">
        <v>75</v>
      </c>
      <c r="C7589">
        <f t="shared" si="118"/>
        <v>144</v>
      </c>
      <c r="D7589">
        <v>-0.98724087882900002</v>
      </c>
    </row>
    <row r="7590" spans="1:4">
      <c r="A7590">
        <v>69</v>
      </c>
      <c r="B7590">
        <v>76</v>
      </c>
      <c r="C7590">
        <f t="shared" si="118"/>
        <v>145</v>
      </c>
      <c r="D7590">
        <v>-0.98254359250300005</v>
      </c>
    </row>
    <row r="7591" spans="1:4">
      <c r="A7591">
        <v>70</v>
      </c>
      <c r="B7591">
        <v>1</v>
      </c>
      <c r="C7591">
        <f t="shared" si="118"/>
        <v>71</v>
      </c>
      <c r="D7591">
        <v>-0.23092673764400001</v>
      </c>
    </row>
    <row r="7592" spans="1:4">
      <c r="A7592">
        <v>70</v>
      </c>
      <c r="B7592">
        <v>2</v>
      </c>
      <c r="C7592">
        <f t="shared" si="118"/>
        <v>72</v>
      </c>
      <c r="D7592">
        <v>-0.34487935560799998</v>
      </c>
    </row>
    <row r="7593" spans="1:4">
      <c r="A7593">
        <v>70</v>
      </c>
      <c r="B7593">
        <v>3</v>
      </c>
      <c r="C7593">
        <f t="shared" si="118"/>
        <v>73</v>
      </c>
      <c r="D7593">
        <v>-0.41506551962600002</v>
      </c>
    </row>
    <row r="7594" spans="1:4">
      <c r="A7594">
        <v>70</v>
      </c>
      <c r="B7594">
        <v>4</v>
      </c>
      <c r="C7594">
        <f t="shared" si="118"/>
        <v>74</v>
      </c>
      <c r="D7594">
        <v>-0.47572141791400002</v>
      </c>
    </row>
    <row r="7595" spans="1:4">
      <c r="A7595">
        <v>70</v>
      </c>
      <c r="B7595">
        <v>5</v>
      </c>
      <c r="C7595">
        <f t="shared" si="118"/>
        <v>75</v>
      </c>
      <c r="D7595">
        <v>-0.52942561664900001</v>
      </c>
    </row>
    <row r="7596" spans="1:4">
      <c r="A7596">
        <v>70</v>
      </c>
      <c r="B7596">
        <v>6</v>
      </c>
      <c r="C7596">
        <f t="shared" si="118"/>
        <v>76</v>
      </c>
      <c r="D7596">
        <v>-0.57842983283299998</v>
      </c>
    </row>
    <row r="7597" spans="1:4">
      <c r="A7597">
        <v>70</v>
      </c>
      <c r="B7597">
        <v>7</v>
      </c>
      <c r="C7597">
        <f t="shared" si="118"/>
        <v>77</v>
      </c>
      <c r="D7597">
        <v>-0.63192869549200004</v>
      </c>
    </row>
    <row r="7598" spans="1:4">
      <c r="A7598">
        <v>70</v>
      </c>
      <c r="B7598">
        <v>8</v>
      </c>
      <c r="C7598">
        <f t="shared" si="118"/>
        <v>78</v>
      </c>
      <c r="D7598">
        <v>-0.68370556325200005</v>
      </c>
    </row>
    <row r="7599" spans="1:4">
      <c r="A7599">
        <v>70</v>
      </c>
      <c r="B7599">
        <v>9</v>
      </c>
      <c r="C7599">
        <f t="shared" si="118"/>
        <v>79</v>
      </c>
      <c r="D7599">
        <v>-0.73227351689700004</v>
      </c>
    </row>
    <row r="7600" spans="1:4">
      <c r="A7600">
        <v>70</v>
      </c>
      <c r="B7600">
        <v>10</v>
      </c>
      <c r="C7600">
        <f t="shared" si="118"/>
        <v>80</v>
      </c>
      <c r="D7600">
        <v>-0.76246298177500005</v>
      </c>
    </row>
    <row r="7601" spans="1:4">
      <c r="A7601">
        <v>70</v>
      </c>
      <c r="B7601">
        <v>11</v>
      </c>
      <c r="C7601">
        <f t="shared" si="118"/>
        <v>81</v>
      </c>
      <c r="D7601">
        <v>-0.78379200620300005</v>
      </c>
    </row>
    <row r="7602" spans="1:4">
      <c r="A7602">
        <v>70</v>
      </c>
      <c r="B7602">
        <v>12</v>
      </c>
      <c r="C7602">
        <f t="shared" si="118"/>
        <v>82</v>
      </c>
      <c r="D7602">
        <v>-0.80419145813399995</v>
      </c>
    </row>
    <row r="7603" spans="1:4">
      <c r="A7603">
        <v>70</v>
      </c>
      <c r="B7603">
        <v>13</v>
      </c>
      <c r="C7603">
        <f t="shared" si="118"/>
        <v>83</v>
      </c>
      <c r="D7603">
        <v>-0.82451739211300001</v>
      </c>
    </row>
    <row r="7604" spans="1:4">
      <c r="A7604">
        <v>70</v>
      </c>
      <c r="B7604">
        <v>14</v>
      </c>
      <c r="C7604">
        <f t="shared" si="118"/>
        <v>84</v>
      </c>
      <c r="D7604">
        <v>-0.8363501123</v>
      </c>
    </row>
    <row r="7605" spans="1:4">
      <c r="A7605">
        <v>70</v>
      </c>
      <c r="B7605">
        <v>15</v>
      </c>
      <c r="C7605">
        <f t="shared" si="118"/>
        <v>85</v>
      </c>
      <c r="D7605">
        <v>-0.84038613710499999</v>
      </c>
    </row>
    <row r="7606" spans="1:4">
      <c r="A7606">
        <v>70</v>
      </c>
      <c r="B7606">
        <v>16</v>
      </c>
      <c r="C7606">
        <f t="shared" si="118"/>
        <v>86</v>
      </c>
      <c r="D7606">
        <v>-0.83725766823100001</v>
      </c>
    </row>
    <row r="7607" spans="1:4">
      <c r="A7607">
        <v>70</v>
      </c>
      <c r="B7607">
        <v>17</v>
      </c>
      <c r="C7607">
        <f t="shared" si="118"/>
        <v>87</v>
      </c>
      <c r="D7607">
        <v>-0.82943826980699997</v>
      </c>
    </row>
    <row r="7608" spans="1:4">
      <c r="A7608">
        <v>70</v>
      </c>
      <c r="B7608">
        <v>18</v>
      </c>
      <c r="C7608">
        <f t="shared" si="118"/>
        <v>88</v>
      </c>
      <c r="D7608">
        <v>-0.810892013031</v>
      </c>
    </row>
    <row r="7609" spans="1:4">
      <c r="A7609">
        <v>70</v>
      </c>
      <c r="B7609">
        <v>19</v>
      </c>
      <c r="C7609">
        <f t="shared" si="118"/>
        <v>89</v>
      </c>
      <c r="D7609">
        <v>-0.78310077518700005</v>
      </c>
    </row>
    <row r="7610" spans="1:4">
      <c r="A7610">
        <v>70</v>
      </c>
      <c r="B7610">
        <v>20</v>
      </c>
      <c r="C7610">
        <f t="shared" si="118"/>
        <v>90</v>
      </c>
      <c r="D7610">
        <v>-0.74398228275900002</v>
      </c>
    </row>
    <row r="7611" spans="1:4">
      <c r="A7611">
        <v>70</v>
      </c>
      <c r="B7611">
        <v>21</v>
      </c>
      <c r="C7611">
        <f t="shared" si="118"/>
        <v>91</v>
      </c>
      <c r="D7611">
        <v>-0.69938026298199996</v>
      </c>
    </row>
    <row r="7612" spans="1:4">
      <c r="A7612">
        <v>70</v>
      </c>
      <c r="B7612">
        <v>22</v>
      </c>
      <c r="C7612">
        <f t="shared" si="118"/>
        <v>92</v>
      </c>
      <c r="D7612">
        <v>-0.66447494800100004</v>
      </c>
    </row>
    <row r="7613" spans="1:4">
      <c r="A7613">
        <v>70</v>
      </c>
      <c r="B7613">
        <v>23</v>
      </c>
      <c r="C7613">
        <f t="shared" si="118"/>
        <v>93</v>
      </c>
      <c r="D7613">
        <v>-0.61813581646500004</v>
      </c>
    </row>
    <row r="7614" spans="1:4">
      <c r="A7614">
        <v>70</v>
      </c>
      <c r="B7614">
        <v>24</v>
      </c>
      <c r="C7614">
        <f t="shared" si="118"/>
        <v>94</v>
      </c>
      <c r="D7614">
        <v>-0.55203429763199996</v>
      </c>
    </row>
    <row r="7615" spans="1:4">
      <c r="A7615">
        <v>70</v>
      </c>
      <c r="B7615">
        <v>25</v>
      </c>
      <c r="C7615">
        <f t="shared" si="118"/>
        <v>95</v>
      </c>
      <c r="D7615">
        <v>-0.48078973247399998</v>
      </c>
    </row>
    <row r="7616" spans="1:4">
      <c r="A7616">
        <v>70</v>
      </c>
      <c r="B7616">
        <v>26</v>
      </c>
      <c r="C7616">
        <f t="shared" si="118"/>
        <v>96</v>
      </c>
      <c r="D7616">
        <v>-0.39964693553300001</v>
      </c>
    </row>
    <row r="7617" spans="1:4">
      <c r="A7617">
        <v>70</v>
      </c>
      <c r="B7617">
        <v>27</v>
      </c>
      <c r="C7617">
        <f t="shared" si="118"/>
        <v>97</v>
      </c>
      <c r="D7617">
        <v>-0.30123835425599998</v>
      </c>
    </row>
    <row r="7618" spans="1:4">
      <c r="A7618">
        <v>70</v>
      </c>
      <c r="B7618">
        <v>28</v>
      </c>
      <c r="C7618">
        <f t="shared" ref="C7618:C7681" si="119">A7618+B7618</f>
        <v>98</v>
      </c>
      <c r="D7618">
        <v>-0.21462409665500001</v>
      </c>
    </row>
    <row r="7619" spans="1:4">
      <c r="A7619">
        <v>70</v>
      </c>
      <c r="B7619">
        <v>29</v>
      </c>
      <c r="C7619">
        <f t="shared" si="119"/>
        <v>99</v>
      </c>
      <c r="D7619">
        <v>-0.16884661353399999</v>
      </c>
    </row>
    <row r="7620" spans="1:4">
      <c r="A7620">
        <v>70</v>
      </c>
      <c r="B7620">
        <v>30</v>
      </c>
      <c r="C7620">
        <f t="shared" si="119"/>
        <v>100</v>
      </c>
      <c r="D7620">
        <v>-0.105405649066</v>
      </c>
    </row>
    <row r="7621" spans="1:4">
      <c r="A7621">
        <v>70</v>
      </c>
      <c r="B7621">
        <v>31</v>
      </c>
      <c r="C7621">
        <f t="shared" si="119"/>
        <v>101</v>
      </c>
      <c r="D7621">
        <v>-2.5302919464600001E-2</v>
      </c>
    </row>
    <row r="7622" spans="1:4">
      <c r="A7622">
        <v>70</v>
      </c>
      <c r="B7622">
        <v>32</v>
      </c>
      <c r="C7622">
        <f t="shared" si="119"/>
        <v>102</v>
      </c>
      <c r="D7622">
        <v>3.3282235742200003E-2</v>
      </c>
    </row>
    <row r="7623" spans="1:4">
      <c r="A7623">
        <v>70</v>
      </c>
      <c r="B7623">
        <v>33</v>
      </c>
      <c r="C7623">
        <f t="shared" si="119"/>
        <v>103</v>
      </c>
      <c r="D7623">
        <v>7.6135286269200006E-2</v>
      </c>
    </row>
    <row r="7624" spans="1:4">
      <c r="A7624">
        <v>70</v>
      </c>
      <c r="B7624">
        <v>34</v>
      </c>
      <c r="C7624">
        <f t="shared" si="119"/>
        <v>104</v>
      </c>
      <c r="D7624">
        <v>0.104149789102</v>
      </c>
    </row>
    <row r="7625" spans="1:4">
      <c r="A7625">
        <v>70</v>
      </c>
      <c r="B7625">
        <v>35</v>
      </c>
      <c r="C7625">
        <f t="shared" si="119"/>
        <v>105</v>
      </c>
      <c r="D7625">
        <v>8.7041124752599994E-2</v>
      </c>
    </row>
    <row r="7626" spans="1:4">
      <c r="A7626">
        <v>70</v>
      </c>
      <c r="B7626">
        <v>36</v>
      </c>
      <c r="C7626">
        <f t="shared" si="119"/>
        <v>106</v>
      </c>
      <c r="D7626">
        <v>6.6220809382400006E-2</v>
      </c>
    </row>
    <row r="7627" spans="1:4">
      <c r="A7627">
        <v>70</v>
      </c>
      <c r="B7627">
        <v>37</v>
      </c>
      <c r="C7627">
        <f t="shared" si="119"/>
        <v>107</v>
      </c>
      <c r="D7627">
        <v>1.0887654161299999E-2</v>
      </c>
    </row>
    <row r="7628" spans="1:4">
      <c r="A7628">
        <v>70</v>
      </c>
      <c r="B7628">
        <v>38</v>
      </c>
      <c r="C7628">
        <f t="shared" si="119"/>
        <v>108</v>
      </c>
      <c r="D7628">
        <v>-5.5930567910500002E-2</v>
      </c>
    </row>
    <row r="7629" spans="1:4">
      <c r="A7629">
        <v>70</v>
      </c>
      <c r="B7629">
        <v>39</v>
      </c>
      <c r="C7629">
        <f t="shared" si="119"/>
        <v>109</v>
      </c>
      <c r="D7629">
        <v>-0.119780590619</v>
      </c>
    </row>
    <row r="7630" spans="1:4">
      <c r="A7630">
        <v>70</v>
      </c>
      <c r="B7630">
        <v>40</v>
      </c>
      <c r="C7630">
        <f t="shared" si="119"/>
        <v>110</v>
      </c>
      <c r="D7630">
        <v>-0.18492276971999999</v>
      </c>
    </row>
    <row r="7631" spans="1:4">
      <c r="A7631">
        <v>70</v>
      </c>
      <c r="B7631">
        <v>41</v>
      </c>
      <c r="C7631">
        <f t="shared" si="119"/>
        <v>111</v>
      </c>
      <c r="D7631">
        <v>-0.27674718763099998</v>
      </c>
    </row>
    <row r="7632" spans="1:4">
      <c r="A7632">
        <v>70</v>
      </c>
      <c r="B7632">
        <v>42</v>
      </c>
      <c r="C7632">
        <f t="shared" si="119"/>
        <v>112</v>
      </c>
      <c r="D7632">
        <v>-0.41048889226599999</v>
      </c>
    </row>
    <row r="7633" spans="1:4">
      <c r="A7633">
        <v>70</v>
      </c>
      <c r="B7633">
        <v>43</v>
      </c>
      <c r="C7633">
        <f t="shared" si="119"/>
        <v>113</v>
      </c>
      <c r="D7633">
        <v>-0.50538392366700002</v>
      </c>
    </row>
    <row r="7634" spans="1:4">
      <c r="A7634">
        <v>70</v>
      </c>
      <c r="B7634">
        <v>44</v>
      </c>
      <c r="C7634">
        <f t="shared" si="119"/>
        <v>114</v>
      </c>
      <c r="D7634">
        <v>-0.60656980998400001</v>
      </c>
    </row>
    <row r="7635" spans="1:4">
      <c r="A7635">
        <v>70</v>
      </c>
      <c r="B7635">
        <v>45</v>
      </c>
      <c r="C7635">
        <f t="shared" si="119"/>
        <v>115</v>
      </c>
      <c r="D7635">
        <v>-0.68401561991000004</v>
      </c>
    </row>
    <row r="7636" spans="1:4">
      <c r="A7636">
        <v>70</v>
      </c>
      <c r="B7636">
        <v>46</v>
      </c>
      <c r="C7636">
        <f t="shared" si="119"/>
        <v>116</v>
      </c>
      <c r="D7636">
        <v>-0.73079419778700005</v>
      </c>
    </row>
    <row r="7637" spans="1:4">
      <c r="A7637">
        <v>70</v>
      </c>
      <c r="B7637">
        <v>47</v>
      </c>
      <c r="C7637">
        <f t="shared" si="119"/>
        <v>117</v>
      </c>
      <c r="D7637">
        <v>-0.76846812114700003</v>
      </c>
    </row>
    <row r="7638" spans="1:4">
      <c r="A7638">
        <v>70</v>
      </c>
      <c r="B7638">
        <v>48</v>
      </c>
      <c r="C7638">
        <f t="shared" si="119"/>
        <v>118</v>
      </c>
      <c r="D7638">
        <v>-0.80928526328399997</v>
      </c>
    </row>
    <row r="7639" spans="1:4">
      <c r="A7639">
        <v>70</v>
      </c>
      <c r="B7639">
        <v>49</v>
      </c>
      <c r="C7639">
        <f t="shared" si="119"/>
        <v>119</v>
      </c>
      <c r="D7639">
        <v>-0.82993861441200001</v>
      </c>
    </row>
    <row r="7640" spans="1:4">
      <c r="A7640">
        <v>70</v>
      </c>
      <c r="B7640">
        <v>50</v>
      </c>
      <c r="C7640">
        <f t="shared" si="119"/>
        <v>120</v>
      </c>
      <c r="D7640">
        <v>-0.84755666396600005</v>
      </c>
    </row>
    <row r="7641" spans="1:4">
      <c r="A7641">
        <v>70</v>
      </c>
      <c r="B7641">
        <v>51</v>
      </c>
      <c r="C7641">
        <f t="shared" si="119"/>
        <v>121</v>
      </c>
      <c r="D7641">
        <v>-0.855130021809</v>
      </c>
    </row>
    <row r="7642" spans="1:4">
      <c r="A7642">
        <v>70</v>
      </c>
      <c r="B7642">
        <v>52</v>
      </c>
      <c r="C7642">
        <f t="shared" si="119"/>
        <v>122</v>
      </c>
      <c r="D7642">
        <v>-0.85882942950100005</v>
      </c>
    </row>
    <row r="7643" spans="1:4">
      <c r="A7643">
        <v>70</v>
      </c>
      <c r="B7643">
        <v>53</v>
      </c>
      <c r="C7643">
        <f t="shared" si="119"/>
        <v>123</v>
      </c>
      <c r="D7643">
        <v>-0.86057917304700005</v>
      </c>
    </row>
    <row r="7644" spans="1:4">
      <c r="A7644">
        <v>70</v>
      </c>
      <c r="B7644">
        <v>54</v>
      </c>
      <c r="C7644">
        <f t="shared" si="119"/>
        <v>124</v>
      </c>
      <c r="D7644">
        <v>-0.85772942299099997</v>
      </c>
    </row>
    <row r="7645" spans="1:4">
      <c r="A7645">
        <v>70</v>
      </c>
      <c r="B7645">
        <v>55</v>
      </c>
      <c r="C7645">
        <f t="shared" si="119"/>
        <v>125</v>
      </c>
      <c r="D7645">
        <v>-0.85259734842400003</v>
      </c>
    </row>
    <row r="7646" spans="1:4">
      <c r="A7646">
        <v>70</v>
      </c>
      <c r="B7646">
        <v>56</v>
      </c>
      <c r="C7646">
        <f t="shared" si="119"/>
        <v>126</v>
      </c>
      <c r="D7646">
        <v>-0.85140784578299999</v>
      </c>
    </row>
    <row r="7647" spans="1:4">
      <c r="A7647">
        <v>70</v>
      </c>
      <c r="B7647">
        <v>57</v>
      </c>
      <c r="C7647">
        <f t="shared" si="119"/>
        <v>127</v>
      </c>
      <c r="D7647">
        <v>-0.84280700396700003</v>
      </c>
    </row>
    <row r="7648" spans="1:4">
      <c r="A7648">
        <v>70</v>
      </c>
      <c r="B7648">
        <v>58</v>
      </c>
      <c r="C7648">
        <f t="shared" si="119"/>
        <v>128</v>
      </c>
      <c r="D7648">
        <v>-0.80627935925799998</v>
      </c>
    </row>
    <row r="7649" spans="1:4">
      <c r="A7649">
        <v>70</v>
      </c>
      <c r="B7649">
        <v>59</v>
      </c>
      <c r="C7649">
        <f t="shared" si="119"/>
        <v>129</v>
      </c>
      <c r="D7649">
        <v>-0.759773291814</v>
      </c>
    </row>
    <row r="7650" spans="1:4">
      <c r="A7650">
        <v>70</v>
      </c>
      <c r="B7650">
        <v>60</v>
      </c>
      <c r="C7650">
        <f t="shared" si="119"/>
        <v>130</v>
      </c>
      <c r="D7650">
        <v>-0.72918886405799999</v>
      </c>
    </row>
    <row r="7651" spans="1:4">
      <c r="A7651">
        <v>70</v>
      </c>
      <c r="B7651">
        <v>61</v>
      </c>
      <c r="C7651">
        <f t="shared" si="119"/>
        <v>131</v>
      </c>
      <c r="D7651">
        <v>-0.66562464154599998</v>
      </c>
    </row>
    <row r="7652" spans="1:4">
      <c r="A7652">
        <v>70</v>
      </c>
      <c r="B7652">
        <v>62</v>
      </c>
      <c r="C7652">
        <f t="shared" si="119"/>
        <v>132</v>
      </c>
      <c r="D7652">
        <v>-0.56663608359700002</v>
      </c>
    </row>
    <row r="7653" spans="1:4">
      <c r="A7653">
        <v>70</v>
      </c>
      <c r="B7653">
        <v>63</v>
      </c>
      <c r="C7653">
        <f t="shared" si="119"/>
        <v>133</v>
      </c>
      <c r="D7653">
        <v>-0.63431766835400005</v>
      </c>
    </row>
    <row r="7654" spans="1:4">
      <c r="A7654">
        <v>70</v>
      </c>
      <c r="B7654">
        <v>64</v>
      </c>
      <c r="C7654">
        <f t="shared" si="119"/>
        <v>134</v>
      </c>
      <c r="D7654">
        <v>-0.70227167236599997</v>
      </c>
    </row>
    <row r="7655" spans="1:4">
      <c r="A7655">
        <v>70</v>
      </c>
      <c r="B7655">
        <v>65</v>
      </c>
      <c r="C7655">
        <f t="shared" si="119"/>
        <v>135</v>
      </c>
      <c r="D7655">
        <v>-0.72619191568700003</v>
      </c>
    </row>
    <row r="7656" spans="1:4">
      <c r="A7656">
        <v>70</v>
      </c>
      <c r="B7656">
        <v>66</v>
      </c>
      <c r="C7656">
        <f t="shared" si="119"/>
        <v>136</v>
      </c>
      <c r="D7656">
        <v>-0.66959966772900004</v>
      </c>
    </row>
    <row r="7657" spans="1:4">
      <c r="A7657">
        <v>70</v>
      </c>
      <c r="B7657">
        <v>67</v>
      </c>
      <c r="C7657">
        <f t="shared" si="119"/>
        <v>137</v>
      </c>
      <c r="D7657">
        <v>-0.51409497052499997</v>
      </c>
    </row>
    <row r="7658" spans="1:4">
      <c r="A7658">
        <v>70</v>
      </c>
      <c r="B7658">
        <v>68</v>
      </c>
      <c r="C7658">
        <f t="shared" si="119"/>
        <v>138</v>
      </c>
      <c r="D7658">
        <v>-0.58795993172600003</v>
      </c>
    </row>
    <row r="7659" spans="1:4">
      <c r="A7659">
        <v>70</v>
      </c>
      <c r="B7659">
        <v>69</v>
      </c>
      <c r="C7659">
        <f t="shared" si="119"/>
        <v>139</v>
      </c>
      <c r="D7659">
        <v>-0.62263253867799995</v>
      </c>
    </row>
    <row r="7660" spans="1:4">
      <c r="A7660">
        <v>70</v>
      </c>
      <c r="B7660">
        <v>70</v>
      </c>
      <c r="C7660">
        <f t="shared" si="119"/>
        <v>140</v>
      </c>
      <c r="D7660">
        <v>-0.73145879657000001</v>
      </c>
    </row>
    <row r="7661" spans="1:4">
      <c r="A7661">
        <v>70</v>
      </c>
      <c r="B7661">
        <v>71</v>
      </c>
      <c r="C7661">
        <f t="shared" si="119"/>
        <v>141</v>
      </c>
      <c r="D7661">
        <v>-0.85673207522299999</v>
      </c>
    </row>
    <row r="7662" spans="1:4">
      <c r="A7662">
        <v>70</v>
      </c>
      <c r="B7662">
        <v>72</v>
      </c>
      <c r="C7662">
        <f t="shared" si="119"/>
        <v>142</v>
      </c>
      <c r="D7662">
        <v>-0.91067699529799995</v>
      </c>
    </row>
    <row r="7663" spans="1:4">
      <c r="A7663">
        <v>70</v>
      </c>
      <c r="B7663">
        <v>73</v>
      </c>
      <c r="C7663">
        <f t="shared" si="119"/>
        <v>143</v>
      </c>
      <c r="D7663">
        <v>-0.88086212466199998</v>
      </c>
    </row>
    <row r="7664" spans="1:4">
      <c r="A7664">
        <v>70</v>
      </c>
      <c r="B7664">
        <v>74</v>
      </c>
      <c r="C7664">
        <f t="shared" si="119"/>
        <v>144</v>
      </c>
      <c r="D7664">
        <v>-0.91329361527899999</v>
      </c>
    </row>
    <row r="7665" spans="1:4">
      <c r="A7665">
        <v>70</v>
      </c>
      <c r="B7665">
        <v>75</v>
      </c>
      <c r="C7665">
        <f t="shared" si="119"/>
        <v>145</v>
      </c>
      <c r="D7665">
        <v>-0.99084696902900005</v>
      </c>
    </row>
    <row r="7666" spans="1:4">
      <c r="A7666">
        <v>71</v>
      </c>
      <c r="B7666">
        <v>1</v>
      </c>
      <c r="C7666">
        <f t="shared" si="119"/>
        <v>72</v>
      </c>
      <c r="D7666">
        <v>-0.26253531743199998</v>
      </c>
    </row>
    <row r="7667" spans="1:4">
      <c r="A7667">
        <v>71</v>
      </c>
      <c r="B7667">
        <v>2</v>
      </c>
      <c r="C7667">
        <f t="shared" si="119"/>
        <v>73</v>
      </c>
      <c r="D7667">
        <v>-0.34880266504399998</v>
      </c>
    </row>
    <row r="7668" spans="1:4">
      <c r="A7668">
        <v>71</v>
      </c>
      <c r="B7668">
        <v>3</v>
      </c>
      <c r="C7668">
        <f t="shared" si="119"/>
        <v>74</v>
      </c>
      <c r="D7668">
        <v>-0.41921690079200002</v>
      </c>
    </row>
    <row r="7669" spans="1:4">
      <c r="A7669">
        <v>71</v>
      </c>
      <c r="B7669">
        <v>4</v>
      </c>
      <c r="C7669">
        <f t="shared" si="119"/>
        <v>75</v>
      </c>
      <c r="D7669">
        <v>-0.47204562701500002</v>
      </c>
    </row>
    <row r="7670" spans="1:4">
      <c r="A7670">
        <v>71</v>
      </c>
      <c r="B7670">
        <v>5</v>
      </c>
      <c r="C7670">
        <f t="shared" si="119"/>
        <v>76</v>
      </c>
      <c r="D7670">
        <v>-0.52562430550600003</v>
      </c>
    </row>
    <row r="7671" spans="1:4">
      <c r="A7671">
        <v>71</v>
      </c>
      <c r="B7671">
        <v>6</v>
      </c>
      <c r="C7671">
        <f t="shared" si="119"/>
        <v>77</v>
      </c>
      <c r="D7671">
        <v>-0.58637405981000001</v>
      </c>
    </row>
    <row r="7672" spans="1:4">
      <c r="A7672">
        <v>71</v>
      </c>
      <c r="B7672">
        <v>7</v>
      </c>
      <c r="C7672">
        <f t="shared" si="119"/>
        <v>78</v>
      </c>
      <c r="D7672">
        <v>-0.64361963602799999</v>
      </c>
    </row>
    <row r="7673" spans="1:4">
      <c r="A7673">
        <v>71</v>
      </c>
      <c r="B7673">
        <v>8</v>
      </c>
      <c r="C7673">
        <f t="shared" si="119"/>
        <v>79</v>
      </c>
      <c r="D7673">
        <v>-0.70168089216600005</v>
      </c>
    </row>
    <row r="7674" spans="1:4">
      <c r="A7674">
        <v>71</v>
      </c>
      <c r="B7674">
        <v>9</v>
      </c>
      <c r="C7674">
        <f t="shared" si="119"/>
        <v>80</v>
      </c>
      <c r="D7674">
        <v>-0.74382811695899997</v>
      </c>
    </row>
    <row r="7675" spans="1:4">
      <c r="A7675">
        <v>71</v>
      </c>
      <c r="B7675">
        <v>10</v>
      </c>
      <c r="C7675">
        <f t="shared" si="119"/>
        <v>81</v>
      </c>
      <c r="D7675">
        <v>-0.76900010215199999</v>
      </c>
    </row>
    <row r="7676" spans="1:4">
      <c r="A7676">
        <v>71</v>
      </c>
      <c r="B7676">
        <v>11</v>
      </c>
      <c r="C7676">
        <f t="shared" si="119"/>
        <v>82</v>
      </c>
      <c r="D7676">
        <v>-0.790382992038</v>
      </c>
    </row>
    <row r="7677" spans="1:4">
      <c r="A7677">
        <v>71</v>
      </c>
      <c r="B7677">
        <v>12</v>
      </c>
      <c r="C7677">
        <f t="shared" si="119"/>
        <v>83</v>
      </c>
      <c r="D7677">
        <v>-0.81422241304800003</v>
      </c>
    </row>
    <row r="7678" spans="1:4">
      <c r="A7678">
        <v>71</v>
      </c>
      <c r="B7678">
        <v>13</v>
      </c>
      <c r="C7678">
        <f t="shared" si="119"/>
        <v>84</v>
      </c>
      <c r="D7678">
        <v>-0.83074881768599995</v>
      </c>
    </row>
    <row r="7679" spans="1:4">
      <c r="A7679">
        <v>71</v>
      </c>
      <c r="B7679">
        <v>14</v>
      </c>
      <c r="C7679">
        <f t="shared" si="119"/>
        <v>85</v>
      </c>
      <c r="D7679">
        <v>-0.83576877377000003</v>
      </c>
    </row>
    <row r="7680" spans="1:4">
      <c r="A7680">
        <v>71</v>
      </c>
      <c r="B7680">
        <v>15</v>
      </c>
      <c r="C7680">
        <f t="shared" si="119"/>
        <v>86</v>
      </c>
      <c r="D7680">
        <v>-0.83849760652500005</v>
      </c>
    </row>
    <row r="7681" spans="1:4">
      <c r="A7681">
        <v>71</v>
      </c>
      <c r="B7681">
        <v>16</v>
      </c>
      <c r="C7681">
        <f t="shared" si="119"/>
        <v>87</v>
      </c>
      <c r="D7681">
        <v>-0.838436931971</v>
      </c>
    </row>
    <row r="7682" spans="1:4">
      <c r="A7682">
        <v>71</v>
      </c>
      <c r="B7682">
        <v>17</v>
      </c>
      <c r="C7682">
        <f t="shared" ref="C7682:C7745" si="120">A7682+B7682</f>
        <v>88</v>
      </c>
      <c r="D7682">
        <v>-0.83153064241499997</v>
      </c>
    </row>
    <row r="7683" spans="1:4">
      <c r="A7683">
        <v>71</v>
      </c>
      <c r="B7683">
        <v>18</v>
      </c>
      <c r="C7683">
        <f t="shared" si="120"/>
        <v>89</v>
      </c>
      <c r="D7683">
        <v>-0.80940888076399997</v>
      </c>
    </row>
    <row r="7684" spans="1:4">
      <c r="A7684">
        <v>71</v>
      </c>
      <c r="B7684">
        <v>19</v>
      </c>
      <c r="C7684">
        <f t="shared" si="120"/>
        <v>90</v>
      </c>
      <c r="D7684">
        <v>-0.783841079552</v>
      </c>
    </row>
    <row r="7685" spans="1:4">
      <c r="A7685">
        <v>71</v>
      </c>
      <c r="B7685">
        <v>20</v>
      </c>
      <c r="C7685">
        <f t="shared" si="120"/>
        <v>91</v>
      </c>
      <c r="D7685">
        <v>-0.74083066435599998</v>
      </c>
    </row>
    <row r="7686" spans="1:4">
      <c r="A7686">
        <v>71</v>
      </c>
      <c r="B7686">
        <v>21</v>
      </c>
      <c r="C7686">
        <f t="shared" si="120"/>
        <v>92</v>
      </c>
      <c r="D7686">
        <v>-0.69937177274899998</v>
      </c>
    </row>
    <row r="7687" spans="1:4">
      <c r="A7687">
        <v>71</v>
      </c>
      <c r="B7687">
        <v>22</v>
      </c>
      <c r="C7687">
        <f t="shared" si="120"/>
        <v>93</v>
      </c>
      <c r="D7687">
        <v>-0.66111715614</v>
      </c>
    </row>
    <row r="7688" spans="1:4">
      <c r="A7688">
        <v>71</v>
      </c>
      <c r="B7688">
        <v>23</v>
      </c>
      <c r="C7688">
        <f t="shared" si="120"/>
        <v>94</v>
      </c>
      <c r="D7688">
        <v>-0.61066628775300003</v>
      </c>
    </row>
    <row r="7689" spans="1:4">
      <c r="A7689">
        <v>71</v>
      </c>
      <c r="B7689">
        <v>24</v>
      </c>
      <c r="C7689">
        <f t="shared" si="120"/>
        <v>95</v>
      </c>
      <c r="D7689">
        <v>-0.54165721408900003</v>
      </c>
    </row>
    <row r="7690" spans="1:4">
      <c r="A7690">
        <v>71</v>
      </c>
      <c r="B7690">
        <v>25</v>
      </c>
      <c r="C7690">
        <f t="shared" si="120"/>
        <v>96</v>
      </c>
      <c r="D7690">
        <v>-0.47209985794300002</v>
      </c>
    </row>
    <row r="7691" spans="1:4">
      <c r="A7691">
        <v>71</v>
      </c>
      <c r="B7691">
        <v>26</v>
      </c>
      <c r="C7691">
        <f t="shared" si="120"/>
        <v>97</v>
      </c>
      <c r="D7691">
        <v>-0.38735384999200001</v>
      </c>
    </row>
    <row r="7692" spans="1:4">
      <c r="A7692">
        <v>71</v>
      </c>
      <c r="B7692">
        <v>27</v>
      </c>
      <c r="C7692">
        <f t="shared" si="120"/>
        <v>98</v>
      </c>
      <c r="D7692">
        <v>-0.284961925231</v>
      </c>
    </row>
    <row r="7693" spans="1:4">
      <c r="A7693">
        <v>71</v>
      </c>
      <c r="B7693">
        <v>28</v>
      </c>
      <c r="C7693">
        <f t="shared" si="120"/>
        <v>99</v>
      </c>
      <c r="D7693">
        <v>-0.199302471643</v>
      </c>
    </row>
    <row r="7694" spans="1:4">
      <c r="A7694">
        <v>71</v>
      </c>
      <c r="B7694">
        <v>29</v>
      </c>
      <c r="C7694">
        <f t="shared" si="120"/>
        <v>100</v>
      </c>
      <c r="D7694">
        <v>-0.16660159228099999</v>
      </c>
    </row>
    <row r="7695" spans="1:4">
      <c r="A7695">
        <v>71</v>
      </c>
      <c r="B7695">
        <v>30</v>
      </c>
      <c r="C7695">
        <f t="shared" si="120"/>
        <v>101</v>
      </c>
      <c r="D7695">
        <v>-9.37023492505E-2</v>
      </c>
    </row>
    <row r="7696" spans="1:4">
      <c r="A7696">
        <v>71</v>
      </c>
      <c r="B7696">
        <v>31</v>
      </c>
      <c r="C7696">
        <f t="shared" si="120"/>
        <v>102</v>
      </c>
      <c r="D7696">
        <v>-6.9926719013799999E-3</v>
      </c>
    </row>
    <row r="7697" spans="1:4">
      <c r="A7697">
        <v>71</v>
      </c>
      <c r="B7697">
        <v>32</v>
      </c>
      <c r="C7697">
        <f t="shared" si="120"/>
        <v>103</v>
      </c>
      <c r="D7697">
        <v>4.62197306997E-2</v>
      </c>
    </row>
    <row r="7698" spans="1:4">
      <c r="A7698">
        <v>71</v>
      </c>
      <c r="B7698">
        <v>33</v>
      </c>
      <c r="C7698">
        <f t="shared" si="120"/>
        <v>104</v>
      </c>
      <c r="D7698">
        <v>5.90367586394E-2</v>
      </c>
    </row>
    <row r="7699" spans="1:4">
      <c r="A7699">
        <v>71</v>
      </c>
      <c r="B7699">
        <v>34</v>
      </c>
      <c r="C7699">
        <f t="shared" si="120"/>
        <v>105</v>
      </c>
      <c r="D7699">
        <v>8.5718531114900007E-2</v>
      </c>
    </row>
    <row r="7700" spans="1:4">
      <c r="A7700">
        <v>71</v>
      </c>
      <c r="B7700">
        <v>35</v>
      </c>
      <c r="C7700">
        <f t="shared" si="120"/>
        <v>106</v>
      </c>
      <c r="D7700">
        <v>7.6860152831300002E-2</v>
      </c>
    </row>
    <row r="7701" spans="1:4">
      <c r="A7701">
        <v>71</v>
      </c>
      <c r="B7701">
        <v>36</v>
      </c>
      <c r="C7701">
        <f t="shared" si="120"/>
        <v>107</v>
      </c>
      <c r="D7701">
        <v>4.2758078338200001E-2</v>
      </c>
    </row>
    <row r="7702" spans="1:4">
      <c r="A7702">
        <v>71</v>
      </c>
      <c r="B7702">
        <v>37</v>
      </c>
      <c r="C7702">
        <f t="shared" si="120"/>
        <v>108</v>
      </c>
      <c r="D7702">
        <v>-2.55643847196E-2</v>
      </c>
    </row>
    <row r="7703" spans="1:4">
      <c r="A7703">
        <v>71</v>
      </c>
      <c r="B7703">
        <v>38</v>
      </c>
      <c r="C7703">
        <f t="shared" si="120"/>
        <v>109</v>
      </c>
      <c r="D7703">
        <v>-9.6855200644899997E-2</v>
      </c>
    </row>
    <row r="7704" spans="1:4">
      <c r="A7704">
        <v>71</v>
      </c>
      <c r="B7704">
        <v>39</v>
      </c>
      <c r="C7704">
        <f t="shared" si="120"/>
        <v>110</v>
      </c>
      <c r="D7704">
        <v>-0.15498855696399999</v>
      </c>
    </row>
    <row r="7705" spans="1:4">
      <c r="A7705">
        <v>71</v>
      </c>
      <c r="B7705">
        <v>40</v>
      </c>
      <c r="C7705">
        <f t="shared" si="120"/>
        <v>111</v>
      </c>
      <c r="D7705">
        <v>-0.224307082702</v>
      </c>
    </row>
    <row r="7706" spans="1:4">
      <c r="A7706">
        <v>71</v>
      </c>
      <c r="B7706">
        <v>41</v>
      </c>
      <c r="C7706">
        <f t="shared" si="120"/>
        <v>112</v>
      </c>
      <c r="D7706">
        <v>-0.347717159665</v>
      </c>
    </row>
    <row r="7707" spans="1:4">
      <c r="A7707">
        <v>71</v>
      </c>
      <c r="B7707">
        <v>42</v>
      </c>
      <c r="C7707">
        <f t="shared" si="120"/>
        <v>113</v>
      </c>
      <c r="D7707">
        <v>-0.44413724789699999</v>
      </c>
    </row>
    <row r="7708" spans="1:4">
      <c r="A7708">
        <v>71</v>
      </c>
      <c r="B7708">
        <v>43</v>
      </c>
      <c r="C7708">
        <f t="shared" si="120"/>
        <v>114</v>
      </c>
      <c r="D7708">
        <v>-0.55359669186100002</v>
      </c>
    </row>
    <row r="7709" spans="1:4">
      <c r="A7709">
        <v>71</v>
      </c>
      <c r="B7709">
        <v>44</v>
      </c>
      <c r="C7709">
        <f t="shared" si="120"/>
        <v>115</v>
      </c>
      <c r="D7709">
        <v>-0.64235717002399995</v>
      </c>
    </row>
    <row r="7710" spans="1:4">
      <c r="A7710">
        <v>71</v>
      </c>
      <c r="B7710">
        <v>45</v>
      </c>
      <c r="C7710">
        <f t="shared" si="120"/>
        <v>116</v>
      </c>
      <c r="D7710">
        <v>-0.69875371020599997</v>
      </c>
    </row>
    <row r="7711" spans="1:4">
      <c r="A7711">
        <v>71</v>
      </c>
      <c r="B7711">
        <v>46</v>
      </c>
      <c r="C7711">
        <f t="shared" si="120"/>
        <v>117</v>
      </c>
      <c r="D7711">
        <v>-0.73618729557200002</v>
      </c>
    </row>
    <row r="7712" spans="1:4">
      <c r="A7712">
        <v>71</v>
      </c>
      <c r="B7712">
        <v>47</v>
      </c>
      <c r="C7712">
        <f t="shared" si="120"/>
        <v>118</v>
      </c>
      <c r="D7712">
        <v>-0.78807166872099998</v>
      </c>
    </row>
    <row r="7713" spans="1:4">
      <c r="A7713">
        <v>71</v>
      </c>
      <c r="B7713">
        <v>48</v>
      </c>
      <c r="C7713">
        <f t="shared" si="120"/>
        <v>119</v>
      </c>
      <c r="D7713">
        <v>-0.81831873519999998</v>
      </c>
    </row>
    <row r="7714" spans="1:4">
      <c r="A7714">
        <v>71</v>
      </c>
      <c r="B7714">
        <v>49</v>
      </c>
      <c r="C7714">
        <f t="shared" si="120"/>
        <v>120</v>
      </c>
      <c r="D7714">
        <v>-0.84297162727499997</v>
      </c>
    </row>
    <row r="7715" spans="1:4">
      <c r="A7715">
        <v>71</v>
      </c>
      <c r="B7715">
        <v>50</v>
      </c>
      <c r="C7715">
        <f t="shared" si="120"/>
        <v>121</v>
      </c>
      <c r="D7715">
        <v>-0.85714734801299997</v>
      </c>
    </row>
    <row r="7716" spans="1:4">
      <c r="A7716">
        <v>71</v>
      </c>
      <c r="B7716">
        <v>51</v>
      </c>
      <c r="C7716">
        <f t="shared" si="120"/>
        <v>122</v>
      </c>
      <c r="D7716">
        <v>-0.86265951349699999</v>
      </c>
    </row>
    <row r="7717" spans="1:4">
      <c r="A7717">
        <v>71</v>
      </c>
      <c r="B7717">
        <v>52</v>
      </c>
      <c r="C7717">
        <f t="shared" si="120"/>
        <v>123</v>
      </c>
      <c r="D7717">
        <v>-0.86578100625099996</v>
      </c>
    </row>
    <row r="7718" spans="1:4">
      <c r="A7718">
        <v>71</v>
      </c>
      <c r="B7718">
        <v>53</v>
      </c>
      <c r="C7718">
        <f t="shared" si="120"/>
        <v>124</v>
      </c>
      <c r="D7718">
        <v>-0.87287622416300004</v>
      </c>
    </row>
    <row r="7719" spans="1:4">
      <c r="A7719">
        <v>71</v>
      </c>
      <c r="B7719">
        <v>54</v>
      </c>
      <c r="C7719">
        <f t="shared" si="120"/>
        <v>125</v>
      </c>
      <c r="D7719">
        <v>-0.86387117829399995</v>
      </c>
    </row>
    <row r="7720" spans="1:4">
      <c r="A7720">
        <v>71</v>
      </c>
      <c r="B7720">
        <v>55</v>
      </c>
      <c r="C7720">
        <f t="shared" si="120"/>
        <v>126</v>
      </c>
      <c r="D7720">
        <v>-0.85030657265200005</v>
      </c>
    </row>
    <row r="7721" spans="1:4">
      <c r="A7721">
        <v>71</v>
      </c>
      <c r="B7721">
        <v>56</v>
      </c>
      <c r="C7721">
        <f t="shared" si="120"/>
        <v>127</v>
      </c>
      <c r="D7721">
        <v>-0.845103996059</v>
      </c>
    </row>
    <row r="7722" spans="1:4">
      <c r="A7722">
        <v>71</v>
      </c>
      <c r="B7722">
        <v>57</v>
      </c>
      <c r="C7722">
        <f t="shared" si="120"/>
        <v>128</v>
      </c>
      <c r="D7722">
        <v>-0.83957653925300002</v>
      </c>
    </row>
    <row r="7723" spans="1:4">
      <c r="A7723">
        <v>71</v>
      </c>
      <c r="B7723">
        <v>58</v>
      </c>
      <c r="C7723">
        <f t="shared" si="120"/>
        <v>129</v>
      </c>
      <c r="D7723">
        <v>-0.81649622420800005</v>
      </c>
    </row>
    <row r="7724" spans="1:4">
      <c r="A7724">
        <v>71</v>
      </c>
      <c r="B7724">
        <v>59</v>
      </c>
      <c r="C7724">
        <f t="shared" si="120"/>
        <v>130</v>
      </c>
      <c r="D7724">
        <v>-0.79456498893600003</v>
      </c>
    </row>
    <row r="7725" spans="1:4">
      <c r="A7725">
        <v>71</v>
      </c>
      <c r="B7725">
        <v>60</v>
      </c>
      <c r="C7725">
        <f t="shared" si="120"/>
        <v>131</v>
      </c>
      <c r="D7725">
        <v>-0.74983178901199998</v>
      </c>
    </row>
    <row r="7726" spans="1:4">
      <c r="A7726">
        <v>71</v>
      </c>
      <c r="B7726">
        <v>61</v>
      </c>
      <c r="C7726">
        <f t="shared" si="120"/>
        <v>132</v>
      </c>
      <c r="D7726">
        <v>-0.66678757128699995</v>
      </c>
    </row>
    <row r="7727" spans="1:4">
      <c r="A7727">
        <v>71</v>
      </c>
      <c r="B7727">
        <v>62</v>
      </c>
      <c r="C7727">
        <f t="shared" si="120"/>
        <v>133</v>
      </c>
      <c r="D7727">
        <v>-0.55260533494499997</v>
      </c>
    </row>
    <row r="7728" spans="1:4">
      <c r="A7728">
        <v>71</v>
      </c>
      <c r="B7728">
        <v>63</v>
      </c>
      <c r="C7728">
        <f t="shared" si="120"/>
        <v>134</v>
      </c>
      <c r="D7728">
        <v>-0.63063896096600003</v>
      </c>
    </row>
    <row r="7729" spans="1:4">
      <c r="A7729">
        <v>71</v>
      </c>
      <c r="B7729">
        <v>64</v>
      </c>
      <c r="C7729">
        <f t="shared" si="120"/>
        <v>135</v>
      </c>
      <c r="D7729">
        <v>-0.707925904095</v>
      </c>
    </row>
    <row r="7730" spans="1:4">
      <c r="A7730">
        <v>71</v>
      </c>
      <c r="B7730">
        <v>65</v>
      </c>
      <c r="C7730">
        <f t="shared" si="120"/>
        <v>136</v>
      </c>
      <c r="D7730">
        <v>-0.74310411507899998</v>
      </c>
    </row>
    <row r="7731" spans="1:4">
      <c r="A7731">
        <v>71</v>
      </c>
      <c r="B7731">
        <v>66</v>
      </c>
      <c r="C7731">
        <f t="shared" si="120"/>
        <v>137</v>
      </c>
      <c r="D7731">
        <v>-0.727011546299</v>
      </c>
    </row>
    <row r="7732" spans="1:4">
      <c r="A7732">
        <v>71</v>
      </c>
      <c r="B7732">
        <v>67</v>
      </c>
      <c r="C7732">
        <f t="shared" si="120"/>
        <v>138</v>
      </c>
      <c r="D7732">
        <v>-0.57537252122799998</v>
      </c>
    </row>
    <row r="7733" spans="1:4">
      <c r="A7733">
        <v>71</v>
      </c>
      <c r="B7733">
        <v>68</v>
      </c>
      <c r="C7733">
        <f t="shared" si="120"/>
        <v>139</v>
      </c>
      <c r="D7733">
        <v>-0.67943177478399996</v>
      </c>
    </row>
    <row r="7734" spans="1:4">
      <c r="A7734">
        <v>71</v>
      </c>
      <c r="B7734">
        <v>69</v>
      </c>
      <c r="C7734">
        <f t="shared" si="120"/>
        <v>140</v>
      </c>
      <c r="D7734">
        <v>-0.69611777440800005</v>
      </c>
    </row>
    <row r="7735" spans="1:4">
      <c r="A7735">
        <v>71</v>
      </c>
      <c r="B7735">
        <v>70</v>
      </c>
      <c r="C7735">
        <f t="shared" si="120"/>
        <v>141</v>
      </c>
      <c r="D7735">
        <v>-0.82343288666500003</v>
      </c>
    </row>
    <row r="7736" spans="1:4">
      <c r="A7736">
        <v>71</v>
      </c>
      <c r="B7736">
        <v>71</v>
      </c>
      <c r="C7736">
        <f t="shared" si="120"/>
        <v>142</v>
      </c>
      <c r="D7736">
        <v>-0.95645730121000005</v>
      </c>
    </row>
    <row r="7737" spans="1:4">
      <c r="A7737">
        <v>71</v>
      </c>
      <c r="B7737">
        <v>72</v>
      </c>
      <c r="C7737">
        <f t="shared" si="120"/>
        <v>143</v>
      </c>
      <c r="D7737">
        <v>-0.94108282199000004</v>
      </c>
    </row>
    <row r="7738" spans="1:4">
      <c r="A7738">
        <v>71</v>
      </c>
      <c r="B7738">
        <v>73</v>
      </c>
      <c r="C7738">
        <f t="shared" si="120"/>
        <v>144</v>
      </c>
      <c r="D7738">
        <v>-0.87606949460299999</v>
      </c>
    </row>
    <row r="7739" spans="1:4">
      <c r="A7739">
        <v>71</v>
      </c>
      <c r="B7739">
        <v>74</v>
      </c>
      <c r="C7739">
        <f t="shared" si="120"/>
        <v>145</v>
      </c>
      <c r="D7739">
        <v>-0.932016876755</v>
      </c>
    </row>
    <row r="7740" spans="1:4">
      <c r="A7740">
        <v>72</v>
      </c>
      <c r="B7740">
        <v>1</v>
      </c>
      <c r="C7740">
        <f t="shared" si="120"/>
        <v>73</v>
      </c>
      <c r="D7740">
        <v>-0.229034342005</v>
      </c>
    </row>
    <row r="7741" spans="1:4">
      <c r="A7741">
        <v>72</v>
      </c>
      <c r="B7741">
        <v>2</v>
      </c>
      <c r="C7741">
        <f t="shared" si="120"/>
        <v>74</v>
      </c>
      <c r="D7741">
        <v>-0.32950107788900002</v>
      </c>
    </row>
    <row r="7742" spans="1:4">
      <c r="A7742">
        <v>72</v>
      </c>
      <c r="B7742">
        <v>3</v>
      </c>
      <c r="C7742">
        <f t="shared" si="120"/>
        <v>75</v>
      </c>
      <c r="D7742">
        <v>-0.39428184372699998</v>
      </c>
    </row>
    <row r="7743" spans="1:4">
      <c r="A7743">
        <v>72</v>
      </c>
      <c r="B7743">
        <v>4</v>
      </c>
      <c r="C7743">
        <f t="shared" si="120"/>
        <v>76</v>
      </c>
      <c r="D7743">
        <v>-0.44935017750299999</v>
      </c>
    </row>
    <row r="7744" spans="1:4">
      <c r="A7744">
        <v>72</v>
      </c>
      <c r="B7744">
        <v>5</v>
      </c>
      <c r="C7744">
        <f t="shared" si="120"/>
        <v>77</v>
      </c>
      <c r="D7744">
        <v>-0.522959645438</v>
      </c>
    </row>
    <row r="7745" spans="1:4">
      <c r="A7745">
        <v>72</v>
      </c>
      <c r="B7745">
        <v>6</v>
      </c>
      <c r="C7745">
        <f t="shared" si="120"/>
        <v>78</v>
      </c>
      <c r="D7745">
        <v>-0.59047368463799998</v>
      </c>
    </row>
    <row r="7746" spans="1:4">
      <c r="A7746">
        <v>72</v>
      </c>
      <c r="B7746">
        <v>7</v>
      </c>
      <c r="C7746">
        <f t="shared" ref="C7746:C7809" si="121">A7746+B7746</f>
        <v>79</v>
      </c>
      <c r="D7746">
        <v>-0.65746396625799997</v>
      </c>
    </row>
    <row r="7747" spans="1:4">
      <c r="A7747">
        <v>72</v>
      </c>
      <c r="B7747">
        <v>8</v>
      </c>
      <c r="C7747">
        <f t="shared" si="121"/>
        <v>80</v>
      </c>
      <c r="D7747">
        <v>-0.70932736734199997</v>
      </c>
    </row>
    <row r="7748" spans="1:4">
      <c r="A7748">
        <v>72</v>
      </c>
      <c r="B7748">
        <v>9</v>
      </c>
      <c r="C7748">
        <f t="shared" si="121"/>
        <v>81</v>
      </c>
      <c r="D7748">
        <v>-0.74627407213700003</v>
      </c>
    </row>
    <row r="7749" spans="1:4">
      <c r="A7749">
        <v>72</v>
      </c>
      <c r="B7749">
        <v>10</v>
      </c>
      <c r="C7749">
        <f t="shared" si="121"/>
        <v>82</v>
      </c>
      <c r="D7749">
        <v>-0.77235641144699996</v>
      </c>
    </row>
    <row r="7750" spans="1:4">
      <c r="A7750">
        <v>72</v>
      </c>
      <c r="B7750">
        <v>11</v>
      </c>
      <c r="C7750">
        <f t="shared" si="121"/>
        <v>83</v>
      </c>
      <c r="D7750">
        <v>-0.79899461795799998</v>
      </c>
    </row>
    <row r="7751" spans="1:4">
      <c r="A7751">
        <v>72</v>
      </c>
      <c r="B7751">
        <v>12</v>
      </c>
      <c r="C7751">
        <f t="shared" si="121"/>
        <v>84</v>
      </c>
      <c r="D7751">
        <v>-0.81922224038799996</v>
      </c>
    </row>
    <row r="7752" spans="1:4">
      <c r="A7752">
        <v>72</v>
      </c>
      <c r="B7752">
        <v>13</v>
      </c>
      <c r="C7752">
        <f t="shared" si="121"/>
        <v>85</v>
      </c>
      <c r="D7752">
        <v>-0.82741964693000003</v>
      </c>
    </row>
    <row r="7753" spans="1:4">
      <c r="A7753">
        <v>72</v>
      </c>
      <c r="B7753">
        <v>14</v>
      </c>
      <c r="C7753">
        <f t="shared" si="121"/>
        <v>86</v>
      </c>
      <c r="D7753">
        <v>-0.83065155712799998</v>
      </c>
    </row>
    <row r="7754" spans="1:4">
      <c r="A7754">
        <v>72</v>
      </c>
      <c r="B7754">
        <v>15</v>
      </c>
      <c r="C7754">
        <f t="shared" si="121"/>
        <v>87</v>
      </c>
      <c r="D7754">
        <v>-0.83786534744800001</v>
      </c>
    </row>
    <row r="7755" spans="1:4">
      <c r="A7755">
        <v>72</v>
      </c>
      <c r="B7755">
        <v>16</v>
      </c>
      <c r="C7755">
        <f t="shared" si="121"/>
        <v>88</v>
      </c>
      <c r="D7755">
        <v>-0.83955978208199999</v>
      </c>
    </row>
    <row r="7756" spans="1:4">
      <c r="A7756">
        <v>72</v>
      </c>
      <c r="B7756">
        <v>17</v>
      </c>
      <c r="C7756">
        <f t="shared" si="121"/>
        <v>89</v>
      </c>
      <c r="D7756">
        <v>-0.82769797423799996</v>
      </c>
    </row>
    <row r="7757" spans="1:4">
      <c r="A7757">
        <v>72</v>
      </c>
      <c r="B7757">
        <v>18</v>
      </c>
      <c r="C7757">
        <f t="shared" si="121"/>
        <v>90</v>
      </c>
      <c r="D7757">
        <v>-0.808383917226</v>
      </c>
    </row>
    <row r="7758" spans="1:4">
      <c r="A7758">
        <v>72</v>
      </c>
      <c r="B7758">
        <v>19</v>
      </c>
      <c r="C7758">
        <f t="shared" si="121"/>
        <v>91</v>
      </c>
      <c r="D7758">
        <v>-0.77817145909399998</v>
      </c>
    </row>
    <row r="7759" spans="1:4">
      <c r="A7759">
        <v>72</v>
      </c>
      <c r="B7759">
        <v>20</v>
      </c>
      <c r="C7759">
        <f t="shared" si="121"/>
        <v>92</v>
      </c>
      <c r="D7759">
        <v>-0.73854363225399999</v>
      </c>
    </row>
    <row r="7760" spans="1:4">
      <c r="A7760">
        <v>72</v>
      </c>
      <c r="B7760">
        <v>21</v>
      </c>
      <c r="C7760">
        <f t="shared" si="121"/>
        <v>93</v>
      </c>
      <c r="D7760">
        <v>-0.69193863209499995</v>
      </c>
    </row>
    <row r="7761" spans="1:4">
      <c r="A7761">
        <v>72</v>
      </c>
      <c r="B7761">
        <v>22</v>
      </c>
      <c r="C7761">
        <f t="shared" si="121"/>
        <v>94</v>
      </c>
      <c r="D7761">
        <v>-0.64723181074500002</v>
      </c>
    </row>
    <row r="7762" spans="1:4">
      <c r="A7762">
        <v>72</v>
      </c>
      <c r="B7762">
        <v>23</v>
      </c>
      <c r="C7762">
        <f t="shared" si="121"/>
        <v>95</v>
      </c>
      <c r="D7762">
        <v>-0.59222771612299996</v>
      </c>
    </row>
    <row r="7763" spans="1:4">
      <c r="A7763">
        <v>72</v>
      </c>
      <c r="B7763">
        <v>24</v>
      </c>
      <c r="C7763">
        <f t="shared" si="121"/>
        <v>96</v>
      </c>
      <c r="D7763">
        <v>-0.52315853924699995</v>
      </c>
    </row>
    <row r="7764" spans="1:4">
      <c r="A7764">
        <v>72</v>
      </c>
      <c r="B7764">
        <v>25</v>
      </c>
      <c r="C7764">
        <f t="shared" si="121"/>
        <v>97</v>
      </c>
      <c r="D7764">
        <v>-0.44731316293599999</v>
      </c>
    </row>
    <row r="7765" spans="1:4">
      <c r="A7765">
        <v>72</v>
      </c>
      <c r="B7765">
        <v>26</v>
      </c>
      <c r="C7765">
        <f t="shared" si="121"/>
        <v>98</v>
      </c>
      <c r="D7765">
        <v>-0.35526380086999998</v>
      </c>
    </row>
    <row r="7766" spans="1:4">
      <c r="A7766">
        <v>72</v>
      </c>
      <c r="B7766">
        <v>27</v>
      </c>
      <c r="C7766">
        <f t="shared" si="121"/>
        <v>99</v>
      </c>
      <c r="D7766">
        <v>-0.24904077467999999</v>
      </c>
    </row>
    <row r="7767" spans="1:4">
      <c r="A7767">
        <v>72</v>
      </c>
      <c r="B7767">
        <v>28</v>
      </c>
      <c r="C7767">
        <f t="shared" si="121"/>
        <v>100</v>
      </c>
      <c r="D7767">
        <v>-0.17841564336099999</v>
      </c>
    </row>
    <row r="7768" spans="1:4">
      <c r="A7768">
        <v>72</v>
      </c>
      <c r="B7768">
        <v>29</v>
      </c>
      <c r="C7768">
        <f t="shared" si="121"/>
        <v>101</v>
      </c>
      <c r="D7768">
        <v>-0.131914468171</v>
      </c>
    </row>
    <row r="7769" spans="1:4">
      <c r="A7769">
        <v>72</v>
      </c>
      <c r="B7769">
        <v>30</v>
      </c>
      <c r="C7769">
        <f t="shared" si="121"/>
        <v>102</v>
      </c>
      <c r="D7769">
        <v>-4.6733020787799999E-2</v>
      </c>
    </row>
    <row r="7770" spans="1:4">
      <c r="A7770">
        <v>72</v>
      </c>
      <c r="B7770">
        <v>31</v>
      </c>
      <c r="C7770">
        <f t="shared" si="121"/>
        <v>103</v>
      </c>
      <c r="D7770">
        <v>3.8410005173700003E-2</v>
      </c>
    </row>
    <row r="7771" spans="1:4">
      <c r="A7771">
        <v>72</v>
      </c>
      <c r="B7771">
        <v>32</v>
      </c>
      <c r="C7771">
        <f t="shared" si="121"/>
        <v>104</v>
      </c>
      <c r="D7771">
        <v>4.9690328073000001E-2</v>
      </c>
    </row>
    <row r="7772" spans="1:4">
      <c r="A7772">
        <v>72</v>
      </c>
      <c r="B7772">
        <v>33</v>
      </c>
      <c r="C7772">
        <f t="shared" si="121"/>
        <v>105</v>
      </c>
      <c r="D7772">
        <v>5.9326305124900003E-2</v>
      </c>
    </row>
    <row r="7773" spans="1:4">
      <c r="A7773">
        <v>72</v>
      </c>
      <c r="B7773">
        <v>34</v>
      </c>
      <c r="C7773">
        <f t="shared" si="121"/>
        <v>106</v>
      </c>
      <c r="D7773">
        <v>0.103403030632</v>
      </c>
    </row>
    <row r="7774" spans="1:4">
      <c r="A7774">
        <v>72</v>
      </c>
      <c r="B7774">
        <v>35</v>
      </c>
      <c r="C7774">
        <f t="shared" si="121"/>
        <v>107</v>
      </c>
      <c r="D7774">
        <v>7.6149244203200003E-2</v>
      </c>
    </row>
    <row r="7775" spans="1:4">
      <c r="A7775">
        <v>72</v>
      </c>
      <c r="B7775">
        <v>36</v>
      </c>
      <c r="C7775">
        <f t="shared" si="121"/>
        <v>108</v>
      </c>
      <c r="D7775">
        <v>2.4175824018599999E-2</v>
      </c>
    </row>
    <row r="7776" spans="1:4">
      <c r="A7776">
        <v>72</v>
      </c>
      <c r="B7776">
        <v>37</v>
      </c>
      <c r="C7776">
        <f t="shared" si="121"/>
        <v>109</v>
      </c>
      <c r="D7776">
        <v>-4.8542227999200001E-2</v>
      </c>
    </row>
    <row r="7777" spans="1:4">
      <c r="A7777">
        <v>72</v>
      </c>
      <c r="B7777">
        <v>38</v>
      </c>
      <c r="C7777">
        <f t="shared" si="121"/>
        <v>110</v>
      </c>
      <c r="D7777">
        <v>-0.111397257352</v>
      </c>
    </row>
    <row r="7778" spans="1:4">
      <c r="A7778">
        <v>72</v>
      </c>
      <c r="B7778">
        <v>39</v>
      </c>
      <c r="C7778">
        <f t="shared" si="121"/>
        <v>111</v>
      </c>
      <c r="D7778">
        <v>-0.170277272471</v>
      </c>
    </row>
    <row r="7779" spans="1:4">
      <c r="A7779">
        <v>72</v>
      </c>
      <c r="B7779">
        <v>40</v>
      </c>
      <c r="C7779">
        <f t="shared" si="121"/>
        <v>112</v>
      </c>
      <c r="D7779">
        <v>-0.27915764788899999</v>
      </c>
    </row>
    <row r="7780" spans="1:4">
      <c r="A7780">
        <v>72</v>
      </c>
      <c r="B7780">
        <v>41</v>
      </c>
      <c r="C7780">
        <f t="shared" si="121"/>
        <v>113</v>
      </c>
      <c r="D7780">
        <v>-0.35614772290800001</v>
      </c>
    </row>
    <row r="7781" spans="1:4">
      <c r="A7781">
        <v>72</v>
      </c>
      <c r="B7781">
        <v>42</v>
      </c>
      <c r="C7781">
        <f t="shared" si="121"/>
        <v>114</v>
      </c>
      <c r="D7781">
        <v>-0.47575624030199998</v>
      </c>
    </row>
    <row r="7782" spans="1:4">
      <c r="A7782">
        <v>72</v>
      </c>
      <c r="B7782">
        <v>43</v>
      </c>
      <c r="C7782">
        <f t="shared" si="121"/>
        <v>115</v>
      </c>
      <c r="D7782">
        <v>-0.57429563693700003</v>
      </c>
    </row>
    <row r="7783" spans="1:4">
      <c r="A7783">
        <v>72</v>
      </c>
      <c r="B7783">
        <v>44</v>
      </c>
      <c r="C7783">
        <f t="shared" si="121"/>
        <v>116</v>
      </c>
      <c r="D7783">
        <v>-0.639715811927</v>
      </c>
    </row>
    <row r="7784" spans="1:4">
      <c r="A7784">
        <v>72</v>
      </c>
      <c r="B7784">
        <v>45</v>
      </c>
      <c r="C7784">
        <f t="shared" si="121"/>
        <v>117</v>
      </c>
      <c r="D7784">
        <v>-0.68765241973199998</v>
      </c>
    </row>
    <row r="7785" spans="1:4">
      <c r="A7785">
        <v>72</v>
      </c>
      <c r="B7785">
        <v>46</v>
      </c>
      <c r="C7785">
        <f t="shared" si="121"/>
        <v>118</v>
      </c>
      <c r="D7785">
        <v>-0.74846325220099996</v>
      </c>
    </row>
    <row r="7786" spans="1:4">
      <c r="A7786">
        <v>72</v>
      </c>
      <c r="B7786">
        <v>47</v>
      </c>
      <c r="C7786">
        <f t="shared" si="121"/>
        <v>119</v>
      </c>
      <c r="D7786">
        <v>-0.79135861808800001</v>
      </c>
    </row>
    <row r="7787" spans="1:4">
      <c r="A7787">
        <v>72</v>
      </c>
      <c r="B7787">
        <v>48</v>
      </c>
      <c r="C7787">
        <f t="shared" si="121"/>
        <v>120</v>
      </c>
      <c r="D7787">
        <v>-0.82797681676599999</v>
      </c>
    </row>
    <row r="7788" spans="1:4">
      <c r="A7788">
        <v>72</v>
      </c>
      <c r="B7788">
        <v>49</v>
      </c>
      <c r="C7788">
        <f t="shared" si="121"/>
        <v>121</v>
      </c>
      <c r="D7788">
        <v>-0.85039085993600005</v>
      </c>
    </row>
    <row r="7789" spans="1:4">
      <c r="A7789">
        <v>72</v>
      </c>
      <c r="B7789">
        <v>50</v>
      </c>
      <c r="C7789">
        <f t="shared" si="121"/>
        <v>122</v>
      </c>
      <c r="D7789">
        <v>-0.86404552613399999</v>
      </c>
    </row>
    <row r="7790" spans="1:4">
      <c r="A7790">
        <v>72</v>
      </c>
      <c r="B7790">
        <v>51</v>
      </c>
      <c r="C7790">
        <f t="shared" si="121"/>
        <v>123</v>
      </c>
      <c r="D7790">
        <v>-0.86951272248199996</v>
      </c>
    </row>
    <row r="7791" spans="1:4">
      <c r="A7791">
        <v>72</v>
      </c>
      <c r="B7791">
        <v>52</v>
      </c>
      <c r="C7791">
        <f t="shared" si="121"/>
        <v>124</v>
      </c>
      <c r="D7791">
        <v>-0.87966575974000005</v>
      </c>
    </row>
    <row r="7792" spans="1:4">
      <c r="A7792">
        <v>72</v>
      </c>
      <c r="B7792">
        <v>53</v>
      </c>
      <c r="C7792">
        <f t="shared" si="121"/>
        <v>125</v>
      </c>
      <c r="D7792">
        <v>-0.88067853176599997</v>
      </c>
    </row>
    <row r="7793" spans="1:4">
      <c r="A7793">
        <v>72</v>
      </c>
      <c r="B7793">
        <v>54</v>
      </c>
      <c r="C7793">
        <f t="shared" si="121"/>
        <v>126</v>
      </c>
      <c r="D7793">
        <v>-0.85841231627400005</v>
      </c>
    </row>
    <row r="7794" spans="1:4">
      <c r="A7794">
        <v>72</v>
      </c>
      <c r="B7794">
        <v>55</v>
      </c>
      <c r="C7794">
        <f t="shared" si="121"/>
        <v>127</v>
      </c>
      <c r="D7794">
        <v>-0.83117086068799995</v>
      </c>
    </row>
    <row r="7795" spans="1:4">
      <c r="A7795">
        <v>72</v>
      </c>
      <c r="B7795">
        <v>56</v>
      </c>
      <c r="C7795">
        <f t="shared" si="121"/>
        <v>128</v>
      </c>
      <c r="D7795">
        <v>-0.82021803420999995</v>
      </c>
    </row>
    <row r="7796" spans="1:4">
      <c r="A7796">
        <v>72</v>
      </c>
      <c r="B7796">
        <v>57</v>
      </c>
      <c r="C7796">
        <f t="shared" si="121"/>
        <v>129</v>
      </c>
      <c r="D7796">
        <v>-0.81662540385500004</v>
      </c>
    </row>
    <row r="7797" spans="1:4">
      <c r="A7797">
        <v>72</v>
      </c>
      <c r="B7797">
        <v>58</v>
      </c>
      <c r="C7797">
        <f t="shared" si="121"/>
        <v>130</v>
      </c>
      <c r="D7797">
        <v>-0.80241513355600003</v>
      </c>
    </row>
    <row r="7798" spans="1:4">
      <c r="A7798">
        <v>72</v>
      </c>
      <c r="B7798">
        <v>59</v>
      </c>
      <c r="C7798">
        <f t="shared" si="121"/>
        <v>131</v>
      </c>
      <c r="D7798">
        <v>-0.76559762326000003</v>
      </c>
    </row>
    <row r="7799" spans="1:4">
      <c r="A7799">
        <v>72</v>
      </c>
      <c r="B7799">
        <v>60</v>
      </c>
      <c r="C7799">
        <f t="shared" si="121"/>
        <v>132</v>
      </c>
      <c r="D7799">
        <v>-0.70407069921400001</v>
      </c>
    </row>
    <row r="7800" spans="1:4">
      <c r="A7800">
        <v>72</v>
      </c>
      <c r="B7800">
        <v>61</v>
      </c>
      <c r="C7800">
        <f t="shared" si="121"/>
        <v>133</v>
      </c>
      <c r="D7800">
        <v>-0.59607590587100001</v>
      </c>
    </row>
    <row r="7801" spans="1:4">
      <c r="A7801">
        <v>72</v>
      </c>
      <c r="B7801">
        <v>62</v>
      </c>
      <c r="C7801">
        <f t="shared" si="121"/>
        <v>134</v>
      </c>
      <c r="D7801">
        <v>-0.39868345036899999</v>
      </c>
    </row>
    <row r="7802" spans="1:4">
      <c r="A7802">
        <v>72</v>
      </c>
      <c r="B7802">
        <v>63</v>
      </c>
      <c r="C7802">
        <f t="shared" si="121"/>
        <v>135</v>
      </c>
      <c r="D7802">
        <v>-0.48048597148799999</v>
      </c>
    </row>
    <row r="7803" spans="1:4">
      <c r="A7803">
        <v>72</v>
      </c>
      <c r="B7803">
        <v>64</v>
      </c>
      <c r="C7803">
        <f t="shared" si="121"/>
        <v>136</v>
      </c>
      <c r="D7803">
        <v>-0.57156930335300005</v>
      </c>
    </row>
    <row r="7804" spans="1:4">
      <c r="A7804">
        <v>72</v>
      </c>
      <c r="B7804">
        <v>65</v>
      </c>
      <c r="C7804">
        <f t="shared" si="121"/>
        <v>137</v>
      </c>
      <c r="D7804">
        <v>-0.591493311217</v>
      </c>
    </row>
    <row r="7805" spans="1:4">
      <c r="A7805">
        <v>72</v>
      </c>
      <c r="B7805">
        <v>66</v>
      </c>
      <c r="C7805">
        <f t="shared" si="121"/>
        <v>138</v>
      </c>
      <c r="D7805">
        <v>-0.66515717533999996</v>
      </c>
    </row>
    <row r="7806" spans="1:4">
      <c r="A7806">
        <v>72</v>
      </c>
      <c r="B7806">
        <v>67</v>
      </c>
      <c r="C7806">
        <f t="shared" si="121"/>
        <v>139</v>
      </c>
      <c r="D7806">
        <v>-0.768753901495</v>
      </c>
    </row>
    <row r="7807" spans="1:4">
      <c r="A7807">
        <v>72</v>
      </c>
      <c r="B7807">
        <v>68</v>
      </c>
      <c r="C7807">
        <f t="shared" si="121"/>
        <v>140</v>
      </c>
      <c r="D7807">
        <v>-0.72756087064800001</v>
      </c>
    </row>
    <row r="7808" spans="1:4">
      <c r="A7808">
        <v>72</v>
      </c>
      <c r="B7808">
        <v>69</v>
      </c>
      <c r="C7808">
        <f t="shared" si="121"/>
        <v>141</v>
      </c>
      <c r="D7808">
        <v>-0.66317202791399998</v>
      </c>
    </row>
    <row r="7809" spans="1:4">
      <c r="A7809">
        <v>72</v>
      </c>
      <c r="B7809">
        <v>70</v>
      </c>
      <c r="C7809">
        <f t="shared" si="121"/>
        <v>142</v>
      </c>
      <c r="D7809">
        <v>-0.86330761785499999</v>
      </c>
    </row>
    <row r="7810" spans="1:4">
      <c r="A7810">
        <v>72</v>
      </c>
      <c r="B7810">
        <v>71</v>
      </c>
      <c r="C7810">
        <f t="shared" ref="C7810:C7873" si="122">A7810+B7810</f>
        <v>143</v>
      </c>
      <c r="D7810">
        <v>-0.946519975204</v>
      </c>
    </row>
    <row r="7811" spans="1:4">
      <c r="A7811">
        <v>72</v>
      </c>
      <c r="B7811">
        <v>72</v>
      </c>
      <c r="C7811">
        <f t="shared" si="122"/>
        <v>144</v>
      </c>
      <c r="D7811">
        <v>-0.80114939870000001</v>
      </c>
    </row>
    <row r="7812" spans="1:4">
      <c r="A7812">
        <v>72</v>
      </c>
      <c r="B7812">
        <v>73</v>
      </c>
      <c r="C7812">
        <f t="shared" si="122"/>
        <v>145</v>
      </c>
      <c r="D7812">
        <v>0.18395510467199999</v>
      </c>
    </row>
    <row r="7813" spans="1:4">
      <c r="A7813">
        <v>73</v>
      </c>
      <c r="B7813">
        <v>1</v>
      </c>
      <c r="C7813">
        <f t="shared" si="122"/>
        <v>74</v>
      </c>
      <c r="D7813">
        <v>-0.232993126552</v>
      </c>
    </row>
    <row r="7814" spans="1:4">
      <c r="A7814">
        <v>73</v>
      </c>
      <c r="B7814">
        <v>2</v>
      </c>
      <c r="C7814">
        <f t="shared" si="122"/>
        <v>75</v>
      </c>
      <c r="D7814">
        <v>-0.321659414556</v>
      </c>
    </row>
    <row r="7815" spans="1:4">
      <c r="A7815">
        <v>73</v>
      </c>
      <c r="B7815">
        <v>3</v>
      </c>
      <c r="C7815">
        <f t="shared" si="122"/>
        <v>76</v>
      </c>
      <c r="D7815">
        <v>-0.385557064028</v>
      </c>
    </row>
    <row r="7816" spans="1:4">
      <c r="A7816">
        <v>73</v>
      </c>
      <c r="B7816">
        <v>4</v>
      </c>
      <c r="C7816">
        <f t="shared" si="122"/>
        <v>77</v>
      </c>
      <c r="D7816">
        <v>-0.45858814734300002</v>
      </c>
    </row>
    <row r="7817" spans="1:4">
      <c r="A7817">
        <v>73</v>
      </c>
      <c r="B7817">
        <v>5</v>
      </c>
      <c r="C7817">
        <f t="shared" si="122"/>
        <v>78</v>
      </c>
      <c r="D7817">
        <v>-0.53741205025899996</v>
      </c>
    </row>
    <row r="7818" spans="1:4">
      <c r="A7818">
        <v>73</v>
      </c>
      <c r="B7818">
        <v>6</v>
      </c>
      <c r="C7818">
        <f t="shared" si="122"/>
        <v>79</v>
      </c>
      <c r="D7818">
        <v>-0.61306049514200001</v>
      </c>
    </row>
    <row r="7819" spans="1:4">
      <c r="A7819">
        <v>73</v>
      </c>
      <c r="B7819">
        <v>7</v>
      </c>
      <c r="C7819">
        <f t="shared" si="122"/>
        <v>80</v>
      </c>
      <c r="D7819">
        <v>-0.67229962323600001</v>
      </c>
    </row>
    <row r="7820" spans="1:4">
      <c r="A7820">
        <v>73</v>
      </c>
      <c r="B7820">
        <v>8</v>
      </c>
      <c r="C7820">
        <f t="shared" si="122"/>
        <v>81</v>
      </c>
      <c r="D7820">
        <v>-0.71753144824399995</v>
      </c>
    </row>
    <row r="7821" spans="1:4">
      <c r="A7821">
        <v>73</v>
      </c>
      <c r="B7821">
        <v>9</v>
      </c>
      <c r="C7821">
        <f t="shared" si="122"/>
        <v>82</v>
      </c>
      <c r="D7821">
        <v>-0.75424454009499997</v>
      </c>
    </row>
    <row r="7822" spans="1:4">
      <c r="A7822">
        <v>73</v>
      </c>
      <c r="B7822">
        <v>10</v>
      </c>
      <c r="C7822">
        <f t="shared" si="122"/>
        <v>83</v>
      </c>
      <c r="D7822">
        <v>-0.784417254023</v>
      </c>
    </row>
    <row r="7823" spans="1:4">
      <c r="A7823">
        <v>73</v>
      </c>
      <c r="B7823">
        <v>11</v>
      </c>
      <c r="C7823">
        <f t="shared" si="122"/>
        <v>84</v>
      </c>
      <c r="D7823">
        <v>-0.80702246138300004</v>
      </c>
    </row>
    <row r="7824" spans="1:4">
      <c r="A7824">
        <v>73</v>
      </c>
      <c r="B7824">
        <v>12</v>
      </c>
      <c r="C7824">
        <f t="shared" si="122"/>
        <v>85</v>
      </c>
      <c r="D7824">
        <v>-0.818912690763</v>
      </c>
    </row>
    <row r="7825" spans="1:4">
      <c r="A7825">
        <v>73</v>
      </c>
      <c r="B7825">
        <v>13</v>
      </c>
      <c r="C7825">
        <f t="shared" si="122"/>
        <v>86</v>
      </c>
      <c r="D7825">
        <v>-0.82526663570100001</v>
      </c>
    </row>
    <row r="7826" spans="1:4">
      <c r="A7826">
        <v>73</v>
      </c>
      <c r="B7826">
        <v>14</v>
      </c>
      <c r="C7826">
        <f t="shared" si="122"/>
        <v>87</v>
      </c>
      <c r="D7826">
        <v>-0.83246296568099998</v>
      </c>
    </row>
    <row r="7827" spans="1:4">
      <c r="A7827">
        <v>73</v>
      </c>
      <c r="B7827">
        <v>15</v>
      </c>
      <c r="C7827">
        <f t="shared" si="122"/>
        <v>88</v>
      </c>
      <c r="D7827">
        <v>-0.841382644194</v>
      </c>
    </row>
    <row r="7828" spans="1:4">
      <c r="A7828">
        <v>73</v>
      </c>
      <c r="B7828">
        <v>16</v>
      </c>
      <c r="C7828">
        <f t="shared" si="122"/>
        <v>89</v>
      </c>
      <c r="D7828">
        <v>-0.83880985852000001</v>
      </c>
    </row>
    <row r="7829" spans="1:4">
      <c r="A7829">
        <v>73</v>
      </c>
      <c r="B7829">
        <v>17</v>
      </c>
      <c r="C7829">
        <f t="shared" si="122"/>
        <v>90</v>
      </c>
      <c r="D7829">
        <v>-0.82950495651</v>
      </c>
    </row>
    <row r="7830" spans="1:4">
      <c r="A7830">
        <v>73</v>
      </c>
      <c r="B7830">
        <v>18</v>
      </c>
      <c r="C7830">
        <f t="shared" si="122"/>
        <v>91</v>
      </c>
      <c r="D7830">
        <v>-0.807125431246</v>
      </c>
    </row>
    <row r="7831" spans="1:4">
      <c r="A7831">
        <v>73</v>
      </c>
      <c r="B7831">
        <v>19</v>
      </c>
      <c r="C7831">
        <f t="shared" si="122"/>
        <v>92</v>
      </c>
      <c r="D7831">
        <v>-0.78058612343900002</v>
      </c>
    </row>
    <row r="7832" spans="1:4">
      <c r="A7832">
        <v>73</v>
      </c>
      <c r="B7832">
        <v>20</v>
      </c>
      <c r="C7832">
        <f t="shared" si="122"/>
        <v>93</v>
      </c>
      <c r="D7832">
        <v>-0.73798697554899995</v>
      </c>
    </row>
    <row r="7833" spans="1:4">
      <c r="A7833">
        <v>73</v>
      </c>
      <c r="B7833">
        <v>21</v>
      </c>
      <c r="C7833">
        <f t="shared" si="122"/>
        <v>94</v>
      </c>
      <c r="D7833">
        <v>-0.686819882085</v>
      </c>
    </row>
    <row r="7834" spans="1:4">
      <c r="A7834">
        <v>73</v>
      </c>
      <c r="B7834">
        <v>22</v>
      </c>
      <c r="C7834">
        <f t="shared" si="122"/>
        <v>95</v>
      </c>
      <c r="D7834">
        <v>-0.63999794459899995</v>
      </c>
    </row>
    <row r="7835" spans="1:4">
      <c r="A7835">
        <v>73</v>
      </c>
      <c r="B7835">
        <v>23</v>
      </c>
      <c r="C7835">
        <f t="shared" si="122"/>
        <v>96</v>
      </c>
      <c r="D7835">
        <v>-0.58712041886199995</v>
      </c>
    </row>
    <row r="7836" spans="1:4">
      <c r="A7836">
        <v>73</v>
      </c>
      <c r="B7836">
        <v>24</v>
      </c>
      <c r="C7836">
        <f t="shared" si="122"/>
        <v>97</v>
      </c>
      <c r="D7836">
        <v>-0.51504063760499996</v>
      </c>
    </row>
    <row r="7837" spans="1:4">
      <c r="A7837">
        <v>73</v>
      </c>
      <c r="B7837">
        <v>25</v>
      </c>
      <c r="C7837">
        <f t="shared" si="122"/>
        <v>98</v>
      </c>
      <c r="D7837">
        <v>-0.43607763107600001</v>
      </c>
    </row>
    <row r="7838" spans="1:4">
      <c r="A7838">
        <v>73</v>
      </c>
      <c r="B7838">
        <v>26</v>
      </c>
      <c r="C7838">
        <f t="shared" si="122"/>
        <v>99</v>
      </c>
      <c r="D7838">
        <v>-0.34415372855300003</v>
      </c>
    </row>
    <row r="7839" spans="1:4">
      <c r="A7839">
        <v>73</v>
      </c>
      <c r="B7839">
        <v>27</v>
      </c>
      <c r="C7839">
        <f t="shared" si="122"/>
        <v>100</v>
      </c>
      <c r="D7839">
        <v>-0.24953061960600001</v>
      </c>
    </row>
    <row r="7840" spans="1:4">
      <c r="A7840">
        <v>73</v>
      </c>
      <c r="B7840">
        <v>28</v>
      </c>
      <c r="C7840">
        <f t="shared" si="122"/>
        <v>101</v>
      </c>
      <c r="D7840">
        <v>-0.169109924547</v>
      </c>
    </row>
    <row r="7841" spans="1:4">
      <c r="A7841">
        <v>73</v>
      </c>
      <c r="B7841">
        <v>29</v>
      </c>
      <c r="C7841">
        <f t="shared" si="122"/>
        <v>102</v>
      </c>
      <c r="D7841">
        <v>-0.117406417933</v>
      </c>
    </row>
    <row r="7842" spans="1:4">
      <c r="A7842">
        <v>73</v>
      </c>
      <c r="B7842">
        <v>30</v>
      </c>
      <c r="C7842">
        <f t="shared" si="122"/>
        <v>103</v>
      </c>
      <c r="D7842">
        <v>-3.5240075056700002E-2</v>
      </c>
    </row>
    <row r="7843" spans="1:4">
      <c r="A7843">
        <v>73</v>
      </c>
      <c r="B7843">
        <v>31</v>
      </c>
      <c r="C7843">
        <f t="shared" si="122"/>
        <v>104</v>
      </c>
      <c r="D7843">
        <v>2.00630078888E-2</v>
      </c>
    </row>
    <row r="7844" spans="1:4">
      <c r="A7844">
        <v>73</v>
      </c>
      <c r="B7844">
        <v>32</v>
      </c>
      <c r="C7844">
        <f t="shared" si="122"/>
        <v>105</v>
      </c>
      <c r="D7844">
        <v>2.6789758180200001E-2</v>
      </c>
    </row>
    <row r="7845" spans="1:4">
      <c r="A7845">
        <v>73</v>
      </c>
      <c r="B7845">
        <v>33</v>
      </c>
      <c r="C7845">
        <f t="shared" si="122"/>
        <v>106</v>
      </c>
      <c r="D7845">
        <v>4.6046950698299997E-2</v>
      </c>
    </row>
    <row r="7846" spans="1:4">
      <c r="A7846">
        <v>73</v>
      </c>
      <c r="B7846">
        <v>34</v>
      </c>
      <c r="C7846">
        <f t="shared" si="122"/>
        <v>107</v>
      </c>
      <c r="D7846">
        <v>7.7368529442299994E-2</v>
      </c>
    </row>
    <row r="7847" spans="1:4">
      <c r="A7847">
        <v>73</v>
      </c>
      <c r="B7847">
        <v>35</v>
      </c>
      <c r="C7847">
        <f t="shared" si="122"/>
        <v>108</v>
      </c>
      <c r="D7847">
        <v>3.4987320329200003E-2</v>
      </c>
    </row>
    <row r="7848" spans="1:4">
      <c r="A7848">
        <v>73</v>
      </c>
      <c r="B7848">
        <v>36</v>
      </c>
      <c r="C7848">
        <f t="shared" si="122"/>
        <v>109</v>
      </c>
      <c r="D7848">
        <v>-2.1205923212499998E-2</v>
      </c>
    </row>
    <row r="7849" spans="1:4">
      <c r="A7849">
        <v>73</v>
      </c>
      <c r="B7849">
        <v>37</v>
      </c>
      <c r="C7849">
        <f t="shared" si="122"/>
        <v>110</v>
      </c>
      <c r="D7849">
        <v>-8.8920881209499994E-2</v>
      </c>
    </row>
    <row r="7850" spans="1:4">
      <c r="A7850">
        <v>73</v>
      </c>
      <c r="B7850">
        <v>38</v>
      </c>
      <c r="C7850">
        <f t="shared" si="122"/>
        <v>111</v>
      </c>
      <c r="D7850">
        <v>-0.15512211477900001</v>
      </c>
    </row>
    <row r="7851" spans="1:4">
      <c r="A7851">
        <v>73</v>
      </c>
      <c r="B7851">
        <v>39</v>
      </c>
      <c r="C7851">
        <f t="shared" si="122"/>
        <v>112</v>
      </c>
      <c r="D7851">
        <v>-0.249021237294</v>
      </c>
    </row>
    <row r="7852" spans="1:4">
      <c r="A7852">
        <v>73</v>
      </c>
      <c r="B7852">
        <v>40</v>
      </c>
      <c r="C7852">
        <f t="shared" si="122"/>
        <v>113</v>
      </c>
      <c r="D7852">
        <v>-0.32121690495400002</v>
      </c>
    </row>
    <row r="7853" spans="1:4">
      <c r="A7853">
        <v>73</v>
      </c>
      <c r="B7853">
        <v>41</v>
      </c>
      <c r="C7853">
        <f t="shared" si="122"/>
        <v>114</v>
      </c>
      <c r="D7853">
        <v>-0.41901198876099999</v>
      </c>
    </row>
    <row r="7854" spans="1:4">
      <c r="A7854">
        <v>73</v>
      </c>
      <c r="B7854">
        <v>42</v>
      </c>
      <c r="C7854">
        <f t="shared" si="122"/>
        <v>115</v>
      </c>
      <c r="D7854">
        <v>-0.52528710399400003</v>
      </c>
    </row>
    <row r="7855" spans="1:4">
      <c r="A7855">
        <v>73</v>
      </c>
      <c r="B7855">
        <v>43</v>
      </c>
      <c r="C7855">
        <f t="shared" si="122"/>
        <v>116</v>
      </c>
      <c r="D7855">
        <v>-0.59424867738099996</v>
      </c>
    </row>
    <row r="7856" spans="1:4">
      <c r="A7856">
        <v>73</v>
      </c>
      <c r="B7856">
        <v>44</v>
      </c>
      <c r="C7856">
        <f t="shared" si="122"/>
        <v>117</v>
      </c>
      <c r="D7856">
        <v>-0.64425212731000003</v>
      </c>
    </row>
    <row r="7857" spans="1:4">
      <c r="A7857">
        <v>73</v>
      </c>
      <c r="B7857">
        <v>45</v>
      </c>
      <c r="C7857">
        <f t="shared" si="122"/>
        <v>118</v>
      </c>
      <c r="D7857">
        <v>-0.71475222651699999</v>
      </c>
    </row>
    <row r="7858" spans="1:4">
      <c r="A7858">
        <v>73</v>
      </c>
      <c r="B7858">
        <v>46</v>
      </c>
      <c r="C7858">
        <f t="shared" si="122"/>
        <v>119</v>
      </c>
      <c r="D7858">
        <v>-0.76214483585500004</v>
      </c>
    </row>
    <row r="7859" spans="1:4">
      <c r="A7859">
        <v>73</v>
      </c>
      <c r="B7859">
        <v>47</v>
      </c>
      <c r="C7859">
        <f t="shared" si="122"/>
        <v>120</v>
      </c>
      <c r="D7859">
        <v>-0.81083055221599998</v>
      </c>
    </row>
    <row r="7860" spans="1:4">
      <c r="A7860">
        <v>73</v>
      </c>
      <c r="B7860">
        <v>48</v>
      </c>
      <c r="C7860">
        <f t="shared" si="122"/>
        <v>121</v>
      </c>
      <c r="D7860">
        <v>-0.84317272321799996</v>
      </c>
    </row>
    <row r="7861" spans="1:4">
      <c r="A7861">
        <v>73</v>
      </c>
      <c r="B7861">
        <v>49</v>
      </c>
      <c r="C7861">
        <f t="shared" si="122"/>
        <v>122</v>
      </c>
      <c r="D7861">
        <v>-0.86356089615700005</v>
      </c>
    </row>
    <row r="7862" spans="1:4">
      <c r="A7862">
        <v>73</v>
      </c>
      <c r="B7862">
        <v>50</v>
      </c>
      <c r="C7862">
        <f t="shared" si="122"/>
        <v>123</v>
      </c>
      <c r="D7862">
        <v>-0.87746283666900005</v>
      </c>
    </row>
    <row r="7863" spans="1:4">
      <c r="A7863">
        <v>73</v>
      </c>
      <c r="B7863">
        <v>51</v>
      </c>
      <c r="C7863">
        <f t="shared" si="122"/>
        <v>124</v>
      </c>
      <c r="D7863">
        <v>-0.88907400067599995</v>
      </c>
    </row>
    <row r="7864" spans="1:4">
      <c r="A7864">
        <v>73</v>
      </c>
      <c r="B7864">
        <v>52</v>
      </c>
      <c r="C7864">
        <f t="shared" si="122"/>
        <v>125</v>
      </c>
      <c r="D7864">
        <v>-0.89247459732000001</v>
      </c>
    </row>
    <row r="7865" spans="1:4">
      <c r="A7865">
        <v>73</v>
      </c>
      <c r="B7865">
        <v>53</v>
      </c>
      <c r="C7865">
        <f t="shared" si="122"/>
        <v>126</v>
      </c>
      <c r="D7865">
        <v>-0.88233666631399998</v>
      </c>
    </row>
    <row r="7866" spans="1:4">
      <c r="A7866">
        <v>73</v>
      </c>
      <c r="B7866">
        <v>54</v>
      </c>
      <c r="C7866">
        <f t="shared" si="122"/>
        <v>127</v>
      </c>
      <c r="D7866">
        <v>-0.84984646561599997</v>
      </c>
    </row>
    <row r="7867" spans="1:4">
      <c r="A7867">
        <v>73</v>
      </c>
      <c r="B7867">
        <v>55</v>
      </c>
      <c r="C7867">
        <f t="shared" si="122"/>
        <v>128</v>
      </c>
      <c r="D7867">
        <v>-0.818470136796</v>
      </c>
    </row>
    <row r="7868" spans="1:4">
      <c r="A7868">
        <v>73</v>
      </c>
      <c r="B7868">
        <v>56</v>
      </c>
      <c r="C7868">
        <f t="shared" si="122"/>
        <v>129</v>
      </c>
      <c r="D7868">
        <v>-0.81550558668399997</v>
      </c>
    </row>
    <row r="7869" spans="1:4">
      <c r="A7869">
        <v>73</v>
      </c>
      <c r="B7869">
        <v>57</v>
      </c>
      <c r="C7869">
        <f t="shared" si="122"/>
        <v>130</v>
      </c>
      <c r="D7869">
        <v>-0.82501673278099996</v>
      </c>
    </row>
    <row r="7870" spans="1:4">
      <c r="A7870">
        <v>73</v>
      </c>
      <c r="B7870">
        <v>58</v>
      </c>
      <c r="C7870">
        <f t="shared" si="122"/>
        <v>131</v>
      </c>
      <c r="D7870">
        <v>-0.79896749277800005</v>
      </c>
    </row>
    <row r="7871" spans="1:4">
      <c r="A7871">
        <v>73</v>
      </c>
      <c r="B7871">
        <v>59</v>
      </c>
      <c r="C7871">
        <f t="shared" si="122"/>
        <v>132</v>
      </c>
      <c r="D7871">
        <v>-0.75270740541400005</v>
      </c>
    </row>
    <row r="7872" spans="1:4">
      <c r="A7872">
        <v>73</v>
      </c>
      <c r="B7872">
        <v>60</v>
      </c>
      <c r="C7872">
        <f t="shared" si="122"/>
        <v>133</v>
      </c>
      <c r="D7872">
        <v>-0.68762780691900005</v>
      </c>
    </row>
    <row r="7873" spans="1:4">
      <c r="A7873">
        <v>73</v>
      </c>
      <c r="B7873">
        <v>61</v>
      </c>
      <c r="C7873">
        <f t="shared" si="122"/>
        <v>134</v>
      </c>
      <c r="D7873">
        <v>-0.56491753015500001</v>
      </c>
    </row>
    <row r="7874" spans="1:4">
      <c r="A7874">
        <v>73</v>
      </c>
      <c r="B7874">
        <v>62</v>
      </c>
      <c r="C7874">
        <f t="shared" ref="C7874:C7937" si="123">A7874+B7874</f>
        <v>135</v>
      </c>
      <c r="D7874">
        <v>-0.333750938311</v>
      </c>
    </row>
    <row r="7875" spans="1:4">
      <c r="A7875">
        <v>73</v>
      </c>
      <c r="B7875">
        <v>63</v>
      </c>
      <c r="C7875">
        <f t="shared" si="123"/>
        <v>136</v>
      </c>
      <c r="D7875">
        <v>-0.42391679593600001</v>
      </c>
    </row>
    <row r="7876" spans="1:4">
      <c r="A7876">
        <v>73</v>
      </c>
      <c r="B7876">
        <v>64</v>
      </c>
      <c r="C7876">
        <f t="shared" si="123"/>
        <v>137</v>
      </c>
      <c r="D7876">
        <v>-0.53716029153</v>
      </c>
    </row>
    <row r="7877" spans="1:4">
      <c r="A7877">
        <v>73</v>
      </c>
      <c r="B7877">
        <v>65</v>
      </c>
      <c r="C7877">
        <f t="shared" si="123"/>
        <v>138</v>
      </c>
      <c r="D7877">
        <v>-0.59456360400800001</v>
      </c>
    </row>
    <row r="7878" spans="1:4">
      <c r="A7878">
        <v>73</v>
      </c>
      <c r="B7878">
        <v>66</v>
      </c>
      <c r="C7878">
        <f t="shared" si="123"/>
        <v>139</v>
      </c>
      <c r="D7878">
        <v>-0.84131434765299995</v>
      </c>
    </row>
    <row r="7879" spans="1:4">
      <c r="A7879">
        <v>73</v>
      </c>
      <c r="B7879">
        <v>67</v>
      </c>
      <c r="C7879">
        <f t="shared" si="123"/>
        <v>140</v>
      </c>
      <c r="D7879">
        <v>-0.86775095064100005</v>
      </c>
    </row>
    <row r="7880" spans="1:4">
      <c r="A7880">
        <v>73</v>
      </c>
      <c r="B7880">
        <v>68</v>
      </c>
      <c r="C7880">
        <f t="shared" si="123"/>
        <v>141</v>
      </c>
      <c r="D7880">
        <v>-0.83282525350000003</v>
      </c>
    </row>
    <row r="7881" spans="1:4">
      <c r="A7881">
        <v>73</v>
      </c>
      <c r="B7881">
        <v>69</v>
      </c>
      <c r="C7881">
        <f t="shared" si="123"/>
        <v>142</v>
      </c>
      <c r="D7881">
        <v>-0.87869466794600004</v>
      </c>
    </row>
    <row r="7882" spans="1:4">
      <c r="A7882">
        <v>73</v>
      </c>
      <c r="B7882">
        <v>70</v>
      </c>
      <c r="C7882">
        <f t="shared" si="123"/>
        <v>143</v>
      </c>
      <c r="D7882">
        <v>-0.96081215311799995</v>
      </c>
    </row>
    <row r="7883" spans="1:4">
      <c r="A7883">
        <v>73</v>
      </c>
      <c r="B7883">
        <v>71</v>
      </c>
      <c r="C7883">
        <f t="shared" si="123"/>
        <v>144</v>
      </c>
      <c r="D7883">
        <v>-0.94278746743999997</v>
      </c>
    </row>
    <row r="7884" spans="1:4">
      <c r="A7884">
        <v>73</v>
      </c>
      <c r="B7884">
        <v>72</v>
      </c>
      <c r="C7884">
        <f t="shared" si="123"/>
        <v>145</v>
      </c>
      <c r="D7884">
        <v>-0.72015805372399999</v>
      </c>
    </row>
    <row r="7885" spans="1:4">
      <c r="A7885">
        <v>74</v>
      </c>
      <c r="B7885">
        <v>1</v>
      </c>
      <c r="C7885">
        <f t="shared" si="123"/>
        <v>75</v>
      </c>
      <c r="D7885">
        <v>-0.21975100158800001</v>
      </c>
    </row>
    <row r="7886" spans="1:4">
      <c r="A7886">
        <v>74</v>
      </c>
      <c r="B7886">
        <v>2</v>
      </c>
      <c r="C7886">
        <f t="shared" si="123"/>
        <v>76</v>
      </c>
      <c r="D7886">
        <v>-0.30988929612299998</v>
      </c>
    </row>
    <row r="7887" spans="1:4">
      <c r="A7887">
        <v>74</v>
      </c>
      <c r="B7887">
        <v>3</v>
      </c>
      <c r="C7887">
        <f t="shared" si="123"/>
        <v>77</v>
      </c>
      <c r="D7887">
        <v>-0.39401420905099999</v>
      </c>
    </row>
    <row r="7888" spans="1:4">
      <c r="A7888">
        <v>74</v>
      </c>
      <c r="B7888">
        <v>4</v>
      </c>
      <c r="C7888">
        <f t="shared" si="123"/>
        <v>78</v>
      </c>
      <c r="D7888">
        <v>-0.47237190613000002</v>
      </c>
    </row>
    <row r="7889" spans="1:4">
      <c r="A7889">
        <v>74</v>
      </c>
      <c r="B7889">
        <v>5</v>
      </c>
      <c r="C7889">
        <f t="shared" si="123"/>
        <v>79</v>
      </c>
      <c r="D7889">
        <v>-0.55930543344100003</v>
      </c>
    </row>
    <row r="7890" spans="1:4">
      <c r="A7890">
        <v>74</v>
      </c>
      <c r="B7890">
        <v>6</v>
      </c>
      <c r="C7890">
        <f t="shared" si="123"/>
        <v>80</v>
      </c>
      <c r="D7890">
        <v>-0.62690689032199998</v>
      </c>
    </row>
    <row r="7891" spans="1:4">
      <c r="A7891">
        <v>74</v>
      </c>
      <c r="B7891">
        <v>7</v>
      </c>
      <c r="C7891">
        <f t="shared" si="123"/>
        <v>81</v>
      </c>
      <c r="D7891">
        <v>-0.67934559831100005</v>
      </c>
    </row>
    <row r="7892" spans="1:4">
      <c r="A7892">
        <v>74</v>
      </c>
      <c r="B7892">
        <v>8</v>
      </c>
      <c r="C7892">
        <f t="shared" si="123"/>
        <v>82</v>
      </c>
      <c r="D7892">
        <v>-0.72443104960299998</v>
      </c>
    </row>
    <row r="7893" spans="1:4">
      <c r="A7893">
        <v>74</v>
      </c>
      <c r="B7893">
        <v>9</v>
      </c>
      <c r="C7893">
        <f t="shared" si="123"/>
        <v>83</v>
      </c>
      <c r="D7893">
        <v>-0.76510974055500003</v>
      </c>
    </row>
    <row r="7894" spans="1:4">
      <c r="A7894">
        <v>74</v>
      </c>
      <c r="B7894">
        <v>10</v>
      </c>
      <c r="C7894">
        <f t="shared" si="123"/>
        <v>84</v>
      </c>
      <c r="D7894">
        <v>-0.79102608857900003</v>
      </c>
    </row>
    <row r="7895" spans="1:4">
      <c r="A7895">
        <v>74</v>
      </c>
      <c r="B7895">
        <v>11</v>
      </c>
      <c r="C7895">
        <f t="shared" si="123"/>
        <v>85</v>
      </c>
      <c r="D7895">
        <v>-0.80574908197499995</v>
      </c>
    </row>
    <row r="7896" spans="1:4">
      <c r="A7896">
        <v>74</v>
      </c>
      <c r="B7896">
        <v>12</v>
      </c>
      <c r="C7896">
        <f t="shared" si="123"/>
        <v>86</v>
      </c>
      <c r="D7896">
        <v>-0.81608407461800003</v>
      </c>
    </row>
    <row r="7897" spans="1:4">
      <c r="A7897">
        <v>74</v>
      </c>
      <c r="B7897">
        <v>13</v>
      </c>
      <c r="C7897">
        <f t="shared" si="123"/>
        <v>87</v>
      </c>
      <c r="D7897">
        <v>-0.82615584076799997</v>
      </c>
    </row>
    <row r="7898" spans="1:4">
      <c r="A7898">
        <v>74</v>
      </c>
      <c r="B7898">
        <v>14</v>
      </c>
      <c r="C7898">
        <f t="shared" si="123"/>
        <v>88</v>
      </c>
      <c r="D7898">
        <v>-0.83501934097999997</v>
      </c>
    </row>
    <row r="7899" spans="1:4">
      <c r="A7899">
        <v>74</v>
      </c>
      <c r="B7899">
        <v>15</v>
      </c>
      <c r="C7899">
        <f t="shared" si="123"/>
        <v>89</v>
      </c>
      <c r="D7899">
        <v>-0.84013830680699997</v>
      </c>
    </row>
    <row r="7900" spans="1:4">
      <c r="A7900">
        <v>74</v>
      </c>
      <c r="B7900">
        <v>16</v>
      </c>
      <c r="C7900">
        <f t="shared" si="123"/>
        <v>90</v>
      </c>
      <c r="D7900">
        <v>-0.83992582465700005</v>
      </c>
    </row>
    <row r="7901" spans="1:4">
      <c r="A7901">
        <v>74</v>
      </c>
      <c r="B7901">
        <v>17</v>
      </c>
      <c r="C7901">
        <f t="shared" si="123"/>
        <v>91</v>
      </c>
      <c r="D7901">
        <v>-0.82801159588899997</v>
      </c>
    </row>
    <row r="7902" spans="1:4">
      <c r="A7902">
        <v>74</v>
      </c>
      <c r="B7902">
        <v>18</v>
      </c>
      <c r="C7902">
        <f t="shared" si="123"/>
        <v>92</v>
      </c>
      <c r="D7902">
        <v>-0.80877468753799997</v>
      </c>
    </row>
    <row r="7903" spans="1:4">
      <c r="A7903">
        <v>74</v>
      </c>
      <c r="B7903">
        <v>19</v>
      </c>
      <c r="C7903">
        <f t="shared" si="123"/>
        <v>93</v>
      </c>
      <c r="D7903">
        <v>-0.78015129960999996</v>
      </c>
    </row>
    <row r="7904" spans="1:4">
      <c r="A7904">
        <v>74</v>
      </c>
      <c r="B7904">
        <v>20</v>
      </c>
      <c r="C7904">
        <f t="shared" si="123"/>
        <v>94</v>
      </c>
      <c r="D7904">
        <v>-0.73392073858399998</v>
      </c>
    </row>
    <row r="7905" spans="1:4">
      <c r="A7905">
        <v>74</v>
      </c>
      <c r="B7905">
        <v>21</v>
      </c>
      <c r="C7905">
        <f t="shared" si="123"/>
        <v>95</v>
      </c>
      <c r="D7905">
        <v>-0.68073396651499996</v>
      </c>
    </row>
    <row r="7906" spans="1:4">
      <c r="A7906">
        <v>74</v>
      </c>
      <c r="B7906">
        <v>22</v>
      </c>
      <c r="C7906">
        <f t="shared" si="123"/>
        <v>96</v>
      </c>
      <c r="D7906">
        <v>-0.63625974311400002</v>
      </c>
    </row>
    <row r="7907" spans="1:4">
      <c r="A7907">
        <v>74</v>
      </c>
      <c r="B7907">
        <v>23</v>
      </c>
      <c r="C7907">
        <f t="shared" si="123"/>
        <v>97</v>
      </c>
      <c r="D7907">
        <v>-0.58156378041400003</v>
      </c>
    </row>
    <row r="7908" spans="1:4">
      <c r="A7908">
        <v>74</v>
      </c>
      <c r="B7908">
        <v>24</v>
      </c>
      <c r="C7908">
        <f t="shared" si="123"/>
        <v>98</v>
      </c>
      <c r="D7908">
        <v>-0.50697576299900005</v>
      </c>
    </row>
    <row r="7909" spans="1:4">
      <c r="A7909">
        <v>74</v>
      </c>
      <c r="B7909">
        <v>25</v>
      </c>
      <c r="C7909">
        <f t="shared" si="123"/>
        <v>99</v>
      </c>
      <c r="D7909">
        <v>-0.42851795559</v>
      </c>
    </row>
    <row r="7910" spans="1:4">
      <c r="A7910">
        <v>74</v>
      </c>
      <c r="B7910">
        <v>26</v>
      </c>
      <c r="C7910">
        <f t="shared" si="123"/>
        <v>100</v>
      </c>
      <c r="D7910">
        <v>-0.34722872886200001</v>
      </c>
    </row>
    <row r="7911" spans="1:4">
      <c r="A7911">
        <v>74</v>
      </c>
      <c r="B7911">
        <v>27</v>
      </c>
      <c r="C7911">
        <f t="shared" si="123"/>
        <v>101</v>
      </c>
      <c r="D7911">
        <v>-0.24340749860300001</v>
      </c>
    </row>
    <row r="7912" spans="1:4">
      <c r="A7912">
        <v>74</v>
      </c>
      <c r="B7912">
        <v>28</v>
      </c>
      <c r="C7912">
        <f t="shared" si="123"/>
        <v>102</v>
      </c>
      <c r="D7912">
        <v>-0.15752067031799999</v>
      </c>
    </row>
    <row r="7913" spans="1:4">
      <c r="A7913">
        <v>74</v>
      </c>
      <c r="B7913">
        <v>29</v>
      </c>
      <c r="C7913">
        <f t="shared" si="123"/>
        <v>103</v>
      </c>
      <c r="D7913">
        <v>-0.10990755123900001</v>
      </c>
    </row>
    <row r="7914" spans="1:4">
      <c r="A7914">
        <v>74</v>
      </c>
      <c r="B7914">
        <v>30</v>
      </c>
      <c r="C7914">
        <f t="shared" si="123"/>
        <v>104</v>
      </c>
      <c r="D7914">
        <v>-5.3539233218700001E-2</v>
      </c>
    </row>
    <row r="7915" spans="1:4">
      <c r="A7915">
        <v>74</v>
      </c>
      <c r="B7915">
        <v>31</v>
      </c>
      <c r="C7915">
        <f t="shared" si="123"/>
        <v>105</v>
      </c>
      <c r="D7915">
        <v>-1.89833964294E-3</v>
      </c>
    </row>
    <row r="7916" spans="1:4">
      <c r="A7916">
        <v>74</v>
      </c>
      <c r="B7916">
        <v>32</v>
      </c>
      <c r="C7916">
        <f t="shared" si="123"/>
        <v>106</v>
      </c>
      <c r="D7916">
        <v>1.2921550957899999E-2</v>
      </c>
    </row>
    <row r="7917" spans="1:4">
      <c r="A7917">
        <v>74</v>
      </c>
      <c r="B7917">
        <v>33</v>
      </c>
      <c r="C7917">
        <f t="shared" si="123"/>
        <v>107</v>
      </c>
      <c r="D7917">
        <v>2.0742519129499998E-2</v>
      </c>
    </row>
    <row r="7918" spans="1:4">
      <c r="A7918">
        <v>74</v>
      </c>
      <c r="B7918">
        <v>34</v>
      </c>
      <c r="C7918">
        <f t="shared" si="123"/>
        <v>108</v>
      </c>
      <c r="D7918">
        <v>3.8989041680400002E-2</v>
      </c>
    </row>
    <row r="7919" spans="1:4">
      <c r="A7919">
        <v>74</v>
      </c>
      <c r="B7919">
        <v>35</v>
      </c>
      <c r="C7919">
        <f t="shared" si="123"/>
        <v>109</v>
      </c>
      <c r="D7919">
        <v>-8.0488593109899996E-3</v>
      </c>
    </row>
    <row r="7920" spans="1:4">
      <c r="A7920">
        <v>74</v>
      </c>
      <c r="B7920">
        <v>36</v>
      </c>
      <c r="C7920">
        <f t="shared" si="123"/>
        <v>110</v>
      </c>
      <c r="D7920">
        <v>-6.0002545074399997E-2</v>
      </c>
    </row>
    <row r="7921" spans="1:4">
      <c r="A7921">
        <v>74</v>
      </c>
      <c r="B7921">
        <v>37</v>
      </c>
      <c r="C7921">
        <f t="shared" si="123"/>
        <v>111</v>
      </c>
      <c r="D7921">
        <v>-0.13034037916300001</v>
      </c>
    </row>
    <row r="7922" spans="1:4">
      <c r="A7922">
        <v>74</v>
      </c>
      <c r="B7922">
        <v>38</v>
      </c>
      <c r="C7922">
        <f t="shared" si="123"/>
        <v>112</v>
      </c>
      <c r="D7922">
        <v>-0.22824955998999999</v>
      </c>
    </row>
    <row r="7923" spans="1:4">
      <c r="A7923">
        <v>74</v>
      </c>
      <c r="B7923">
        <v>39</v>
      </c>
      <c r="C7923">
        <f t="shared" si="123"/>
        <v>113</v>
      </c>
      <c r="D7923">
        <v>-0.29014918949599999</v>
      </c>
    </row>
    <row r="7924" spans="1:4">
      <c r="A7924">
        <v>74</v>
      </c>
      <c r="B7924">
        <v>40</v>
      </c>
      <c r="C7924">
        <f t="shared" si="123"/>
        <v>114</v>
      </c>
      <c r="D7924">
        <v>-0.38166083651600002</v>
      </c>
    </row>
    <row r="7925" spans="1:4">
      <c r="A7925">
        <v>74</v>
      </c>
      <c r="B7925">
        <v>41</v>
      </c>
      <c r="C7925">
        <f t="shared" si="123"/>
        <v>115</v>
      </c>
      <c r="D7925">
        <v>-0.468861617866</v>
      </c>
    </row>
    <row r="7926" spans="1:4">
      <c r="A7926">
        <v>74</v>
      </c>
      <c r="B7926">
        <v>42</v>
      </c>
      <c r="C7926">
        <f t="shared" si="123"/>
        <v>116</v>
      </c>
      <c r="D7926">
        <v>-0.54502951912300002</v>
      </c>
    </row>
    <row r="7927" spans="1:4">
      <c r="A7927">
        <v>74</v>
      </c>
      <c r="B7927">
        <v>43</v>
      </c>
      <c r="C7927">
        <f t="shared" si="123"/>
        <v>117</v>
      </c>
      <c r="D7927">
        <v>-0.59747326947400003</v>
      </c>
    </row>
    <row r="7928" spans="1:4">
      <c r="A7928">
        <v>74</v>
      </c>
      <c r="B7928">
        <v>44</v>
      </c>
      <c r="C7928">
        <f t="shared" si="123"/>
        <v>118</v>
      </c>
      <c r="D7928">
        <v>-0.66980763809800004</v>
      </c>
    </row>
    <row r="7929" spans="1:4">
      <c r="A7929">
        <v>74</v>
      </c>
      <c r="B7929">
        <v>45</v>
      </c>
      <c r="C7929">
        <f t="shared" si="123"/>
        <v>119</v>
      </c>
      <c r="D7929">
        <v>-0.72599720343200003</v>
      </c>
    </row>
    <row r="7930" spans="1:4">
      <c r="A7930">
        <v>74</v>
      </c>
      <c r="B7930">
        <v>46</v>
      </c>
      <c r="C7930">
        <f t="shared" si="123"/>
        <v>120</v>
      </c>
      <c r="D7930">
        <v>-0.77955695487800003</v>
      </c>
    </row>
    <row r="7931" spans="1:4">
      <c r="A7931">
        <v>74</v>
      </c>
      <c r="B7931">
        <v>47</v>
      </c>
      <c r="C7931">
        <f t="shared" si="123"/>
        <v>121</v>
      </c>
      <c r="D7931">
        <v>-0.82481279218500003</v>
      </c>
    </row>
    <row r="7932" spans="1:4">
      <c r="A7932">
        <v>74</v>
      </c>
      <c r="B7932">
        <v>48</v>
      </c>
      <c r="C7932">
        <f t="shared" si="123"/>
        <v>122</v>
      </c>
      <c r="D7932">
        <v>-0.85462940140699994</v>
      </c>
    </row>
    <row r="7933" spans="1:4">
      <c r="A7933">
        <v>74</v>
      </c>
      <c r="B7933">
        <v>49</v>
      </c>
      <c r="C7933">
        <f t="shared" si="123"/>
        <v>123</v>
      </c>
      <c r="D7933">
        <v>-0.87509180389899999</v>
      </c>
    </row>
    <row r="7934" spans="1:4">
      <c r="A7934">
        <v>74</v>
      </c>
      <c r="B7934">
        <v>50</v>
      </c>
      <c r="C7934">
        <f t="shared" si="123"/>
        <v>124</v>
      </c>
      <c r="D7934">
        <v>-0.89539472983000001</v>
      </c>
    </row>
    <row r="7935" spans="1:4">
      <c r="A7935">
        <v>74</v>
      </c>
      <c r="B7935">
        <v>51</v>
      </c>
      <c r="C7935">
        <f t="shared" si="123"/>
        <v>125</v>
      </c>
      <c r="D7935">
        <v>-0.90049464502700005</v>
      </c>
    </row>
    <row r="7936" spans="1:4">
      <c r="A7936">
        <v>74</v>
      </c>
      <c r="B7936">
        <v>52</v>
      </c>
      <c r="C7936">
        <f t="shared" si="123"/>
        <v>126</v>
      </c>
      <c r="D7936">
        <v>-0.89334002658400002</v>
      </c>
    </row>
    <row r="7937" spans="1:4">
      <c r="A7937">
        <v>74</v>
      </c>
      <c r="B7937">
        <v>53</v>
      </c>
      <c r="C7937">
        <f t="shared" si="123"/>
        <v>127</v>
      </c>
      <c r="D7937">
        <v>-0.87570581029399996</v>
      </c>
    </row>
    <row r="7938" spans="1:4">
      <c r="A7938">
        <v>74</v>
      </c>
      <c r="B7938">
        <v>54</v>
      </c>
      <c r="C7938">
        <f t="shared" ref="C7938:C8001" si="124">A7938+B7938</f>
        <v>128</v>
      </c>
      <c r="D7938">
        <v>-0.84073642481499999</v>
      </c>
    </row>
    <row r="7939" spans="1:4">
      <c r="A7939">
        <v>74</v>
      </c>
      <c r="B7939">
        <v>55</v>
      </c>
      <c r="C7939">
        <f t="shared" si="124"/>
        <v>129</v>
      </c>
      <c r="D7939">
        <v>-0.81862641079300003</v>
      </c>
    </row>
    <row r="7940" spans="1:4">
      <c r="A7940">
        <v>74</v>
      </c>
      <c r="B7940">
        <v>56</v>
      </c>
      <c r="C7940">
        <f t="shared" si="124"/>
        <v>130</v>
      </c>
      <c r="D7940">
        <v>-0.83307758102899998</v>
      </c>
    </row>
    <row r="7941" spans="1:4">
      <c r="A7941">
        <v>74</v>
      </c>
      <c r="B7941">
        <v>57</v>
      </c>
      <c r="C7941">
        <f t="shared" si="124"/>
        <v>131</v>
      </c>
      <c r="D7941">
        <v>-0.82679561754700004</v>
      </c>
    </row>
    <row r="7942" spans="1:4">
      <c r="A7942">
        <v>74</v>
      </c>
      <c r="B7942">
        <v>58</v>
      </c>
      <c r="C7942">
        <f t="shared" si="124"/>
        <v>132</v>
      </c>
      <c r="D7942">
        <v>-0.79140102437399995</v>
      </c>
    </row>
    <row r="7943" spans="1:4">
      <c r="A7943">
        <v>74</v>
      </c>
      <c r="B7943">
        <v>59</v>
      </c>
      <c r="C7943">
        <f t="shared" si="124"/>
        <v>133</v>
      </c>
      <c r="D7943">
        <v>-0.74223582687400003</v>
      </c>
    </row>
    <row r="7944" spans="1:4">
      <c r="A7944">
        <v>74</v>
      </c>
      <c r="B7944">
        <v>60</v>
      </c>
      <c r="C7944">
        <f t="shared" si="124"/>
        <v>134</v>
      </c>
      <c r="D7944">
        <v>-0.67542163877700001</v>
      </c>
    </row>
    <row r="7945" spans="1:4">
      <c r="A7945">
        <v>74</v>
      </c>
      <c r="B7945">
        <v>61</v>
      </c>
      <c r="C7945">
        <f t="shared" si="124"/>
        <v>135</v>
      </c>
      <c r="D7945">
        <v>-0.54688929376899997</v>
      </c>
    </row>
    <row r="7946" spans="1:4">
      <c r="A7946">
        <v>74</v>
      </c>
      <c r="B7946">
        <v>62</v>
      </c>
      <c r="C7946">
        <f t="shared" si="124"/>
        <v>136</v>
      </c>
      <c r="D7946">
        <v>-0.28632519084899999</v>
      </c>
    </row>
    <row r="7947" spans="1:4">
      <c r="A7947">
        <v>74</v>
      </c>
      <c r="B7947">
        <v>63</v>
      </c>
      <c r="C7947">
        <f t="shared" si="124"/>
        <v>137</v>
      </c>
      <c r="D7947">
        <v>-0.407390892984</v>
      </c>
    </row>
    <row r="7948" spans="1:4">
      <c r="A7948">
        <v>74</v>
      </c>
      <c r="B7948">
        <v>64</v>
      </c>
      <c r="C7948">
        <f t="shared" si="124"/>
        <v>138</v>
      </c>
      <c r="D7948">
        <v>-0.53975518472600004</v>
      </c>
    </row>
    <row r="7949" spans="1:4">
      <c r="A7949">
        <v>74</v>
      </c>
      <c r="B7949">
        <v>65</v>
      </c>
      <c r="C7949">
        <f t="shared" si="124"/>
        <v>139</v>
      </c>
      <c r="D7949">
        <v>-0.71698338289499997</v>
      </c>
    </row>
    <row r="7950" spans="1:4">
      <c r="A7950">
        <v>74</v>
      </c>
      <c r="B7950">
        <v>66</v>
      </c>
      <c r="C7950">
        <f t="shared" si="124"/>
        <v>140</v>
      </c>
      <c r="D7950">
        <v>-0.89508915046799997</v>
      </c>
    </row>
    <row r="7951" spans="1:4">
      <c r="A7951">
        <v>74</v>
      </c>
      <c r="B7951">
        <v>67</v>
      </c>
      <c r="C7951">
        <f t="shared" si="124"/>
        <v>141</v>
      </c>
      <c r="D7951">
        <v>-0.92045790324300003</v>
      </c>
    </row>
    <row r="7952" spans="1:4">
      <c r="A7952">
        <v>74</v>
      </c>
      <c r="B7952">
        <v>68</v>
      </c>
      <c r="C7952">
        <f t="shared" si="124"/>
        <v>142</v>
      </c>
      <c r="D7952">
        <v>-0.91254611795100005</v>
      </c>
    </row>
    <row r="7953" spans="1:4">
      <c r="A7953">
        <v>74</v>
      </c>
      <c r="B7953">
        <v>69</v>
      </c>
      <c r="C7953">
        <f t="shared" si="124"/>
        <v>143</v>
      </c>
      <c r="D7953">
        <v>-0.92353785252999998</v>
      </c>
    </row>
    <row r="7954" spans="1:4">
      <c r="A7954">
        <v>74</v>
      </c>
      <c r="B7954">
        <v>70</v>
      </c>
      <c r="C7954">
        <f t="shared" si="124"/>
        <v>144</v>
      </c>
      <c r="D7954">
        <v>-0.96248807562000005</v>
      </c>
    </row>
    <row r="7955" spans="1:4">
      <c r="A7955">
        <v>74</v>
      </c>
      <c r="B7955">
        <v>71</v>
      </c>
      <c r="C7955">
        <f t="shared" si="124"/>
        <v>145</v>
      </c>
      <c r="D7955">
        <v>-0.90470929899600006</v>
      </c>
    </row>
    <row r="7956" spans="1:4">
      <c r="A7956">
        <v>75</v>
      </c>
      <c r="B7956">
        <v>1</v>
      </c>
      <c r="C7956">
        <f t="shared" si="124"/>
        <v>76</v>
      </c>
      <c r="D7956">
        <v>-0.21524154294200001</v>
      </c>
    </row>
    <row r="7957" spans="1:4">
      <c r="A7957">
        <v>75</v>
      </c>
      <c r="B7957">
        <v>2</v>
      </c>
      <c r="C7957">
        <f t="shared" si="124"/>
        <v>77</v>
      </c>
      <c r="D7957">
        <v>-0.32579204227500003</v>
      </c>
    </row>
    <row r="7958" spans="1:4">
      <c r="A7958">
        <v>75</v>
      </c>
      <c r="B7958">
        <v>3</v>
      </c>
      <c r="C7958">
        <f t="shared" si="124"/>
        <v>78</v>
      </c>
      <c r="D7958">
        <v>-0.41334580411400001</v>
      </c>
    </row>
    <row r="7959" spans="1:4">
      <c r="A7959">
        <v>75</v>
      </c>
      <c r="B7959">
        <v>4</v>
      </c>
      <c r="C7959">
        <f t="shared" si="124"/>
        <v>79</v>
      </c>
      <c r="D7959">
        <v>-0.49873807250300001</v>
      </c>
    </row>
    <row r="7960" spans="1:4">
      <c r="A7960">
        <v>75</v>
      </c>
      <c r="B7960">
        <v>5</v>
      </c>
      <c r="C7960">
        <f t="shared" si="124"/>
        <v>80</v>
      </c>
      <c r="D7960">
        <v>-0.57610623404600003</v>
      </c>
    </row>
    <row r="7961" spans="1:4">
      <c r="A7961">
        <v>75</v>
      </c>
      <c r="B7961">
        <v>6</v>
      </c>
      <c r="C7961">
        <f t="shared" si="124"/>
        <v>81</v>
      </c>
      <c r="D7961">
        <v>-0.63634008610699999</v>
      </c>
    </row>
    <row r="7962" spans="1:4">
      <c r="A7962">
        <v>75</v>
      </c>
      <c r="B7962">
        <v>7</v>
      </c>
      <c r="C7962">
        <f t="shared" si="124"/>
        <v>82</v>
      </c>
      <c r="D7962">
        <v>-0.68802311249000003</v>
      </c>
    </row>
    <row r="7963" spans="1:4">
      <c r="A7963">
        <v>75</v>
      </c>
      <c r="B7963">
        <v>8</v>
      </c>
      <c r="C7963">
        <f t="shared" si="124"/>
        <v>83</v>
      </c>
      <c r="D7963">
        <v>-0.73645171357000005</v>
      </c>
    </row>
    <row r="7964" spans="1:4">
      <c r="A7964">
        <v>75</v>
      </c>
      <c r="B7964">
        <v>9</v>
      </c>
      <c r="C7964">
        <f t="shared" si="124"/>
        <v>84</v>
      </c>
      <c r="D7964">
        <v>-0.77248599488500003</v>
      </c>
    </row>
    <row r="7965" spans="1:4">
      <c r="A7965">
        <v>75</v>
      </c>
      <c r="B7965">
        <v>10</v>
      </c>
      <c r="C7965">
        <f t="shared" si="124"/>
        <v>85</v>
      </c>
      <c r="D7965">
        <v>-0.79070455975300002</v>
      </c>
    </row>
    <row r="7966" spans="1:4">
      <c r="A7966">
        <v>75</v>
      </c>
      <c r="B7966">
        <v>11</v>
      </c>
      <c r="C7966">
        <f t="shared" si="124"/>
        <v>86</v>
      </c>
      <c r="D7966">
        <v>-0.80397996980200004</v>
      </c>
    </row>
    <row r="7967" spans="1:4">
      <c r="A7967">
        <v>75</v>
      </c>
      <c r="B7967">
        <v>12</v>
      </c>
      <c r="C7967">
        <f t="shared" si="124"/>
        <v>87</v>
      </c>
      <c r="D7967">
        <v>-0.81738488326799996</v>
      </c>
    </row>
    <row r="7968" spans="1:4">
      <c r="A7968">
        <v>75</v>
      </c>
      <c r="B7968">
        <v>13</v>
      </c>
      <c r="C7968">
        <f t="shared" si="124"/>
        <v>88</v>
      </c>
      <c r="D7968">
        <v>-0.828949009678</v>
      </c>
    </row>
    <row r="7969" spans="1:4">
      <c r="A7969">
        <v>75</v>
      </c>
      <c r="B7969">
        <v>14</v>
      </c>
      <c r="C7969">
        <f t="shared" si="124"/>
        <v>89</v>
      </c>
      <c r="D7969">
        <v>-0.83447154779099997</v>
      </c>
    </row>
    <row r="7970" spans="1:4">
      <c r="A7970">
        <v>75</v>
      </c>
      <c r="B7970">
        <v>15</v>
      </c>
      <c r="C7970">
        <f t="shared" si="124"/>
        <v>90</v>
      </c>
      <c r="D7970">
        <v>-0.84149535259200003</v>
      </c>
    </row>
    <row r="7971" spans="1:4">
      <c r="A7971">
        <v>75</v>
      </c>
      <c r="B7971">
        <v>16</v>
      </c>
      <c r="C7971">
        <f t="shared" si="124"/>
        <v>91</v>
      </c>
      <c r="D7971">
        <v>-0.83938111699600004</v>
      </c>
    </row>
    <row r="7972" spans="1:4">
      <c r="A7972">
        <v>75</v>
      </c>
      <c r="B7972">
        <v>17</v>
      </c>
      <c r="C7972">
        <f t="shared" si="124"/>
        <v>92</v>
      </c>
      <c r="D7972">
        <v>-0.82965946157100001</v>
      </c>
    </row>
    <row r="7973" spans="1:4">
      <c r="A7973">
        <v>75</v>
      </c>
      <c r="B7973">
        <v>18</v>
      </c>
      <c r="C7973">
        <f t="shared" si="124"/>
        <v>93</v>
      </c>
      <c r="D7973">
        <v>-0.80899322684700004</v>
      </c>
    </row>
    <row r="7974" spans="1:4">
      <c r="A7974">
        <v>75</v>
      </c>
      <c r="B7974">
        <v>19</v>
      </c>
      <c r="C7974">
        <f t="shared" si="124"/>
        <v>94</v>
      </c>
      <c r="D7974">
        <v>-0.77838914062999998</v>
      </c>
    </row>
    <row r="7975" spans="1:4">
      <c r="A7975">
        <v>75</v>
      </c>
      <c r="B7975">
        <v>20</v>
      </c>
      <c r="C7975">
        <f t="shared" si="124"/>
        <v>95</v>
      </c>
      <c r="D7975">
        <v>-0.731200148582</v>
      </c>
    </row>
    <row r="7976" spans="1:4">
      <c r="A7976">
        <v>75</v>
      </c>
      <c r="B7976">
        <v>21</v>
      </c>
      <c r="C7976">
        <f t="shared" si="124"/>
        <v>96</v>
      </c>
      <c r="D7976">
        <v>-0.67956894668099999</v>
      </c>
    </row>
    <row r="7977" spans="1:4">
      <c r="A7977">
        <v>75</v>
      </c>
      <c r="B7977">
        <v>22</v>
      </c>
      <c r="C7977">
        <f t="shared" si="124"/>
        <v>97</v>
      </c>
      <c r="D7977">
        <v>-0.63469620131399995</v>
      </c>
    </row>
    <row r="7978" spans="1:4">
      <c r="A7978">
        <v>75</v>
      </c>
      <c r="B7978">
        <v>23</v>
      </c>
      <c r="C7978">
        <f t="shared" si="124"/>
        <v>98</v>
      </c>
      <c r="D7978">
        <v>-0.57937703582699995</v>
      </c>
    </row>
    <row r="7979" spans="1:4">
      <c r="A7979">
        <v>75</v>
      </c>
      <c r="B7979">
        <v>24</v>
      </c>
      <c r="C7979">
        <f t="shared" si="124"/>
        <v>99</v>
      </c>
      <c r="D7979">
        <v>-0.50542738414900001</v>
      </c>
    </row>
    <row r="7980" spans="1:4">
      <c r="A7980">
        <v>75</v>
      </c>
      <c r="B7980">
        <v>25</v>
      </c>
      <c r="C7980">
        <f t="shared" si="124"/>
        <v>100</v>
      </c>
      <c r="D7980">
        <v>-0.43532143047299998</v>
      </c>
    </row>
    <row r="7981" spans="1:4">
      <c r="A7981">
        <v>75</v>
      </c>
      <c r="B7981">
        <v>26</v>
      </c>
      <c r="C7981">
        <f t="shared" si="124"/>
        <v>101</v>
      </c>
      <c r="D7981">
        <v>-0.34835928295099999</v>
      </c>
    </row>
    <row r="7982" spans="1:4">
      <c r="A7982">
        <v>75</v>
      </c>
      <c r="B7982">
        <v>27</v>
      </c>
      <c r="C7982">
        <f t="shared" si="124"/>
        <v>102</v>
      </c>
      <c r="D7982">
        <v>-0.241442191615</v>
      </c>
    </row>
    <row r="7983" spans="1:4">
      <c r="A7983">
        <v>75</v>
      </c>
      <c r="B7983">
        <v>28</v>
      </c>
      <c r="C7983">
        <f t="shared" si="124"/>
        <v>103</v>
      </c>
      <c r="D7983">
        <v>-0.157736222441</v>
      </c>
    </row>
    <row r="7984" spans="1:4">
      <c r="A7984">
        <v>75</v>
      </c>
      <c r="B7984">
        <v>29</v>
      </c>
      <c r="C7984">
        <f t="shared" si="124"/>
        <v>104</v>
      </c>
      <c r="D7984">
        <v>-0.12813094568700001</v>
      </c>
    </row>
    <row r="7985" spans="1:4">
      <c r="A7985">
        <v>75</v>
      </c>
      <c r="B7985">
        <v>30</v>
      </c>
      <c r="C7985">
        <f t="shared" si="124"/>
        <v>105</v>
      </c>
      <c r="D7985">
        <v>-7.54931357734E-2</v>
      </c>
    </row>
    <row r="7986" spans="1:4">
      <c r="A7986">
        <v>75</v>
      </c>
      <c r="B7986">
        <v>31</v>
      </c>
      <c r="C7986">
        <f t="shared" si="124"/>
        <v>106</v>
      </c>
      <c r="D7986">
        <v>-1.8429982086799999E-2</v>
      </c>
    </row>
    <row r="7987" spans="1:4">
      <c r="A7987">
        <v>75</v>
      </c>
      <c r="B7987">
        <v>32</v>
      </c>
      <c r="C7987">
        <f t="shared" si="124"/>
        <v>107</v>
      </c>
      <c r="D7987">
        <v>-1.12944014966E-2</v>
      </c>
    </row>
    <row r="7988" spans="1:4">
      <c r="A7988">
        <v>75</v>
      </c>
      <c r="B7988">
        <v>33</v>
      </c>
      <c r="C7988">
        <f t="shared" si="124"/>
        <v>108</v>
      </c>
      <c r="D7988">
        <v>-1.3196753311E-2</v>
      </c>
    </row>
    <row r="7989" spans="1:4">
      <c r="A7989">
        <v>75</v>
      </c>
      <c r="B7989">
        <v>34</v>
      </c>
      <c r="C7989">
        <f t="shared" si="124"/>
        <v>109</v>
      </c>
      <c r="D7989">
        <v>9.6619219065900003E-4</v>
      </c>
    </row>
    <row r="7990" spans="1:4">
      <c r="A7990">
        <v>75</v>
      </c>
      <c r="B7990">
        <v>35</v>
      </c>
      <c r="C7990">
        <f t="shared" si="124"/>
        <v>110</v>
      </c>
      <c r="D7990">
        <v>-4.60710601437E-2</v>
      </c>
    </row>
    <row r="7991" spans="1:4">
      <c r="A7991">
        <v>75</v>
      </c>
      <c r="B7991">
        <v>36</v>
      </c>
      <c r="C7991">
        <f t="shared" si="124"/>
        <v>111</v>
      </c>
      <c r="D7991">
        <v>-0.100282043431</v>
      </c>
    </row>
    <row r="7992" spans="1:4">
      <c r="A7992">
        <v>75</v>
      </c>
      <c r="B7992">
        <v>37</v>
      </c>
      <c r="C7992">
        <f t="shared" si="124"/>
        <v>112</v>
      </c>
      <c r="D7992">
        <v>-0.198174966354</v>
      </c>
    </row>
    <row r="7993" spans="1:4">
      <c r="A7993">
        <v>75</v>
      </c>
      <c r="B7993">
        <v>38</v>
      </c>
      <c r="C7993">
        <f t="shared" si="124"/>
        <v>113</v>
      </c>
      <c r="D7993">
        <v>-0.27301433685199999</v>
      </c>
    </row>
    <row r="7994" spans="1:4">
      <c r="A7994">
        <v>75</v>
      </c>
      <c r="B7994">
        <v>39</v>
      </c>
      <c r="C7994">
        <f t="shared" si="124"/>
        <v>114</v>
      </c>
      <c r="D7994">
        <v>-0.35401975097299998</v>
      </c>
    </row>
    <row r="7995" spans="1:4">
      <c r="A7995">
        <v>75</v>
      </c>
      <c r="B7995">
        <v>40</v>
      </c>
      <c r="C7995">
        <f t="shared" si="124"/>
        <v>115</v>
      </c>
      <c r="D7995">
        <v>-0.43818868132299998</v>
      </c>
    </row>
    <row r="7996" spans="1:4">
      <c r="A7996">
        <v>75</v>
      </c>
      <c r="B7996">
        <v>41</v>
      </c>
      <c r="C7996">
        <f t="shared" si="124"/>
        <v>116</v>
      </c>
      <c r="D7996">
        <v>-0.49900323686100001</v>
      </c>
    </row>
    <row r="7997" spans="1:4">
      <c r="A7997">
        <v>75</v>
      </c>
      <c r="B7997">
        <v>42</v>
      </c>
      <c r="C7997">
        <f t="shared" si="124"/>
        <v>117</v>
      </c>
      <c r="D7997">
        <v>-0.55766994397900005</v>
      </c>
    </row>
    <row r="7998" spans="1:4">
      <c r="A7998">
        <v>75</v>
      </c>
      <c r="B7998">
        <v>43</v>
      </c>
      <c r="C7998">
        <f t="shared" si="124"/>
        <v>118</v>
      </c>
      <c r="D7998">
        <v>-0.63067915040800004</v>
      </c>
    </row>
    <row r="7999" spans="1:4">
      <c r="A7999">
        <v>75</v>
      </c>
      <c r="B7999">
        <v>44</v>
      </c>
      <c r="C7999">
        <f t="shared" si="124"/>
        <v>119</v>
      </c>
      <c r="D7999">
        <v>-0.68607158565000004</v>
      </c>
    </row>
    <row r="8000" spans="1:4">
      <c r="A8000">
        <v>75</v>
      </c>
      <c r="B8000">
        <v>45</v>
      </c>
      <c r="C8000">
        <f t="shared" si="124"/>
        <v>120</v>
      </c>
      <c r="D8000">
        <v>-0.74646804227200003</v>
      </c>
    </row>
    <row r="8001" spans="1:4">
      <c r="A8001">
        <v>75</v>
      </c>
      <c r="B8001">
        <v>46</v>
      </c>
      <c r="C8001">
        <f t="shared" si="124"/>
        <v>121</v>
      </c>
      <c r="D8001">
        <v>-0.79510681955499996</v>
      </c>
    </row>
    <row r="8002" spans="1:4">
      <c r="A8002">
        <v>75</v>
      </c>
      <c r="B8002">
        <v>47</v>
      </c>
      <c r="C8002">
        <f t="shared" ref="C8002:C8065" si="125">A8002+B8002</f>
        <v>122</v>
      </c>
      <c r="D8002">
        <v>-0.83745246209299995</v>
      </c>
    </row>
    <row r="8003" spans="1:4">
      <c r="A8003">
        <v>75</v>
      </c>
      <c r="B8003">
        <v>48</v>
      </c>
      <c r="C8003">
        <f t="shared" si="125"/>
        <v>123</v>
      </c>
      <c r="D8003">
        <v>-0.86628387637299997</v>
      </c>
    </row>
    <row r="8004" spans="1:4">
      <c r="A8004">
        <v>75</v>
      </c>
      <c r="B8004">
        <v>49</v>
      </c>
      <c r="C8004">
        <f t="shared" si="125"/>
        <v>124</v>
      </c>
      <c r="D8004">
        <v>-0.891790420882</v>
      </c>
    </row>
    <row r="8005" spans="1:4">
      <c r="A8005">
        <v>75</v>
      </c>
      <c r="B8005">
        <v>50</v>
      </c>
      <c r="C8005">
        <f t="shared" si="125"/>
        <v>125</v>
      </c>
      <c r="D8005">
        <v>-0.90627272920099999</v>
      </c>
    </row>
    <row r="8006" spans="1:4">
      <c r="A8006">
        <v>75</v>
      </c>
      <c r="B8006">
        <v>51</v>
      </c>
      <c r="C8006">
        <f t="shared" si="125"/>
        <v>126</v>
      </c>
      <c r="D8006">
        <v>-0.90227631173300005</v>
      </c>
    </row>
    <row r="8007" spans="1:4">
      <c r="A8007">
        <v>75</v>
      </c>
      <c r="B8007">
        <v>52</v>
      </c>
      <c r="C8007">
        <f t="shared" si="125"/>
        <v>127</v>
      </c>
      <c r="D8007">
        <v>-0.89062262972899997</v>
      </c>
    </row>
    <row r="8008" spans="1:4">
      <c r="A8008">
        <v>75</v>
      </c>
      <c r="B8008">
        <v>53</v>
      </c>
      <c r="C8008">
        <f t="shared" si="125"/>
        <v>128</v>
      </c>
      <c r="D8008">
        <v>-0.87541821075399995</v>
      </c>
    </row>
    <row r="8009" spans="1:4">
      <c r="A8009">
        <v>75</v>
      </c>
      <c r="B8009">
        <v>54</v>
      </c>
      <c r="C8009">
        <f t="shared" si="125"/>
        <v>129</v>
      </c>
      <c r="D8009">
        <v>-0.853853249925</v>
      </c>
    </row>
    <row r="8010" spans="1:4">
      <c r="A8010">
        <v>75</v>
      </c>
      <c r="B8010">
        <v>55</v>
      </c>
      <c r="C8010">
        <f t="shared" si="125"/>
        <v>130</v>
      </c>
      <c r="D8010">
        <v>-0.85119986824399996</v>
      </c>
    </row>
    <row r="8011" spans="1:4">
      <c r="A8011">
        <v>75</v>
      </c>
      <c r="B8011">
        <v>56</v>
      </c>
      <c r="C8011">
        <f t="shared" si="125"/>
        <v>131</v>
      </c>
      <c r="D8011">
        <v>-0.84845320231300003</v>
      </c>
    </row>
    <row r="8012" spans="1:4">
      <c r="A8012">
        <v>75</v>
      </c>
      <c r="B8012">
        <v>57</v>
      </c>
      <c r="C8012">
        <f t="shared" si="125"/>
        <v>132</v>
      </c>
      <c r="D8012">
        <v>-0.82790038616999995</v>
      </c>
    </row>
    <row r="8013" spans="1:4">
      <c r="A8013">
        <v>75</v>
      </c>
      <c r="B8013">
        <v>58</v>
      </c>
      <c r="C8013">
        <f t="shared" si="125"/>
        <v>133</v>
      </c>
      <c r="D8013">
        <v>-0.79090194213999998</v>
      </c>
    </row>
    <row r="8014" spans="1:4">
      <c r="A8014">
        <v>75</v>
      </c>
      <c r="B8014">
        <v>59</v>
      </c>
      <c r="C8014">
        <f t="shared" si="125"/>
        <v>134</v>
      </c>
      <c r="D8014">
        <v>-0.74763210652800005</v>
      </c>
    </row>
    <row r="8015" spans="1:4">
      <c r="A8015">
        <v>75</v>
      </c>
      <c r="B8015">
        <v>60</v>
      </c>
      <c r="C8015">
        <f t="shared" si="125"/>
        <v>135</v>
      </c>
      <c r="D8015">
        <v>-0.68789566774999999</v>
      </c>
    </row>
    <row r="8016" spans="1:4">
      <c r="A8016">
        <v>75</v>
      </c>
      <c r="B8016">
        <v>61</v>
      </c>
      <c r="C8016">
        <f t="shared" si="125"/>
        <v>136</v>
      </c>
      <c r="D8016">
        <v>-0.57758009737600002</v>
      </c>
    </row>
    <row r="8017" spans="1:4">
      <c r="A8017">
        <v>75</v>
      </c>
      <c r="B8017">
        <v>62</v>
      </c>
      <c r="C8017">
        <f t="shared" si="125"/>
        <v>137</v>
      </c>
      <c r="D8017">
        <v>-0.37779062894999998</v>
      </c>
    </row>
    <row r="8018" spans="1:4">
      <c r="A8018">
        <v>75</v>
      </c>
      <c r="B8018">
        <v>63</v>
      </c>
      <c r="C8018">
        <f t="shared" si="125"/>
        <v>138</v>
      </c>
      <c r="D8018">
        <v>-0.39414943430900001</v>
      </c>
    </row>
    <row r="8019" spans="1:4">
      <c r="A8019">
        <v>75</v>
      </c>
      <c r="B8019">
        <v>64</v>
      </c>
      <c r="C8019">
        <f t="shared" si="125"/>
        <v>139</v>
      </c>
      <c r="D8019">
        <v>-0.52028785088100005</v>
      </c>
    </row>
    <row r="8020" spans="1:4">
      <c r="A8020">
        <v>75</v>
      </c>
      <c r="B8020">
        <v>65</v>
      </c>
      <c r="C8020">
        <f t="shared" si="125"/>
        <v>140</v>
      </c>
      <c r="D8020">
        <v>-0.67858659169900004</v>
      </c>
    </row>
    <row r="8021" spans="1:4">
      <c r="A8021">
        <v>75</v>
      </c>
      <c r="B8021">
        <v>66</v>
      </c>
      <c r="C8021">
        <f t="shared" si="125"/>
        <v>141</v>
      </c>
      <c r="D8021">
        <v>-0.87651116960800002</v>
      </c>
    </row>
    <row r="8022" spans="1:4">
      <c r="A8022">
        <v>75</v>
      </c>
      <c r="B8022">
        <v>67</v>
      </c>
      <c r="C8022">
        <f t="shared" si="125"/>
        <v>142</v>
      </c>
      <c r="D8022">
        <v>-0.91881046204200001</v>
      </c>
    </row>
    <row r="8023" spans="1:4">
      <c r="A8023">
        <v>75</v>
      </c>
      <c r="B8023">
        <v>68</v>
      </c>
      <c r="C8023">
        <f t="shared" si="125"/>
        <v>143</v>
      </c>
      <c r="D8023">
        <v>-0.89761762320799998</v>
      </c>
    </row>
    <row r="8024" spans="1:4">
      <c r="A8024">
        <v>75</v>
      </c>
      <c r="B8024">
        <v>69</v>
      </c>
      <c r="C8024">
        <f t="shared" si="125"/>
        <v>144</v>
      </c>
      <c r="D8024">
        <v>-0.92373348981500003</v>
      </c>
    </row>
    <row r="8025" spans="1:4">
      <c r="A8025">
        <v>75</v>
      </c>
      <c r="B8025">
        <v>70</v>
      </c>
      <c r="C8025">
        <f t="shared" si="125"/>
        <v>145</v>
      </c>
      <c r="D8025">
        <v>-0.98781822781399997</v>
      </c>
    </row>
    <row r="8026" spans="1:4">
      <c r="A8026">
        <v>76</v>
      </c>
      <c r="B8026">
        <v>1</v>
      </c>
      <c r="C8026">
        <f t="shared" si="125"/>
        <v>77</v>
      </c>
      <c r="D8026">
        <v>-0.238376265295</v>
      </c>
    </row>
    <row r="8027" spans="1:4">
      <c r="A8027">
        <v>76</v>
      </c>
      <c r="B8027">
        <v>2</v>
      </c>
      <c r="C8027">
        <f t="shared" si="125"/>
        <v>78</v>
      </c>
      <c r="D8027">
        <v>-0.34980229667700002</v>
      </c>
    </row>
    <row r="8028" spans="1:4">
      <c r="A8028">
        <v>76</v>
      </c>
      <c r="B8028">
        <v>3</v>
      </c>
      <c r="C8028">
        <f t="shared" si="125"/>
        <v>79</v>
      </c>
      <c r="D8028">
        <v>-0.44399802302699998</v>
      </c>
    </row>
    <row r="8029" spans="1:4">
      <c r="A8029">
        <v>76</v>
      </c>
      <c r="B8029">
        <v>4</v>
      </c>
      <c r="C8029">
        <f t="shared" si="125"/>
        <v>80</v>
      </c>
      <c r="D8029">
        <v>-0.51845970099899996</v>
      </c>
    </row>
    <row r="8030" spans="1:4">
      <c r="A8030">
        <v>76</v>
      </c>
      <c r="B8030">
        <v>5</v>
      </c>
      <c r="C8030">
        <f t="shared" si="125"/>
        <v>81</v>
      </c>
      <c r="D8030">
        <v>-0.587148340775</v>
      </c>
    </row>
    <row r="8031" spans="1:4">
      <c r="A8031">
        <v>76</v>
      </c>
      <c r="B8031">
        <v>6</v>
      </c>
      <c r="C8031">
        <f t="shared" si="125"/>
        <v>82</v>
      </c>
      <c r="D8031">
        <v>-0.64652844414800004</v>
      </c>
    </row>
    <row r="8032" spans="1:4">
      <c r="A8032">
        <v>76</v>
      </c>
      <c r="B8032">
        <v>7</v>
      </c>
      <c r="C8032">
        <f t="shared" si="125"/>
        <v>83</v>
      </c>
      <c r="D8032">
        <v>-0.70222458421300005</v>
      </c>
    </row>
    <row r="8033" spans="1:4">
      <c r="A8033">
        <v>76</v>
      </c>
      <c r="B8033">
        <v>8</v>
      </c>
      <c r="C8033">
        <f t="shared" si="125"/>
        <v>84</v>
      </c>
      <c r="D8033">
        <v>-0.74455049789799999</v>
      </c>
    </row>
    <row r="8034" spans="1:4">
      <c r="A8034">
        <v>76</v>
      </c>
      <c r="B8034">
        <v>9</v>
      </c>
      <c r="C8034">
        <f t="shared" si="125"/>
        <v>85</v>
      </c>
      <c r="D8034">
        <v>-0.77207863399900001</v>
      </c>
    </row>
    <row r="8035" spans="1:4">
      <c r="A8035">
        <v>76</v>
      </c>
      <c r="B8035">
        <v>10</v>
      </c>
      <c r="C8035">
        <f t="shared" si="125"/>
        <v>86</v>
      </c>
      <c r="D8035">
        <v>-0.78921828185300003</v>
      </c>
    </row>
    <row r="8036" spans="1:4">
      <c r="A8036">
        <v>76</v>
      </c>
      <c r="B8036">
        <v>11</v>
      </c>
      <c r="C8036">
        <f t="shared" si="125"/>
        <v>87</v>
      </c>
      <c r="D8036">
        <v>-0.80622875191400001</v>
      </c>
    </row>
    <row r="8037" spans="1:4">
      <c r="A8037">
        <v>76</v>
      </c>
      <c r="B8037">
        <v>12</v>
      </c>
      <c r="C8037">
        <f t="shared" si="125"/>
        <v>88</v>
      </c>
      <c r="D8037">
        <v>-0.82021803867200005</v>
      </c>
    </row>
    <row r="8038" spans="1:4">
      <c r="A8038">
        <v>76</v>
      </c>
      <c r="B8038">
        <v>13</v>
      </c>
      <c r="C8038">
        <f t="shared" si="125"/>
        <v>89</v>
      </c>
      <c r="D8038">
        <v>-0.828855447844</v>
      </c>
    </row>
    <row r="8039" spans="1:4">
      <c r="A8039">
        <v>76</v>
      </c>
      <c r="B8039">
        <v>14</v>
      </c>
      <c r="C8039">
        <f t="shared" si="125"/>
        <v>90</v>
      </c>
      <c r="D8039">
        <v>-0.83657044362599997</v>
      </c>
    </row>
    <row r="8040" spans="1:4">
      <c r="A8040">
        <v>76</v>
      </c>
      <c r="B8040">
        <v>15</v>
      </c>
      <c r="C8040">
        <f t="shared" si="125"/>
        <v>91</v>
      </c>
      <c r="D8040">
        <v>-0.84124651674299999</v>
      </c>
    </row>
    <row r="8041" spans="1:4">
      <c r="A8041">
        <v>76</v>
      </c>
      <c r="B8041">
        <v>16</v>
      </c>
      <c r="C8041">
        <f t="shared" si="125"/>
        <v>92</v>
      </c>
      <c r="D8041">
        <v>-0.84221048323699998</v>
      </c>
    </row>
    <row r="8042" spans="1:4">
      <c r="A8042">
        <v>76</v>
      </c>
      <c r="B8042">
        <v>17</v>
      </c>
      <c r="C8042">
        <f t="shared" si="125"/>
        <v>93</v>
      </c>
      <c r="D8042">
        <v>-0.83030499315499995</v>
      </c>
    </row>
    <row r="8043" spans="1:4">
      <c r="A8043">
        <v>76</v>
      </c>
      <c r="B8043">
        <v>18</v>
      </c>
      <c r="C8043">
        <f t="shared" si="125"/>
        <v>94</v>
      </c>
      <c r="D8043">
        <v>-0.80793128219300003</v>
      </c>
    </row>
    <row r="8044" spans="1:4">
      <c r="A8044">
        <v>76</v>
      </c>
      <c r="B8044">
        <v>19</v>
      </c>
      <c r="C8044">
        <f t="shared" si="125"/>
        <v>95</v>
      </c>
      <c r="D8044">
        <v>-0.77686023440200003</v>
      </c>
    </row>
    <row r="8045" spans="1:4">
      <c r="A8045">
        <v>76</v>
      </c>
      <c r="B8045">
        <v>20</v>
      </c>
      <c r="C8045">
        <f t="shared" si="125"/>
        <v>96</v>
      </c>
      <c r="D8045">
        <v>-0.73237576516699998</v>
      </c>
    </row>
    <row r="8046" spans="1:4">
      <c r="A8046">
        <v>76</v>
      </c>
      <c r="B8046">
        <v>21</v>
      </c>
      <c r="C8046">
        <f t="shared" si="125"/>
        <v>97</v>
      </c>
      <c r="D8046">
        <v>-0.67915023820700005</v>
      </c>
    </row>
    <row r="8047" spans="1:4">
      <c r="A8047">
        <v>76</v>
      </c>
      <c r="B8047">
        <v>22</v>
      </c>
      <c r="C8047">
        <f t="shared" si="125"/>
        <v>98</v>
      </c>
      <c r="D8047">
        <v>-0.63363990065999998</v>
      </c>
    </row>
    <row r="8048" spans="1:4">
      <c r="A8048">
        <v>76</v>
      </c>
      <c r="B8048">
        <v>23</v>
      </c>
      <c r="C8048">
        <f t="shared" si="125"/>
        <v>99</v>
      </c>
      <c r="D8048">
        <v>-0.58056364445599995</v>
      </c>
    </row>
    <row r="8049" spans="1:4">
      <c r="A8049">
        <v>76</v>
      </c>
      <c r="B8049">
        <v>24</v>
      </c>
      <c r="C8049">
        <f t="shared" si="125"/>
        <v>100</v>
      </c>
      <c r="D8049">
        <v>-0.51368456533200002</v>
      </c>
    </row>
    <row r="8050" spans="1:4">
      <c r="A8050">
        <v>76</v>
      </c>
      <c r="B8050">
        <v>25</v>
      </c>
      <c r="C8050">
        <f t="shared" si="125"/>
        <v>101</v>
      </c>
      <c r="D8050">
        <v>-0.43857719368999998</v>
      </c>
    </row>
    <row r="8051" spans="1:4">
      <c r="A8051">
        <v>76</v>
      </c>
      <c r="B8051">
        <v>26</v>
      </c>
      <c r="C8051">
        <f t="shared" si="125"/>
        <v>102</v>
      </c>
      <c r="D8051">
        <v>-0.348022936575</v>
      </c>
    </row>
    <row r="8052" spans="1:4">
      <c r="A8052">
        <v>76</v>
      </c>
      <c r="B8052">
        <v>27</v>
      </c>
      <c r="C8052">
        <f t="shared" si="125"/>
        <v>103</v>
      </c>
      <c r="D8052">
        <v>-0.244509674102</v>
      </c>
    </row>
    <row r="8053" spans="1:4">
      <c r="A8053">
        <v>76</v>
      </c>
      <c r="B8053">
        <v>28</v>
      </c>
      <c r="C8053">
        <f t="shared" si="125"/>
        <v>104</v>
      </c>
      <c r="D8053">
        <v>-0.18032860322800001</v>
      </c>
    </row>
    <row r="8054" spans="1:4">
      <c r="A8054">
        <v>76</v>
      </c>
      <c r="B8054">
        <v>29</v>
      </c>
      <c r="C8054">
        <f t="shared" si="125"/>
        <v>105</v>
      </c>
      <c r="D8054">
        <v>-0.149154044598</v>
      </c>
    </row>
    <row r="8055" spans="1:4">
      <c r="A8055">
        <v>76</v>
      </c>
      <c r="B8055">
        <v>30</v>
      </c>
      <c r="C8055">
        <f t="shared" si="125"/>
        <v>106</v>
      </c>
      <c r="D8055">
        <v>-9.1604202184199998E-2</v>
      </c>
    </row>
    <row r="8056" spans="1:4">
      <c r="A8056">
        <v>76</v>
      </c>
      <c r="B8056">
        <v>31</v>
      </c>
      <c r="C8056">
        <f t="shared" si="125"/>
        <v>107</v>
      </c>
      <c r="D8056">
        <v>-4.3007553206999997E-2</v>
      </c>
    </row>
    <row r="8057" spans="1:4">
      <c r="A8057">
        <v>76</v>
      </c>
      <c r="B8057">
        <v>32</v>
      </c>
      <c r="C8057">
        <f t="shared" si="125"/>
        <v>108</v>
      </c>
      <c r="D8057">
        <v>-4.2564967706899999E-2</v>
      </c>
    </row>
    <row r="8058" spans="1:4">
      <c r="A8058">
        <v>76</v>
      </c>
      <c r="B8058">
        <v>33</v>
      </c>
      <c r="C8058">
        <f t="shared" si="125"/>
        <v>109</v>
      </c>
      <c r="D8058">
        <v>-4.8130111420400003E-2</v>
      </c>
    </row>
    <row r="8059" spans="1:4">
      <c r="A8059">
        <v>76</v>
      </c>
      <c r="B8059">
        <v>34</v>
      </c>
      <c r="C8059">
        <f t="shared" si="125"/>
        <v>110</v>
      </c>
      <c r="D8059">
        <v>-3.06979663778E-2</v>
      </c>
    </row>
    <row r="8060" spans="1:4">
      <c r="A8060">
        <v>76</v>
      </c>
      <c r="B8060">
        <v>35</v>
      </c>
      <c r="C8060">
        <f t="shared" si="125"/>
        <v>111</v>
      </c>
      <c r="D8060">
        <v>-8.7394682715499994E-2</v>
      </c>
    </row>
    <row r="8061" spans="1:4">
      <c r="A8061">
        <v>76</v>
      </c>
      <c r="B8061">
        <v>36</v>
      </c>
      <c r="C8061">
        <f t="shared" si="125"/>
        <v>112</v>
      </c>
      <c r="D8061">
        <v>-0.163273553983</v>
      </c>
    </row>
    <row r="8062" spans="1:4">
      <c r="A8062">
        <v>76</v>
      </c>
      <c r="B8062">
        <v>37</v>
      </c>
      <c r="C8062">
        <f t="shared" si="125"/>
        <v>113</v>
      </c>
      <c r="D8062">
        <v>-0.24281494349300001</v>
      </c>
    </row>
    <row r="8063" spans="1:4">
      <c r="A8063">
        <v>76</v>
      </c>
      <c r="B8063">
        <v>38</v>
      </c>
      <c r="C8063">
        <f t="shared" si="125"/>
        <v>114</v>
      </c>
      <c r="D8063">
        <v>-0.33716110135299998</v>
      </c>
    </row>
    <row r="8064" spans="1:4">
      <c r="A8064">
        <v>76</v>
      </c>
      <c r="B8064">
        <v>39</v>
      </c>
      <c r="C8064">
        <f t="shared" si="125"/>
        <v>115</v>
      </c>
      <c r="D8064">
        <v>-0.41430358057700001</v>
      </c>
    </row>
    <row r="8065" spans="1:4">
      <c r="A8065">
        <v>76</v>
      </c>
      <c r="B8065">
        <v>40</v>
      </c>
      <c r="C8065">
        <f t="shared" si="125"/>
        <v>116</v>
      </c>
      <c r="D8065">
        <v>-0.47261667619199998</v>
      </c>
    </row>
    <row r="8066" spans="1:4">
      <c r="A8066">
        <v>76</v>
      </c>
      <c r="B8066">
        <v>41</v>
      </c>
      <c r="C8066">
        <f t="shared" ref="C8066:C8129" si="126">A8066+B8066</f>
        <v>117</v>
      </c>
      <c r="D8066">
        <v>-0.51743646589400005</v>
      </c>
    </row>
    <row r="8067" spans="1:4">
      <c r="A8067">
        <v>76</v>
      </c>
      <c r="B8067">
        <v>42</v>
      </c>
      <c r="C8067">
        <f t="shared" si="126"/>
        <v>118</v>
      </c>
      <c r="D8067">
        <v>-0.59793204823699997</v>
      </c>
    </row>
    <row r="8068" spans="1:4">
      <c r="A8068">
        <v>76</v>
      </c>
      <c r="B8068">
        <v>43</v>
      </c>
      <c r="C8068">
        <f t="shared" si="126"/>
        <v>119</v>
      </c>
      <c r="D8068">
        <v>-0.65060286822799995</v>
      </c>
    </row>
    <row r="8069" spans="1:4">
      <c r="A8069">
        <v>76</v>
      </c>
      <c r="B8069">
        <v>44</v>
      </c>
      <c r="C8069">
        <f t="shared" si="126"/>
        <v>120</v>
      </c>
      <c r="D8069">
        <v>-0.71241569187200005</v>
      </c>
    </row>
    <row r="8070" spans="1:4">
      <c r="A8070">
        <v>76</v>
      </c>
      <c r="B8070">
        <v>45</v>
      </c>
      <c r="C8070">
        <f t="shared" si="126"/>
        <v>121</v>
      </c>
      <c r="D8070">
        <v>-0.76552320624299997</v>
      </c>
    </row>
    <row r="8071" spans="1:4">
      <c r="A8071">
        <v>76</v>
      </c>
      <c r="B8071">
        <v>46</v>
      </c>
      <c r="C8071">
        <f t="shared" si="126"/>
        <v>122</v>
      </c>
      <c r="D8071">
        <v>-0.81103158546499998</v>
      </c>
    </row>
    <row r="8072" spans="1:4">
      <c r="A8072">
        <v>76</v>
      </c>
      <c r="B8072">
        <v>47</v>
      </c>
      <c r="C8072">
        <f t="shared" si="126"/>
        <v>123</v>
      </c>
      <c r="D8072">
        <v>-0.85251128543900001</v>
      </c>
    </row>
    <row r="8073" spans="1:4">
      <c r="A8073">
        <v>76</v>
      </c>
      <c r="B8073">
        <v>48</v>
      </c>
      <c r="C8073">
        <f t="shared" si="126"/>
        <v>124</v>
      </c>
      <c r="D8073">
        <v>-0.88688994019699996</v>
      </c>
    </row>
    <row r="8074" spans="1:4">
      <c r="A8074">
        <v>76</v>
      </c>
      <c r="B8074">
        <v>49</v>
      </c>
      <c r="C8074">
        <f t="shared" si="126"/>
        <v>125</v>
      </c>
      <c r="D8074">
        <v>-0.90412447326500001</v>
      </c>
    </row>
    <row r="8075" spans="1:4">
      <c r="A8075">
        <v>76</v>
      </c>
      <c r="B8075">
        <v>50</v>
      </c>
      <c r="C8075">
        <f t="shared" si="126"/>
        <v>126</v>
      </c>
      <c r="D8075">
        <v>-0.90946819007299995</v>
      </c>
    </row>
    <row r="8076" spans="1:4">
      <c r="A8076">
        <v>76</v>
      </c>
      <c r="B8076">
        <v>51</v>
      </c>
      <c r="C8076">
        <f t="shared" si="126"/>
        <v>127</v>
      </c>
      <c r="D8076">
        <v>-0.89888017602400005</v>
      </c>
    </row>
    <row r="8077" spans="1:4">
      <c r="A8077">
        <v>76</v>
      </c>
      <c r="B8077">
        <v>52</v>
      </c>
      <c r="C8077">
        <f t="shared" si="126"/>
        <v>128</v>
      </c>
      <c r="D8077">
        <v>-0.88957975058000005</v>
      </c>
    </row>
    <row r="8078" spans="1:4">
      <c r="A8078">
        <v>76</v>
      </c>
      <c r="B8078">
        <v>53</v>
      </c>
      <c r="C8078">
        <f t="shared" si="126"/>
        <v>129</v>
      </c>
      <c r="D8078">
        <v>-0.88536602177900003</v>
      </c>
    </row>
    <row r="8079" spans="1:4">
      <c r="A8079">
        <v>76</v>
      </c>
      <c r="B8079">
        <v>54</v>
      </c>
      <c r="C8079">
        <f t="shared" si="126"/>
        <v>130</v>
      </c>
      <c r="D8079">
        <v>-0.87871477347899996</v>
      </c>
    </row>
    <row r="8080" spans="1:4">
      <c r="A8080">
        <v>76</v>
      </c>
      <c r="B8080">
        <v>55</v>
      </c>
      <c r="C8080">
        <f t="shared" si="126"/>
        <v>131</v>
      </c>
      <c r="D8080">
        <v>-0.86353615474400003</v>
      </c>
    </row>
    <row r="8081" spans="1:4">
      <c r="A8081">
        <v>76</v>
      </c>
      <c r="B8081">
        <v>56</v>
      </c>
      <c r="C8081">
        <f t="shared" si="126"/>
        <v>132</v>
      </c>
      <c r="D8081">
        <v>-0.85281575608100002</v>
      </c>
    </row>
    <row r="8082" spans="1:4">
      <c r="A8082">
        <v>76</v>
      </c>
      <c r="B8082">
        <v>57</v>
      </c>
      <c r="C8082">
        <f t="shared" si="126"/>
        <v>133</v>
      </c>
      <c r="D8082">
        <v>-0.82462093472200004</v>
      </c>
    </row>
    <row r="8083" spans="1:4">
      <c r="A8083">
        <v>76</v>
      </c>
      <c r="B8083">
        <v>58</v>
      </c>
      <c r="C8083">
        <f t="shared" si="126"/>
        <v>134</v>
      </c>
      <c r="D8083">
        <v>-0.79101054145799998</v>
      </c>
    </row>
    <row r="8084" spans="1:4">
      <c r="A8084">
        <v>76</v>
      </c>
      <c r="B8084">
        <v>59</v>
      </c>
      <c r="C8084">
        <f t="shared" si="126"/>
        <v>135</v>
      </c>
      <c r="D8084">
        <v>-0.75077836443699997</v>
      </c>
    </row>
    <row r="8085" spans="1:4">
      <c r="A8085">
        <v>76</v>
      </c>
      <c r="B8085">
        <v>60</v>
      </c>
      <c r="C8085">
        <f t="shared" si="126"/>
        <v>136</v>
      </c>
      <c r="D8085">
        <v>-0.70156279312299996</v>
      </c>
    </row>
    <row r="8086" spans="1:4">
      <c r="A8086">
        <v>76</v>
      </c>
      <c r="B8086">
        <v>61</v>
      </c>
      <c r="C8086">
        <f t="shared" si="126"/>
        <v>137</v>
      </c>
      <c r="D8086">
        <v>-0.64002014019700004</v>
      </c>
    </row>
    <row r="8087" spans="1:4">
      <c r="A8087">
        <v>76</v>
      </c>
      <c r="B8087">
        <v>62</v>
      </c>
      <c r="C8087">
        <f t="shared" si="126"/>
        <v>138</v>
      </c>
      <c r="D8087">
        <v>-0.43103604588099997</v>
      </c>
    </row>
    <row r="8088" spans="1:4">
      <c r="A8088">
        <v>76</v>
      </c>
      <c r="B8088">
        <v>63</v>
      </c>
      <c r="C8088">
        <f t="shared" si="126"/>
        <v>139</v>
      </c>
      <c r="D8088">
        <v>-0.12519671361500001</v>
      </c>
    </row>
    <row r="8089" spans="1:4">
      <c r="A8089">
        <v>76</v>
      </c>
      <c r="B8089">
        <v>64</v>
      </c>
      <c r="C8089">
        <f t="shared" si="126"/>
        <v>140</v>
      </c>
      <c r="D8089">
        <v>-0.252891184519</v>
      </c>
    </row>
    <row r="8090" spans="1:4">
      <c r="A8090">
        <v>76</v>
      </c>
      <c r="B8090">
        <v>65</v>
      </c>
      <c r="C8090">
        <f t="shared" si="126"/>
        <v>141</v>
      </c>
      <c r="D8090">
        <v>-0.52841616447700002</v>
      </c>
    </row>
    <row r="8091" spans="1:4">
      <c r="A8091">
        <v>76</v>
      </c>
      <c r="B8091">
        <v>66</v>
      </c>
      <c r="C8091">
        <f t="shared" si="126"/>
        <v>142</v>
      </c>
      <c r="D8091">
        <v>-0.76232280593599999</v>
      </c>
    </row>
    <row r="8092" spans="1:4">
      <c r="A8092">
        <v>76</v>
      </c>
      <c r="B8092">
        <v>67</v>
      </c>
      <c r="C8092">
        <f t="shared" si="126"/>
        <v>143</v>
      </c>
      <c r="D8092">
        <v>-0.54288034254200002</v>
      </c>
    </row>
    <row r="8093" spans="1:4">
      <c r="A8093">
        <v>76</v>
      </c>
      <c r="B8093">
        <v>68</v>
      </c>
      <c r="C8093">
        <f t="shared" si="126"/>
        <v>144</v>
      </c>
      <c r="D8093">
        <v>-0.62489605793500003</v>
      </c>
    </row>
    <row r="8094" spans="1:4">
      <c r="A8094">
        <v>76</v>
      </c>
      <c r="B8094">
        <v>69</v>
      </c>
      <c r="C8094">
        <f t="shared" si="126"/>
        <v>145</v>
      </c>
      <c r="D8094">
        <v>-0.90982533602799998</v>
      </c>
    </row>
    <row r="8095" spans="1:4">
      <c r="A8095">
        <v>77</v>
      </c>
      <c r="B8095">
        <v>1</v>
      </c>
      <c r="C8095">
        <f t="shared" si="126"/>
        <v>78</v>
      </c>
      <c r="D8095">
        <v>-0.25440165711500001</v>
      </c>
    </row>
    <row r="8096" spans="1:4">
      <c r="A8096">
        <v>77</v>
      </c>
      <c r="B8096">
        <v>2</v>
      </c>
      <c r="C8096">
        <f t="shared" si="126"/>
        <v>79</v>
      </c>
      <c r="D8096">
        <v>-0.37816606586500001</v>
      </c>
    </row>
    <row r="8097" spans="1:4">
      <c r="A8097">
        <v>77</v>
      </c>
      <c r="B8097">
        <v>3</v>
      </c>
      <c r="C8097">
        <f t="shared" si="126"/>
        <v>80</v>
      </c>
      <c r="D8097">
        <v>-0.45864095397499999</v>
      </c>
    </row>
    <row r="8098" spans="1:4">
      <c r="A8098">
        <v>77</v>
      </c>
      <c r="B8098">
        <v>4</v>
      </c>
      <c r="C8098">
        <f t="shared" si="126"/>
        <v>81</v>
      </c>
      <c r="D8098">
        <v>-0.52320141849099999</v>
      </c>
    </row>
    <row r="8099" spans="1:4">
      <c r="A8099">
        <v>77</v>
      </c>
      <c r="B8099">
        <v>5</v>
      </c>
      <c r="C8099">
        <f t="shared" si="126"/>
        <v>82</v>
      </c>
      <c r="D8099">
        <v>-0.59290555813599999</v>
      </c>
    </row>
    <row r="8100" spans="1:4">
      <c r="A8100">
        <v>77</v>
      </c>
      <c r="B8100">
        <v>6</v>
      </c>
      <c r="C8100">
        <f t="shared" si="126"/>
        <v>83</v>
      </c>
      <c r="D8100">
        <v>-0.65882651820600002</v>
      </c>
    </row>
    <row r="8101" spans="1:4">
      <c r="A8101">
        <v>77</v>
      </c>
      <c r="B8101">
        <v>7</v>
      </c>
      <c r="C8101">
        <f t="shared" si="126"/>
        <v>84</v>
      </c>
      <c r="D8101">
        <v>-0.70849989469499997</v>
      </c>
    </row>
    <row r="8102" spans="1:4">
      <c r="A8102">
        <v>77</v>
      </c>
      <c r="B8102">
        <v>8</v>
      </c>
      <c r="C8102">
        <f t="shared" si="126"/>
        <v>85</v>
      </c>
      <c r="D8102">
        <v>-0.73994004422899995</v>
      </c>
    </row>
    <row r="8103" spans="1:4">
      <c r="A8103">
        <v>77</v>
      </c>
      <c r="B8103">
        <v>9</v>
      </c>
      <c r="C8103">
        <f t="shared" si="126"/>
        <v>86</v>
      </c>
      <c r="D8103">
        <v>-0.766191283098</v>
      </c>
    </row>
    <row r="8104" spans="1:4">
      <c r="A8104">
        <v>77</v>
      </c>
      <c r="B8104">
        <v>10</v>
      </c>
      <c r="C8104">
        <f t="shared" si="126"/>
        <v>87</v>
      </c>
      <c r="D8104">
        <v>-0.78914921044599995</v>
      </c>
    </row>
    <row r="8105" spans="1:4">
      <c r="A8105">
        <v>77</v>
      </c>
      <c r="B8105">
        <v>11</v>
      </c>
      <c r="C8105">
        <f t="shared" si="126"/>
        <v>88</v>
      </c>
      <c r="D8105">
        <v>-0.80863024118899995</v>
      </c>
    </row>
    <row r="8106" spans="1:4">
      <c r="A8106">
        <v>77</v>
      </c>
      <c r="B8106">
        <v>12</v>
      </c>
      <c r="C8106">
        <f t="shared" si="126"/>
        <v>89</v>
      </c>
      <c r="D8106">
        <v>-0.81813572648599997</v>
      </c>
    </row>
    <row r="8107" spans="1:4">
      <c r="A8107">
        <v>77</v>
      </c>
      <c r="B8107">
        <v>13</v>
      </c>
      <c r="C8107">
        <f t="shared" si="126"/>
        <v>90</v>
      </c>
      <c r="D8107">
        <v>-0.83046942918300004</v>
      </c>
    </row>
    <row r="8108" spans="1:4">
      <c r="A8108">
        <v>77</v>
      </c>
      <c r="B8108">
        <v>14</v>
      </c>
      <c r="C8108">
        <f t="shared" si="126"/>
        <v>91</v>
      </c>
      <c r="D8108">
        <v>-0.83517123993099995</v>
      </c>
    </row>
    <row r="8109" spans="1:4">
      <c r="A8109">
        <v>77</v>
      </c>
      <c r="B8109">
        <v>15</v>
      </c>
      <c r="C8109">
        <f t="shared" si="126"/>
        <v>92</v>
      </c>
      <c r="D8109">
        <v>-0.84444932125899996</v>
      </c>
    </row>
    <row r="8110" spans="1:4">
      <c r="A8110">
        <v>77</v>
      </c>
      <c r="B8110">
        <v>16</v>
      </c>
      <c r="C8110">
        <f t="shared" si="126"/>
        <v>93</v>
      </c>
      <c r="D8110">
        <v>-0.84326727881499997</v>
      </c>
    </row>
    <row r="8111" spans="1:4">
      <c r="A8111">
        <v>77</v>
      </c>
      <c r="B8111">
        <v>17</v>
      </c>
      <c r="C8111">
        <f t="shared" si="126"/>
        <v>94</v>
      </c>
      <c r="D8111">
        <v>-0.82857900194400003</v>
      </c>
    </row>
    <row r="8112" spans="1:4">
      <c r="A8112">
        <v>77</v>
      </c>
      <c r="B8112">
        <v>18</v>
      </c>
      <c r="C8112">
        <f t="shared" si="126"/>
        <v>95</v>
      </c>
      <c r="D8112">
        <v>-0.80545609032200005</v>
      </c>
    </row>
    <row r="8113" spans="1:4">
      <c r="A8113">
        <v>77</v>
      </c>
      <c r="B8113">
        <v>19</v>
      </c>
      <c r="C8113">
        <f t="shared" si="126"/>
        <v>96</v>
      </c>
      <c r="D8113">
        <v>-0.77802392709599999</v>
      </c>
    </row>
    <row r="8114" spans="1:4">
      <c r="A8114">
        <v>77</v>
      </c>
      <c r="B8114">
        <v>20</v>
      </c>
      <c r="C8114">
        <f t="shared" si="126"/>
        <v>97</v>
      </c>
      <c r="D8114">
        <v>-0.731899664304</v>
      </c>
    </row>
    <row r="8115" spans="1:4">
      <c r="A8115">
        <v>77</v>
      </c>
      <c r="B8115">
        <v>21</v>
      </c>
      <c r="C8115">
        <f t="shared" si="126"/>
        <v>98</v>
      </c>
      <c r="D8115">
        <v>-0.67689907319499998</v>
      </c>
    </row>
    <row r="8116" spans="1:4">
      <c r="A8116">
        <v>77</v>
      </c>
      <c r="B8116">
        <v>22</v>
      </c>
      <c r="C8116">
        <f t="shared" si="126"/>
        <v>99</v>
      </c>
      <c r="D8116">
        <v>-0.63377124747500002</v>
      </c>
    </row>
    <row r="8117" spans="1:4">
      <c r="A8117">
        <v>77</v>
      </c>
      <c r="B8117">
        <v>23</v>
      </c>
      <c r="C8117">
        <f t="shared" si="126"/>
        <v>100</v>
      </c>
      <c r="D8117">
        <v>-0.59253989833999998</v>
      </c>
    </row>
    <row r="8118" spans="1:4">
      <c r="A8118">
        <v>77</v>
      </c>
      <c r="B8118">
        <v>24</v>
      </c>
      <c r="C8118">
        <f t="shared" si="126"/>
        <v>101</v>
      </c>
      <c r="D8118">
        <v>-0.51606661495399997</v>
      </c>
    </row>
    <row r="8119" spans="1:4">
      <c r="A8119">
        <v>77</v>
      </c>
      <c r="B8119">
        <v>25</v>
      </c>
      <c r="C8119">
        <f t="shared" si="126"/>
        <v>102</v>
      </c>
      <c r="D8119">
        <v>-0.43489259105599998</v>
      </c>
    </row>
    <row r="8120" spans="1:4">
      <c r="A8120">
        <v>77</v>
      </c>
      <c r="B8120">
        <v>26</v>
      </c>
      <c r="C8120">
        <f t="shared" si="126"/>
        <v>103</v>
      </c>
      <c r="D8120">
        <v>-0.34703892387000002</v>
      </c>
    </row>
    <row r="8121" spans="1:4">
      <c r="A8121">
        <v>77</v>
      </c>
      <c r="B8121">
        <v>27</v>
      </c>
      <c r="C8121">
        <f t="shared" si="126"/>
        <v>104</v>
      </c>
      <c r="D8121">
        <v>-0.27015946666200003</v>
      </c>
    </row>
    <row r="8122" spans="1:4">
      <c r="A8122">
        <v>77</v>
      </c>
      <c r="B8122">
        <v>28</v>
      </c>
      <c r="C8122">
        <f t="shared" si="126"/>
        <v>105</v>
      </c>
      <c r="D8122">
        <v>-0.207097820333</v>
      </c>
    </row>
    <row r="8123" spans="1:4">
      <c r="A8123">
        <v>77</v>
      </c>
      <c r="B8123">
        <v>29</v>
      </c>
      <c r="C8123">
        <f t="shared" si="126"/>
        <v>106</v>
      </c>
      <c r="D8123">
        <v>-0.166582210304</v>
      </c>
    </row>
    <row r="8124" spans="1:4">
      <c r="A8124">
        <v>77</v>
      </c>
      <c r="B8124">
        <v>30</v>
      </c>
      <c r="C8124">
        <f t="shared" si="126"/>
        <v>107</v>
      </c>
      <c r="D8124">
        <v>-0.120985418315</v>
      </c>
    </row>
    <row r="8125" spans="1:4">
      <c r="A8125">
        <v>77</v>
      </c>
      <c r="B8125">
        <v>31</v>
      </c>
      <c r="C8125">
        <f t="shared" si="126"/>
        <v>108</v>
      </c>
      <c r="D8125">
        <v>-8.5483789123500006E-2</v>
      </c>
    </row>
    <row r="8126" spans="1:4">
      <c r="A8126">
        <v>77</v>
      </c>
      <c r="B8126">
        <v>32</v>
      </c>
      <c r="C8126">
        <f t="shared" si="126"/>
        <v>109</v>
      </c>
      <c r="D8126">
        <v>-8.95263325478E-2</v>
      </c>
    </row>
    <row r="8127" spans="1:4">
      <c r="A8127">
        <v>77</v>
      </c>
      <c r="B8127">
        <v>33</v>
      </c>
      <c r="C8127">
        <f t="shared" si="126"/>
        <v>110</v>
      </c>
      <c r="D8127">
        <v>-9.0299998061100006E-2</v>
      </c>
    </row>
    <row r="8128" spans="1:4">
      <c r="A8128">
        <v>77</v>
      </c>
      <c r="B8128">
        <v>34</v>
      </c>
      <c r="C8128">
        <f t="shared" si="126"/>
        <v>111</v>
      </c>
      <c r="D8128">
        <v>-7.7672029145199994E-2</v>
      </c>
    </row>
    <row r="8129" spans="1:4">
      <c r="A8129">
        <v>77</v>
      </c>
      <c r="B8129">
        <v>35</v>
      </c>
      <c r="C8129">
        <f t="shared" si="126"/>
        <v>112</v>
      </c>
      <c r="D8129">
        <v>-0.16836630357599999</v>
      </c>
    </row>
    <row r="8130" spans="1:4">
      <c r="A8130">
        <v>77</v>
      </c>
      <c r="B8130">
        <v>36</v>
      </c>
      <c r="C8130">
        <f t="shared" ref="C8130:C8193" si="127">A8130+B8130</f>
        <v>113</v>
      </c>
      <c r="D8130">
        <v>-0.209830959683</v>
      </c>
    </row>
    <row r="8131" spans="1:4">
      <c r="A8131">
        <v>77</v>
      </c>
      <c r="B8131">
        <v>37</v>
      </c>
      <c r="C8131">
        <f t="shared" si="127"/>
        <v>114</v>
      </c>
      <c r="D8131">
        <v>-0.31151126942899998</v>
      </c>
    </row>
    <row r="8132" spans="1:4">
      <c r="A8132">
        <v>77</v>
      </c>
      <c r="B8132">
        <v>38</v>
      </c>
      <c r="C8132">
        <f t="shared" si="127"/>
        <v>115</v>
      </c>
      <c r="D8132">
        <v>-0.39633222464000001</v>
      </c>
    </row>
    <row r="8133" spans="1:4">
      <c r="A8133">
        <v>77</v>
      </c>
      <c r="B8133">
        <v>39</v>
      </c>
      <c r="C8133">
        <f t="shared" si="127"/>
        <v>116</v>
      </c>
      <c r="D8133">
        <v>-0.44004937952399997</v>
      </c>
    </row>
    <row r="8134" spans="1:4">
      <c r="A8134">
        <v>77</v>
      </c>
      <c r="B8134">
        <v>40</v>
      </c>
      <c r="C8134">
        <f t="shared" si="127"/>
        <v>117</v>
      </c>
      <c r="D8134">
        <v>-0.47487944257699999</v>
      </c>
    </row>
    <row r="8135" spans="1:4">
      <c r="A8135">
        <v>77</v>
      </c>
      <c r="B8135">
        <v>41</v>
      </c>
      <c r="C8135">
        <f t="shared" si="127"/>
        <v>118</v>
      </c>
      <c r="D8135">
        <v>-0.55215361847699995</v>
      </c>
    </row>
    <row r="8136" spans="1:4">
      <c r="A8136">
        <v>77</v>
      </c>
      <c r="B8136">
        <v>42</v>
      </c>
      <c r="C8136">
        <f t="shared" si="127"/>
        <v>119</v>
      </c>
      <c r="D8136">
        <v>-0.60939336182799997</v>
      </c>
    </row>
    <row r="8137" spans="1:4">
      <c r="A8137">
        <v>77</v>
      </c>
      <c r="B8137">
        <v>43</v>
      </c>
      <c r="C8137">
        <f t="shared" si="127"/>
        <v>120</v>
      </c>
      <c r="D8137">
        <v>-0.67235757934100004</v>
      </c>
    </row>
    <row r="8138" spans="1:4">
      <c r="A8138">
        <v>77</v>
      </c>
      <c r="B8138">
        <v>44</v>
      </c>
      <c r="C8138">
        <f t="shared" si="127"/>
        <v>121</v>
      </c>
      <c r="D8138">
        <v>-0.72860990602099995</v>
      </c>
    </row>
    <row r="8139" spans="1:4">
      <c r="A8139">
        <v>77</v>
      </c>
      <c r="B8139">
        <v>45</v>
      </c>
      <c r="C8139">
        <f t="shared" si="127"/>
        <v>122</v>
      </c>
      <c r="D8139">
        <v>-0.78104765051500002</v>
      </c>
    </row>
    <row r="8140" spans="1:4">
      <c r="A8140">
        <v>77</v>
      </c>
      <c r="B8140">
        <v>46</v>
      </c>
      <c r="C8140">
        <f t="shared" si="127"/>
        <v>123</v>
      </c>
      <c r="D8140">
        <v>-0.82941478802199997</v>
      </c>
    </row>
    <row r="8141" spans="1:4">
      <c r="A8141">
        <v>77</v>
      </c>
      <c r="B8141">
        <v>47</v>
      </c>
      <c r="C8141">
        <f t="shared" si="127"/>
        <v>124</v>
      </c>
      <c r="D8141">
        <v>-0.88262308227599995</v>
      </c>
    </row>
    <row r="8142" spans="1:4">
      <c r="A8142">
        <v>77</v>
      </c>
      <c r="B8142">
        <v>48</v>
      </c>
      <c r="C8142">
        <f t="shared" si="127"/>
        <v>125</v>
      </c>
      <c r="D8142">
        <v>-0.90755303145599997</v>
      </c>
    </row>
    <row r="8143" spans="1:4">
      <c r="A8143">
        <v>77</v>
      </c>
      <c r="B8143">
        <v>49</v>
      </c>
      <c r="C8143">
        <f t="shared" si="127"/>
        <v>126</v>
      </c>
      <c r="D8143">
        <v>-0.910901293783</v>
      </c>
    </row>
    <row r="8144" spans="1:4">
      <c r="A8144">
        <v>77</v>
      </c>
      <c r="B8144">
        <v>50</v>
      </c>
      <c r="C8144">
        <f t="shared" si="127"/>
        <v>127</v>
      </c>
      <c r="D8144">
        <v>-0.90388809317300001</v>
      </c>
    </row>
    <row r="8145" spans="1:4">
      <c r="A8145">
        <v>77</v>
      </c>
      <c r="B8145">
        <v>51</v>
      </c>
      <c r="C8145">
        <f t="shared" si="127"/>
        <v>128</v>
      </c>
      <c r="D8145">
        <v>-0.88626000757900003</v>
      </c>
    </row>
    <row r="8146" spans="1:4">
      <c r="A8146">
        <v>77</v>
      </c>
      <c r="B8146">
        <v>52</v>
      </c>
      <c r="C8146">
        <f t="shared" si="127"/>
        <v>129</v>
      </c>
      <c r="D8146">
        <v>-0.878468131682</v>
      </c>
    </row>
    <row r="8147" spans="1:4">
      <c r="A8147">
        <v>77</v>
      </c>
      <c r="B8147">
        <v>53</v>
      </c>
      <c r="C8147">
        <f t="shared" si="127"/>
        <v>130</v>
      </c>
      <c r="D8147">
        <v>-0.88177244249599995</v>
      </c>
    </row>
    <row r="8148" spans="1:4">
      <c r="A8148">
        <v>77</v>
      </c>
      <c r="B8148">
        <v>54</v>
      </c>
      <c r="C8148">
        <f t="shared" si="127"/>
        <v>131</v>
      </c>
      <c r="D8148">
        <v>-0.866735305319</v>
      </c>
    </row>
    <row r="8149" spans="1:4">
      <c r="A8149">
        <v>77</v>
      </c>
      <c r="B8149">
        <v>55</v>
      </c>
      <c r="C8149">
        <f t="shared" si="127"/>
        <v>132</v>
      </c>
      <c r="D8149">
        <v>-0.85309460588999997</v>
      </c>
    </row>
    <row r="8150" spans="1:4">
      <c r="A8150">
        <v>77</v>
      </c>
      <c r="B8150">
        <v>56</v>
      </c>
      <c r="C8150">
        <f t="shared" si="127"/>
        <v>133</v>
      </c>
      <c r="D8150">
        <v>-0.84306619123299997</v>
      </c>
    </row>
    <row r="8151" spans="1:4">
      <c r="A8151">
        <v>77</v>
      </c>
      <c r="B8151">
        <v>57</v>
      </c>
      <c r="C8151">
        <f t="shared" si="127"/>
        <v>134</v>
      </c>
      <c r="D8151">
        <v>-0.80478846340099996</v>
      </c>
    </row>
    <row r="8152" spans="1:4">
      <c r="A8152">
        <v>77</v>
      </c>
      <c r="B8152">
        <v>58</v>
      </c>
      <c r="C8152">
        <f t="shared" si="127"/>
        <v>135</v>
      </c>
      <c r="D8152">
        <v>-0.76581271866</v>
      </c>
    </row>
    <row r="8153" spans="1:4">
      <c r="A8153">
        <v>77</v>
      </c>
      <c r="B8153">
        <v>59</v>
      </c>
      <c r="C8153">
        <f t="shared" si="127"/>
        <v>136</v>
      </c>
      <c r="D8153">
        <v>-0.72193505788300005</v>
      </c>
    </row>
    <row r="8154" spans="1:4">
      <c r="A8154">
        <v>77</v>
      </c>
      <c r="B8154">
        <v>60</v>
      </c>
      <c r="C8154">
        <f t="shared" si="127"/>
        <v>137</v>
      </c>
      <c r="D8154">
        <v>-0.70820281511600003</v>
      </c>
    </row>
    <row r="8155" spans="1:4">
      <c r="A8155">
        <v>77</v>
      </c>
      <c r="B8155">
        <v>61</v>
      </c>
      <c r="C8155">
        <f t="shared" si="127"/>
        <v>138</v>
      </c>
      <c r="D8155">
        <v>-0.65088284644600003</v>
      </c>
    </row>
    <row r="8156" spans="1:4">
      <c r="A8156">
        <v>77</v>
      </c>
      <c r="B8156">
        <v>62</v>
      </c>
      <c r="C8156">
        <f t="shared" si="127"/>
        <v>139</v>
      </c>
      <c r="D8156">
        <v>-0.69454169511700004</v>
      </c>
    </row>
    <row r="8157" spans="1:4">
      <c r="A8157">
        <v>77</v>
      </c>
      <c r="B8157">
        <v>63</v>
      </c>
      <c r="C8157">
        <f t="shared" si="127"/>
        <v>140</v>
      </c>
      <c r="D8157">
        <v>-0.36946234438499997</v>
      </c>
    </row>
    <row r="8158" spans="1:4">
      <c r="A8158">
        <v>77</v>
      </c>
      <c r="B8158">
        <v>64</v>
      </c>
      <c r="C8158">
        <f t="shared" si="127"/>
        <v>141</v>
      </c>
      <c r="D8158">
        <v>-0.44460371853500003</v>
      </c>
    </row>
    <row r="8159" spans="1:4">
      <c r="A8159">
        <v>77</v>
      </c>
      <c r="B8159">
        <v>65</v>
      </c>
      <c r="C8159">
        <f t="shared" si="127"/>
        <v>142</v>
      </c>
      <c r="D8159">
        <v>-0.74174135171800004</v>
      </c>
    </row>
    <row r="8160" spans="1:4">
      <c r="A8160">
        <v>77</v>
      </c>
      <c r="B8160">
        <v>66</v>
      </c>
      <c r="C8160">
        <f t="shared" si="127"/>
        <v>143</v>
      </c>
      <c r="D8160">
        <v>-0.91342982498299996</v>
      </c>
    </row>
    <row r="8161" spans="1:4">
      <c r="A8161">
        <v>77</v>
      </c>
      <c r="B8161">
        <v>67</v>
      </c>
      <c r="C8161">
        <f t="shared" si="127"/>
        <v>144</v>
      </c>
      <c r="D8161">
        <v>-0.49237549694499999</v>
      </c>
    </row>
    <row r="8162" spans="1:4">
      <c r="A8162">
        <v>77</v>
      </c>
      <c r="B8162">
        <v>68</v>
      </c>
      <c r="C8162">
        <f t="shared" si="127"/>
        <v>145</v>
      </c>
      <c r="D8162">
        <v>-0.59346592413599997</v>
      </c>
    </row>
    <row r="8163" spans="1:4">
      <c r="A8163">
        <v>78</v>
      </c>
      <c r="B8163">
        <v>1</v>
      </c>
      <c r="C8163">
        <f t="shared" si="127"/>
        <v>79</v>
      </c>
      <c r="D8163">
        <v>-0.28237018434400002</v>
      </c>
    </row>
    <row r="8164" spans="1:4">
      <c r="A8164">
        <v>78</v>
      </c>
      <c r="B8164">
        <v>2</v>
      </c>
      <c r="C8164">
        <f t="shared" si="127"/>
        <v>80</v>
      </c>
      <c r="D8164">
        <v>-0.38777001370899999</v>
      </c>
    </row>
    <row r="8165" spans="1:4">
      <c r="A8165">
        <v>78</v>
      </c>
      <c r="B8165">
        <v>3</v>
      </c>
      <c r="C8165">
        <f t="shared" si="127"/>
        <v>81</v>
      </c>
      <c r="D8165">
        <v>-0.45686539428400003</v>
      </c>
    </row>
    <row r="8166" spans="1:4">
      <c r="A8166">
        <v>78</v>
      </c>
      <c r="B8166">
        <v>4</v>
      </c>
      <c r="C8166">
        <f t="shared" si="127"/>
        <v>82</v>
      </c>
      <c r="D8166">
        <v>-0.52344890393900001</v>
      </c>
    </row>
    <row r="8167" spans="1:4">
      <c r="A8167">
        <v>78</v>
      </c>
      <c r="B8167">
        <v>5</v>
      </c>
      <c r="C8167">
        <f t="shared" si="127"/>
        <v>83</v>
      </c>
      <c r="D8167">
        <v>-0.60260977491199996</v>
      </c>
    </row>
    <row r="8168" spans="1:4">
      <c r="A8168">
        <v>78</v>
      </c>
      <c r="B8168">
        <v>6</v>
      </c>
      <c r="C8168">
        <f t="shared" si="127"/>
        <v>84</v>
      </c>
      <c r="D8168">
        <v>-0.66259864653800005</v>
      </c>
    </row>
    <row r="8169" spans="1:4">
      <c r="A8169">
        <v>78</v>
      </c>
      <c r="B8169">
        <v>7</v>
      </c>
      <c r="C8169">
        <f t="shared" si="127"/>
        <v>85</v>
      </c>
      <c r="D8169">
        <v>-0.69981535045900001</v>
      </c>
    </row>
    <row r="8170" spans="1:4">
      <c r="A8170">
        <v>78</v>
      </c>
      <c r="B8170">
        <v>8</v>
      </c>
      <c r="C8170">
        <f t="shared" si="127"/>
        <v>86</v>
      </c>
      <c r="D8170">
        <v>-0.72996224929099995</v>
      </c>
    </row>
    <row r="8171" spans="1:4">
      <c r="A8171">
        <v>78</v>
      </c>
      <c r="B8171">
        <v>9</v>
      </c>
      <c r="C8171">
        <f t="shared" si="127"/>
        <v>87</v>
      </c>
      <c r="D8171">
        <v>-0.76357521390200001</v>
      </c>
    </row>
    <row r="8172" spans="1:4">
      <c r="A8172">
        <v>78</v>
      </c>
      <c r="B8172">
        <v>10</v>
      </c>
      <c r="C8172">
        <f t="shared" si="127"/>
        <v>88</v>
      </c>
      <c r="D8172">
        <v>-0.79001853658999999</v>
      </c>
    </row>
    <row r="8173" spans="1:4">
      <c r="A8173">
        <v>78</v>
      </c>
      <c r="B8173">
        <v>11</v>
      </c>
      <c r="C8173">
        <f t="shared" si="127"/>
        <v>89</v>
      </c>
      <c r="D8173">
        <v>-0.80488109231500005</v>
      </c>
    </row>
    <row r="8174" spans="1:4">
      <c r="A8174">
        <v>78</v>
      </c>
      <c r="B8174">
        <v>12</v>
      </c>
      <c r="C8174">
        <f t="shared" si="127"/>
        <v>90</v>
      </c>
      <c r="D8174">
        <v>-0.818877276268</v>
      </c>
    </row>
    <row r="8175" spans="1:4">
      <c r="A8175">
        <v>78</v>
      </c>
      <c r="B8175">
        <v>13</v>
      </c>
      <c r="C8175">
        <f t="shared" si="127"/>
        <v>91</v>
      </c>
      <c r="D8175">
        <v>-0.828200377549</v>
      </c>
    </row>
    <row r="8176" spans="1:4">
      <c r="A8176">
        <v>78</v>
      </c>
      <c r="B8176">
        <v>14</v>
      </c>
      <c r="C8176">
        <f t="shared" si="127"/>
        <v>92</v>
      </c>
      <c r="D8176">
        <v>-0.83818807520899996</v>
      </c>
    </row>
    <row r="8177" spans="1:4">
      <c r="A8177">
        <v>78</v>
      </c>
      <c r="B8177">
        <v>15</v>
      </c>
      <c r="C8177">
        <f t="shared" si="127"/>
        <v>93</v>
      </c>
      <c r="D8177">
        <v>-0.84568128519200003</v>
      </c>
    </row>
    <row r="8178" spans="1:4">
      <c r="A8178">
        <v>78</v>
      </c>
      <c r="B8178">
        <v>16</v>
      </c>
      <c r="C8178">
        <f t="shared" si="127"/>
        <v>94</v>
      </c>
      <c r="D8178">
        <v>-0.84162950291500005</v>
      </c>
    </row>
    <row r="8179" spans="1:4">
      <c r="A8179">
        <v>78</v>
      </c>
      <c r="B8179">
        <v>17</v>
      </c>
      <c r="C8179">
        <f t="shared" si="127"/>
        <v>95</v>
      </c>
      <c r="D8179">
        <v>-0.82607216523000004</v>
      </c>
    </row>
    <row r="8180" spans="1:4">
      <c r="A8180">
        <v>78</v>
      </c>
      <c r="B8180">
        <v>18</v>
      </c>
      <c r="C8180">
        <f t="shared" si="127"/>
        <v>96</v>
      </c>
      <c r="D8180">
        <v>-0.80690308111200004</v>
      </c>
    </row>
    <row r="8181" spans="1:4">
      <c r="A8181">
        <v>78</v>
      </c>
      <c r="B8181">
        <v>19</v>
      </c>
      <c r="C8181">
        <f t="shared" si="127"/>
        <v>97</v>
      </c>
      <c r="D8181">
        <v>-0.77912770835400003</v>
      </c>
    </row>
    <row r="8182" spans="1:4">
      <c r="A8182">
        <v>78</v>
      </c>
      <c r="B8182">
        <v>20</v>
      </c>
      <c r="C8182">
        <f t="shared" si="127"/>
        <v>98</v>
      </c>
      <c r="D8182">
        <v>-0.73154987058499998</v>
      </c>
    </row>
    <row r="8183" spans="1:4">
      <c r="A8183">
        <v>78</v>
      </c>
      <c r="B8183">
        <v>21</v>
      </c>
      <c r="C8183">
        <f t="shared" si="127"/>
        <v>99</v>
      </c>
      <c r="D8183">
        <v>-0.678412009165</v>
      </c>
    </row>
    <row r="8184" spans="1:4">
      <c r="A8184">
        <v>78</v>
      </c>
      <c r="B8184">
        <v>22</v>
      </c>
      <c r="C8184">
        <f t="shared" si="127"/>
        <v>100</v>
      </c>
      <c r="D8184">
        <v>-0.64921478125999998</v>
      </c>
    </row>
    <row r="8185" spans="1:4">
      <c r="A8185">
        <v>78</v>
      </c>
      <c r="B8185">
        <v>23</v>
      </c>
      <c r="C8185">
        <f t="shared" si="127"/>
        <v>101</v>
      </c>
      <c r="D8185">
        <v>-0.59850806388800004</v>
      </c>
    </row>
    <row r="8186" spans="1:4">
      <c r="A8186">
        <v>78</v>
      </c>
      <c r="B8186">
        <v>24</v>
      </c>
      <c r="C8186">
        <f t="shared" si="127"/>
        <v>102</v>
      </c>
      <c r="D8186">
        <v>-0.51434013220399999</v>
      </c>
    </row>
    <row r="8187" spans="1:4">
      <c r="A8187">
        <v>78</v>
      </c>
      <c r="B8187">
        <v>25</v>
      </c>
      <c r="C8187">
        <f t="shared" si="127"/>
        <v>103</v>
      </c>
      <c r="D8187">
        <v>-0.43523764337400001</v>
      </c>
    </row>
    <row r="8188" spans="1:4">
      <c r="A8188">
        <v>78</v>
      </c>
      <c r="B8188">
        <v>26</v>
      </c>
      <c r="C8188">
        <f t="shared" si="127"/>
        <v>104</v>
      </c>
      <c r="D8188">
        <v>-0.37558968978399998</v>
      </c>
    </row>
    <row r="8189" spans="1:4">
      <c r="A8189">
        <v>78</v>
      </c>
      <c r="B8189">
        <v>27</v>
      </c>
      <c r="C8189">
        <f t="shared" si="127"/>
        <v>105</v>
      </c>
      <c r="D8189">
        <v>-0.29950722679899999</v>
      </c>
    </row>
    <row r="8190" spans="1:4">
      <c r="A8190">
        <v>78</v>
      </c>
      <c r="B8190">
        <v>28</v>
      </c>
      <c r="C8190">
        <f t="shared" si="127"/>
        <v>106</v>
      </c>
      <c r="D8190">
        <v>-0.224288319923</v>
      </c>
    </row>
    <row r="8191" spans="1:4">
      <c r="A8191">
        <v>78</v>
      </c>
      <c r="B8191">
        <v>29</v>
      </c>
      <c r="C8191">
        <f t="shared" si="127"/>
        <v>107</v>
      </c>
      <c r="D8191">
        <v>-0.196271415132</v>
      </c>
    </row>
    <row r="8192" spans="1:4">
      <c r="A8192">
        <v>78</v>
      </c>
      <c r="B8192">
        <v>30</v>
      </c>
      <c r="C8192">
        <f t="shared" si="127"/>
        <v>108</v>
      </c>
      <c r="D8192">
        <v>-0.16418297574499999</v>
      </c>
    </row>
    <row r="8193" spans="1:4">
      <c r="A8193">
        <v>78</v>
      </c>
      <c r="B8193">
        <v>31</v>
      </c>
      <c r="C8193">
        <f t="shared" si="127"/>
        <v>109</v>
      </c>
      <c r="D8193">
        <v>-0.132409624428</v>
      </c>
    </row>
    <row r="8194" spans="1:4">
      <c r="A8194">
        <v>78</v>
      </c>
      <c r="B8194">
        <v>32</v>
      </c>
      <c r="C8194">
        <f t="shared" ref="C8194:C8257" si="128">A8194+B8194</f>
        <v>110</v>
      </c>
      <c r="D8194">
        <v>-0.130755975208</v>
      </c>
    </row>
    <row r="8195" spans="1:4">
      <c r="A8195">
        <v>78</v>
      </c>
      <c r="B8195">
        <v>33</v>
      </c>
      <c r="C8195">
        <f t="shared" si="128"/>
        <v>111</v>
      </c>
      <c r="D8195">
        <v>-0.13469172580800001</v>
      </c>
    </row>
    <row r="8196" spans="1:4">
      <c r="A8196">
        <v>78</v>
      </c>
      <c r="B8196">
        <v>34</v>
      </c>
      <c r="C8196">
        <f t="shared" si="128"/>
        <v>112</v>
      </c>
      <c r="D8196">
        <v>-0.15808143229800001</v>
      </c>
    </row>
    <row r="8197" spans="1:4">
      <c r="A8197">
        <v>78</v>
      </c>
      <c r="B8197">
        <v>35</v>
      </c>
      <c r="C8197">
        <f t="shared" si="128"/>
        <v>113</v>
      </c>
      <c r="D8197">
        <v>-0.21253948248000001</v>
      </c>
    </row>
    <row r="8198" spans="1:4">
      <c r="A8198">
        <v>78</v>
      </c>
      <c r="B8198">
        <v>36</v>
      </c>
      <c r="C8198">
        <f t="shared" si="128"/>
        <v>114</v>
      </c>
      <c r="D8198">
        <v>-0.277209116664</v>
      </c>
    </row>
    <row r="8199" spans="1:4">
      <c r="A8199">
        <v>78</v>
      </c>
      <c r="B8199">
        <v>37</v>
      </c>
      <c r="C8199">
        <f t="shared" si="128"/>
        <v>115</v>
      </c>
      <c r="D8199">
        <v>-0.36820839812599998</v>
      </c>
    </row>
    <row r="8200" spans="1:4">
      <c r="A8200">
        <v>78</v>
      </c>
      <c r="B8200">
        <v>38</v>
      </c>
      <c r="C8200">
        <f t="shared" si="128"/>
        <v>116</v>
      </c>
      <c r="D8200">
        <v>-0.41833989424099999</v>
      </c>
    </row>
    <row r="8201" spans="1:4">
      <c r="A8201">
        <v>78</v>
      </c>
      <c r="B8201">
        <v>39</v>
      </c>
      <c r="C8201">
        <f t="shared" si="128"/>
        <v>117</v>
      </c>
      <c r="D8201">
        <v>-0.43415963001500002</v>
      </c>
    </row>
    <row r="8202" spans="1:4">
      <c r="A8202">
        <v>78</v>
      </c>
      <c r="B8202">
        <v>40</v>
      </c>
      <c r="C8202">
        <f t="shared" si="128"/>
        <v>118</v>
      </c>
      <c r="D8202">
        <v>-0.50665611147699996</v>
      </c>
    </row>
    <row r="8203" spans="1:4">
      <c r="A8203">
        <v>78</v>
      </c>
      <c r="B8203">
        <v>41</v>
      </c>
      <c r="C8203">
        <f t="shared" si="128"/>
        <v>119</v>
      </c>
      <c r="D8203">
        <v>-0.55700995652399998</v>
      </c>
    </row>
    <row r="8204" spans="1:4">
      <c r="A8204">
        <v>78</v>
      </c>
      <c r="B8204">
        <v>42</v>
      </c>
      <c r="C8204">
        <f t="shared" si="128"/>
        <v>120</v>
      </c>
      <c r="D8204">
        <v>-0.62742465070099995</v>
      </c>
    </row>
    <row r="8205" spans="1:4">
      <c r="A8205">
        <v>78</v>
      </c>
      <c r="B8205">
        <v>43</v>
      </c>
      <c r="C8205">
        <f t="shared" si="128"/>
        <v>121</v>
      </c>
      <c r="D8205">
        <v>-0.685751395248</v>
      </c>
    </row>
    <row r="8206" spans="1:4">
      <c r="A8206">
        <v>78</v>
      </c>
      <c r="B8206">
        <v>44</v>
      </c>
      <c r="C8206">
        <f t="shared" si="128"/>
        <v>122</v>
      </c>
      <c r="D8206">
        <v>-0.74199423572400003</v>
      </c>
    </row>
    <row r="8207" spans="1:4">
      <c r="A8207">
        <v>78</v>
      </c>
      <c r="B8207">
        <v>45</v>
      </c>
      <c r="C8207">
        <f t="shared" si="128"/>
        <v>123</v>
      </c>
      <c r="D8207">
        <v>-0.79995113334500001</v>
      </c>
    </row>
    <row r="8208" spans="1:4">
      <c r="A8208">
        <v>78</v>
      </c>
      <c r="B8208">
        <v>46</v>
      </c>
      <c r="C8208">
        <f t="shared" si="128"/>
        <v>124</v>
      </c>
      <c r="D8208">
        <v>-0.86593093857799996</v>
      </c>
    </row>
    <row r="8209" spans="1:4">
      <c r="A8209">
        <v>78</v>
      </c>
      <c r="B8209">
        <v>47</v>
      </c>
      <c r="C8209">
        <f t="shared" si="128"/>
        <v>125</v>
      </c>
      <c r="D8209">
        <v>-0.91243160430699999</v>
      </c>
    </row>
    <row r="8210" spans="1:4">
      <c r="A8210">
        <v>78</v>
      </c>
      <c r="B8210">
        <v>48</v>
      </c>
      <c r="C8210">
        <f t="shared" si="128"/>
        <v>126</v>
      </c>
      <c r="D8210">
        <v>-0.91952478692299999</v>
      </c>
    </row>
    <row r="8211" spans="1:4">
      <c r="A8211">
        <v>78</v>
      </c>
      <c r="B8211">
        <v>49</v>
      </c>
      <c r="C8211">
        <f t="shared" si="128"/>
        <v>127</v>
      </c>
      <c r="D8211">
        <v>-0.90483468366999997</v>
      </c>
    </row>
    <row r="8212" spans="1:4">
      <c r="A8212">
        <v>78</v>
      </c>
      <c r="B8212">
        <v>50</v>
      </c>
      <c r="C8212">
        <f t="shared" si="128"/>
        <v>128</v>
      </c>
      <c r="D8212">
        <v>-0.887014927043</v>
      </c>
    </row>
    <row r="8213" spans="1:4">
      <c r="A8213">
        <v>78</v>
      </c>
      <c r="B8213">
        <v>51</v>
      </c>
      <c r="C8213">
        <f t="shared" si="128"/>
        <v>129</v>
      </c>
      <c r="D8213">
        <v>-0.863041018095</v>
      </c>
    </row>
    <row r="8214" spans="1:4">
      <c r="A8214">
        <v>78</v>
      </c>
      <c r="B8214">
        <v>52</v>
      </c>
      <c r="C8214">
        <f t="shared" si="128"/>
        <v>130</v>
      </c>
      <c r="D8214">
        <v>-0.85915247157899999</v>
      </c>
    </row>
    <row r="8215" spans="1:4">
      <c r="A8215">
        <v>78</v>
      </c>
      <c r="B8215">
        <v>53</v>
      </c>
      <c r="C8215">
        <f t="shared" si="128"/>
        <v>131</v>
      </c>
      <c r="D8215">
        <v>-0.85788408445499997</v>
      </c>
    </row>
    <row r="8216" spans="1:4">
      <c r="A8216">
        <v>78</v>
      </c>
      <c r="B8216">
        <v>54</v>
      </c>
      <c r="C8216">
        <f t="shared" si="128"/>
        <v>132</v>
      </c>
      <c r="D8216">
        <v>-0.84977851891300005</v>
      </c>
    </row>
    <row r="8217" spans="1:4">
      <c r="A8217">
        <v>78</v>
      </c>
      <c r="B8217">
        <v>55</v>
      </c>
      <c r="C8217">
        <f t="shared" si="128"/>
        <v>133</v>
      </c>
      <c r="D8217">
        <v>-0.83897561874899995</v>
      </c>
    </row>
    <row r="8218" spans="1:4">
      <c r="A8218">
        <v>78</v>
      </c>
      <c r="B8218">
        <v>56</v>
      </c>
      <c r="C8218">
        <f t="shared" si="128"/>
        <v>134</v>
      </c>
      <c r="D8218">
        <v>-0.81320154758899998</v>
      </c>
    </row>
    <row r="8219" spans="1:4">
      <c r="A8219">
        <v>78</v>
      </c>
      <c r="B8219">
        <v>57</v>
      </c>
      <c r="C8219">
        <f t="shared" si="128"/>
        <v>135</v>
      </c>
      <c r="D8219">
        <v>-0.76342588389499999</v>
      </c>
    </row>
    <row r="8220" spans="1:4">
      <c r="A8220">
        <v>78</v>
      </c>
      <c r="B8220">
        <v>58</v>
      </c>
      <c r="C8220">
        <f t="shared" si="128"/>
        <v>136</v>
      </c>
      <c r="D8220">
        <v>-0.709841547879</v>
      </c>
    </row>
    <row r="8221" spans="1:4">
      <c r="A8221">
        <v>78</v>
      </c>
      <c r="B8221">
        <v>59</v>
      </c>
      <c r="C8221">
        <f t="shared" si="128"/>
        <v>137</v>
      </c>
      <c r="D8221">
        <v>-0.66768891374700001</v>
      </c>
    </row>
    <row r="8222" spans="1:4">
      <c r="A8222">
        <v>78</v>
      </c>
      <c r="B8222">
        <v>60</v>
      </c>
      <c r="C8222">
        <f t="shared" si="128"/>
        <v>138</v>
      </c>
      <c r="D8222">
        <v>-0.68923085944399998</v>
      </c>
    </row>
    <row r="8223" spans="1:4">
      <c r="A8223">
        <v>78</v>
      </c>
      <c r="B8223">
        <v>61</v>
      </c>
      <c r="C8223">
        <f t="shared" si="128"/>
        <v>139</v>
      </c>
      <c r="D8223">
        <v>-0.80266996149299996</v>
      </c>
    </row>
    <row r="8224" spans="1:4">
      <c r="A8224">
        <v>78</v>
      </c>
      <c r="B8224">
        <v>62</v>
      </c>
      <c r="C8224">
        <f t="shared" si="128"/>
        <v>140</v>
      </c>
      <c r="D8224">
        <v>-0.81186948059099995</v>
      </c>
    </row>
    <row r="8225" spans="1:4">
      <c r="A8225">
        <v>78</v>
      </c>
      <c r="B8225">
        <v>63</v>
      </c>
      <c r="C8225">
        <f t="shared" si="128"/>
        <v>141</v>
      </c>
      <c r="D8225">
        <v>-0.69657895013500004</v>
      </c>
    </row>
    <row r="8226" spans="1:4">
      <c r="A8226">
        <v>78</v>
      </c>
      <c r="B8226">
        <v>64</v>
      </c>
      <c r="C8226">
        <f t="shared" si="128"/>
        <v>142</v>
      </c>
      <c r="D8226">
        <v>-0.77360627868999998</v>
      </c>
    </row>
    <row r="8227" spans="1:4">
      <c r="A8227">
        <v>78</v>
      </c>
      <c r="B8227">
        <v>65</v>
      </c>
      <c r="C8227">
        <f t="shared" si="128"/>
        <v>143</v>
      </c>
      <c r="D8227">
        <v>-0.90103124209200003</v>
      </c>
    </row>
    <row r="8228" spans="1:4">
      <c r="A8228">
        <v>78</v>
      </c>
      <c r="B8228">
        <v>66</v>
      </c>
      <c r="C8228">
        <f t="shared" si="128"/>
        <v>144</v>
      </c>
      <c r="D8228">
        <v>-0.94997176474400002</v>
      </c>
    </row>
    <row r="8229" spans="1:4">
      <c r="A8229">
        <v>78</v>
      </c>
      <c r="B8229">
        <v>67</v>
      </c>
      <c r="C8229">
        <f t="shared" si="128"/>
        <v>145</v>
      </c>
      <c r="D8229">
        <v>-0.59778381980799999</v>
      </c>
    </row>
    <row r="8230" spans="1:4">
      <c r="A8230">
        <v>79</v>
      </c>
      <c r="B8230">
        <v>1</v>
      </c>
      <c r="C8230">
        <f t="shared" si="128"/>
        <v>80</v>
      </c>
      <c r="D8230">
        <v>-0.26921353097299999</v>
      </c>
    </row>
    <row r="8231" spans="1:4">
      <c r="A8231">
        <v>79</v>
      </c>
      <c r="B8231">
        <v>2</v>
      </c>
      <c r="C8231">
        <f t="shared" si="128"/>
        <v>81</v>
      </c>
      <c r="D8231">
        <v>-0.367763779269</v>
      </c>
    </row>
    <row r="8232" spans="1:4">
      <c r="A8232">
        <v>79</v>
      </c>
      <c r="B8232">
        <v>3</v>
      </c>
      <c r="C8232">
        <f t="shared" si="128"/>
        <v>82</v>
      </c>
      <c r="D8232">
        <v>-0.44252402359699999</v>
      </c>
    </row>
    <row r="8233" spans="1:4">
      <c r="A8233">
        <v>79</v>
      </c>
      <c r="B8233">
        <v>4</v>
      </c>
      <c r="C8233">
        <f t="shared" si="128"/>
        <v>83</v>
      </c>
      <c r="D8233">
        <v>-0.52167259442400005</v>
      </c>
    </row>
    <row r="8234" spans="1:4">
      <c r="A8234">
        <v>79</v>
      </c>
      <c r="B8234">
        <v>5</v>
      </c>
      <c r="C8234">
        <f t="shared" si="128"/>
        <v>84</v>
      </c>
      <c r="D8234">
        <v>-0.59729193228699995</v>
      </c>
    </row>
    <row r="8235" spans="1:4">
      <c r="A8235">
        <v>79</v>
      </c>
      <c r="B8235">
        <v>6</v>
      </c>
      <c r="C8235">
        <f t="shared" si="128"/>
        <v>85</v>
      </c>
      <c r="D8235">
        <v>-0.64529973814399999</v>
      </c>
    </row>
    <row r="8236" spans="1:4">
      <c r="A8236">
        <v>79</v>
      </c>
      <c r="B8236">
        <v>7</v>
      </c>
      <c r="C8236">
        <f t="shared" si="128"/>
        <v>86</v>
      </c>
      <c r="D8236">
        <v>-0.68187662249400005</v>
      </c>
    </row>
    <row r="8237" spans="1:4">
      <c r="A8237">
        <v>79</v>
      </c>
      <c r="B8237">
        <v>8</v>
      </c>
      <c r="C8237">
        <f t="shared" si="128"/>
        <v>87</v>
      </c>
      <c r="D8237">
        <v>-0.72046461981200005</v>
      </c>
    </row>
    <row r="8238" spans="1:4">
      <c r="A8238">
        <v>79</v>
      </c>
      <c r="B8238">
        <v>9</v>
      </c>
      <c r="C8238">
        <f t="shared" si="128"/>
        <v>88</v>
      </c>
      <c r="D8238">
        <v>-0.75887013711899998</v>
      </c>
    </row>
    <row r="8239" spans="1:4">
      <c r="A8239">
        <v>79</v>
      </c>
      <c r="B8239">
        <v>10</v>
      </c>
      <c r="C8239">
        <f t="shared" si="128"/>
        <v>89</v>
      </c>
      <c r="D8239">
        <v>-0.78129059993200001</v>
      </c>
    </row>
    <row r="8240" spans="1:4">
      <c r="A8240">
        <v>79</v>
      </c>
      <c r="B8240">
        <v>11</v>
      </c>
      <c r="C8240">
        <f t="shared" si="128"/>
        <v>90</v>
      </c>
      <c r="D8240">
        <v>-0.80149270632799996</v>
      </c>
    </row>
    <row r="8241" spans="1:4">
      <c r="A8241">
        <v>79</v>
      </c>
      <c r="B8241">
        <v>12</v>
      </c>
      <c r="C8241">
        <f t="shared" si="128"/>
        <v>91</v>
      </c>
      <c r="D8241">
        <v>-0.81296582076799995</v>
      </c>
    </row>
    <row r="8242" spans="1:4">
      <c r="A8242">
        <v>79</v>
      </c>
      <c r="B8242">
        <v>13</v>
      </c>
      <c r="C8242">
        <f t="shared" si="128"/>
        <v>92</v>
      </c>
      <c r="D8242">
        <v>-0.82798612222500001</v>
      </c>
    </row>
    <row r="8243" spans="1:4">
      <c r="A8243">
        <v>79</v>
      </c>
      <c r="B8243">
        <v>14</v>
      </c>
      <c r="C8243">
        <f t="shared" si="128"/>
        <v>93</v>
      </c>
      <c r="D8243">
        <v>-0.83647278272500003</v>
      </c>
    </row>
    <row r="8244" spans="1:4">
      <c r="A8244">
        <v>79</v>
      </c>
      <c r="B8244">
        <v>15</v>
      </c>
      <c r="C8244">
        <f t="shared" si="128"/>
        <v>94</v>
      </c>
      <c r="D8244">
        <v>-0.84166707329299995</v>
      </c>
    </row>
    <row r="8245" spans="1:4">
      <c r="A8245">
        <v>79</v>
      </c>
      <c r="B8245">
        <v>16</v>
      </c>
      <c r="C8245">
        <f t="shared" si="128"/>
        <v>95</v>
      </c>
      <c r="D8245">
        <v>-0.83712819579999997</v>
      </c>
    </row>
    <row r="8246" spans="1:4">
      <c r="A8246">
        <v>79</v>
      </c>
      <c r="B8246">
        <v>17</v>
      </c>
      <c r="C8246">
        <f t="shared" si="128"/>
        <v>96</v>
      </c>
      <c r="D8246">
        <v>-0.824871996429</v>
      </c>
    </row>
    <row r="8247" spans="1:4">
      <c r="A8247">
        <v>79</v>
      </c>
      <c r="B8247">
        <v>18</v>
      </c>
      <c r="C8247">
        <f t="shared" si="128"/>
        <v>97</v>
      </c>
      <c r="D8247">
        <v>-0.80560796830799997</v>
      </c>
    </row>
    <row r="8248" spans="1:4">
      <c r="A8248">
        <v>79</v>
      </c>
      <c r="B8248">
        <v>19</v>
      </c>
      <c r="C8248">
        <f t="shared" si="128"/>
        <v>98</v>
      </c>
      <c r="D8248">
        <v>-0.77767856468399998</v>
      </c>
    </row>
    <row r="8249" spans="1:4">
      <c r="A8249">
        <v>79</v>
      </c>
      <c r="B8249">
        <v>20</v>
      </c>
      <c r="C8249">
        <f t="shared" si="128"/>
        <v>99</v>
      </c>
      <c r="D8249">
        <v>-0.73201151662099995</v>
      </c>
    </row>
    <row r="8250" spans="1:4">
      <c r="A8250">
        <v>79</v>
      </c>
      <c r="B8250">
        <v>21</v>
      </c>
      <c r="C8250">
        <f t="shared" si="128"/>
        <v>100</v>
      </c>
      <c r="D8250">
        <v>-0.69284511446800001</v>
      </c>
    </row>
    <row r="8251" spans="1:4">
      <c r="A8251">
        <v>79</v>
      </c>
      <c r="B8251">
        <v>22</v>
      </c>
      <c r="C8251">
        <f t="shared" si="128"/>
        <v>101</v>
      </c>
      <c r="D8251">
        <v>-0.65451552106199995</v>
      </c>
    </row>
    <row r="8252" spans="1:4">
      <c r="A8252">
        <v>79</v>
      </c>
      <c r="B8252">
        <v>23</v>
      </c>
      <c r="C8252">
        <f t="shared" si="128"/>
        <v>102</v>
      </c>
      <c r="D8252">
        <v>-0.59730748931400002</v>
      </c>
    </row>
    <row r="8253" spans="1:4">
      <c r="A8253">
        <v>79</v>
      </c>
      <c r="B8253">
        <v>24</v>
      </c>
      <c r="C8253">
        <f t="shared" si="128"/>
        <v>103</v>
      </c>
      <c r="D8253">
        <v>-0.51340868939200002</v>
      </c>
    </row>
    <row r="8254" spans="1:4">
      <c r="A8254">
        <v>79</v>
      </c>
      <c r="B8254">
        <v>25</v>
      </c>
      <c r="C8254">
        <f t="shared" si="128"/>
        <v>104</v>
      </c>
      <c r="D8254">
        <v>-0.46204409389700002</v>
      </c>
    </row>
    <row r="8255" spans="1:4">
      <c r="A8255">
        <v>79</v>
      </c>
      <c r="B8255">
        <v>26</v>
      </c>
      <c r="C8255">
        <f t="shared" si="128"/>
        <v>105</v>
      </c>
      <c r="D8255">
        <v>-0.40282482537199998</v>
      </c>
    </row>
    <row r="8256" spans="1:4">
      <c r="A8256">
        <v>79</v>
      </c>
      <c r="B8256">
        <v>27</v>
      </c>
      <c r="C8256">
        <f t="shared" si="128"/>
        <v>106</v>
      </c>
      <c r="D8256">
        <v>-0.312762075074</v>
      </c>
    </row>
    <row r="8257" spans="1:4">
      <c r="A8257">
        <v>79</v>
      </c>
      <c r="B8257">
        <v>28</v>
      </c>
      <c r="C8257">
        <f t="shared" si="128"/>
        <v>107</v>
      </c>
      <c r="D8257">
        <v>-0.24785051840799999</v>
      </c>
    </row>
    <row r="8258" spans="1:4">
      <c r="A8258">
        <v>79</v>
      </c>
      <c r="B8258">
        <v>29</v>
      </c>
      <c r="C8258">
        <f t="shared" ref="C8258:C8321" si="129">A8258+B8258</f>
        <v>108</v>
      </c>
      <c r="D8258">
        <v>-0.23303322602599999</v>
      </c>
    </row>
    <row r="8259" spans="1:4">
      <c r="A8259">
        <v>79</v>
      </c>
      <c r="B8259">
        <v>30</v>
      </c>
      <c r="C8259">
        <f t="shared" si="129"/>
        <v>109</v>
      </c>
      <c r="D8259">
        <v>-0.20284997409</v>
      </c>
    </row>
    <row r="8260" spans="1:4">
      <c r="A8260">
        <v>79</v>
      </c>
      <c r="B8260">
        <v>31</v>
      </c>
      <c r="C8260">
        <f t="shared" si="129"/>
        <v>110</v>
      </c>
      <c r="D8260">
        <v>-0.16379196314700001</v>
      </c>
    </row>
    <row r="8261" spans="1:4">
      <c r="A8261">
        <v>79</v>
      </c>
      <c r="B8261">
        <v>32</v>
      </c>
      <c r="C8261">
        <f t="shared" si="129"/>
        <v>111</v>
      </c>
      <c r="D8261">
        <v>-0.16335606352099999</v>
      </c>
    </row>
    <row r="8262" spans="1:4">
      <c r="A8262">
        <v>79</v>
      </c>
      <c r="B8262">
        <v>33</v>
      </c>
      <c r="C8262">
        <f t="shared" si="129"/>
        <v>112</v>
      </c>
      <c r="D8262">
        <v>-0.200846494963</v>
      </c>
    </row>
    <row r="8263" spans="1:4">
      <c r="A8263">
        <v>79</v>
      </c>
      <c r="B8263">
        <v>34</v>
      </c>
      <c r="C8263">
        <f t="shared" si="129"/>
        <v>113</v>
      </c>
      <c r="D8263">
        <v>-0.18487345182000001</v>
      </c>
    </row>
    <row r="8264" spans="1:4">
      <c r="A8264">
        <v>79</v>
      </c>
      <c r="B8264">
        <v>35</v>
      </c>
      <c r="C8264">
        <f t="shared" si="129"/>
        <v>114</v>
      </c>
      <c r="D8264">
        <v>-0.26280974906999999</v>
      </c>
    </row>
    <row r="8265" spans="1:4">
      <c r="A8265">
        <v>79</v>
      </c>
      <c r="B8265">
        <v>36</v>
      </c>
      <c r="C8265">
        <f t="shared" si="129"/>
        <v>115</v>
      </c>
      <c r="D8265">
        <v>-0.31499817443700001</v>
      </c>
    </row>
    <row r="8266" spans="1:4">
      <c r="A8266">
        <v>79</v>
      </c>
      <c r="B8266">
        <v>37</v>
      </c>
      <c r="C8266">
        <f t="shared" si="129"/>
        <v>116</v>
      </c>
      <c r="D8266">
        <v>-0.37051395571500001</v>
      </c>
    </row>
    <row r="8267" spans="1:4">
      <c r="A8267">
        <v>79</v>
      </c>
      <c r="B8267">
        <v>38</v>
      </c>
      <c r="C8267">
        <f t="shared" si="129"/>
        <v>117</v>
      </c>
      <c r="D8267">
        <v>-0.39237172230299999</v>
      </c>
    </row>
    <row r="8268" spans="1:4">
      <c r="A8268">
        <v>79</v>
      </c>
      <c r="B8268">
        <v>39</v>
      </c>
      <c r="C8268">
        <f t="shared" si="129"/>
        <v>118</v>
      </c>
      <c r="D8268">
        <v>-0.44488840833900001</v>
      </c>
    </row>
    <row r="8269" spans="1:4">
      <c r="A8269">
        <v>79</v>
      </c>
      <c r="B8269">
        <v>40</v>
      </c>
      <c r="C8269">
        <f t="shared" si="129"/>
        <v>119</v>
      </c>
      <c r="D8269">
        <v>-0.488737817927</v>
      </c>
    </row>
    <row r="8270" spans="1:4">
      <c r="A8270">
        <v>79</v>
      </c>
      <c r="B8270">
        <v>41</v>
      </c>
      <c r="C8270">
        <f t="shared" si="129"/>
        <v>120</v>
      </c>
      <c r="D8270">
        <v>-0.55147301145000005</v>
      </c>
    </row>
    <row r="8271" spans="1:4">
      <c r="A8271">
        <v>79</v>
      </c>
      <c r="B8271">
        <v>42</v>
      </c>
      <c r="C8271">
        <f t="shared" si="129"/>
        <v>121</v>
      </c>
      <c r="D8271">
        <v>-0.61897935303100005</v>
      </c>
    </row>
    <row r="8272" spans="1:4">
      <c r="A8272">
        <v>79</v>
      </c>
      <c r="B8272">
        <v>43</v>
      </c>
      <c r="C8272">
        <f t="shared" si="129"/>
        <v>122</v>
      </c>
      <c r="D8272">
        <v>-0.68018758925900002</v>
      </c>
    </row>
    <row r="8273" spans="1:4">
      <c r="A8273">
        <v>79</v>
      </c>
      <c r="B8273">
        <v>44</v>
      </c>
      <c r="C8273">
        <f t="shared" si="129"/>
        <v>123</v>
      </c>
      <c r="D8273">
        <v>-0.74575124808100002</v>
      </c>
    </row>
    <row r="8274" spans="1:4">
      <c r="A8274">
        <v>79</v>
      </c>
      <c r="B8274">
        <v>45</v>
      </c>
      <c r="C8274">
        <f t="shared" si="129"/>
        <v>124</v>
      </c>
      <c r="D8274">
        <v>-0.829431472452</v>
      </c>
    </row>
    <row r="8275" spans="1:4">
      <c r="A8275">
        <v>79</v>
      </c>
      <c r="B8275">
        <v>46</v>
      </c>
      <c r="C8275">
        <f t="shared" si="129"/>
        <v>125</v>
      </c>
      <c r="D8275">
        <v>-0.89331532353300003</v>
      </c>
    </row>
    <row r="8276" spans="1:4">
      <c r="A8276">
        <v>79</v>
      </c>
      <c r="B8276">
        <v>47</v>
      </c>
      <c r="C8276">
        <f t="shared" si="129"/>
        <v>126</v>
      </c>
      <c r="D8276">
        <v>-0.92634908201800004</v>
      </c>
    </row>
    <row r="8277" spans="1:4">
      <c r="A8277">
        <v>79</v>
      </c>
      <c r="B8277">
        <v>48</v>
      </c>
      <c r="C8277">
        <f t="shared" si="129"/>
        <v>127</v>
      </c>
      <c r="D8277">
        <v>-0.91113251158300002</v>
      </c>
    </row>
    <row r="8278" spans="1:4">
      <c r="A8278">
        <v>79</v>
      </c>
      <c r="B8278">
        <v>49</v>
      </c>
      <c r="C8278">
        <f t="shared" si="129"/>
        <v>128</v>
      </c>
      <c r="D8278">
        <v>-0.87904966252299999</v>
      </c>
    </row>
    <row r="8279" spans="1:4">
      <c r="A8279">
        <v>79</v>
      </c>
      <c r="B8279">
        <v>50</v>
      </c>
      <c r="C8279">
        <f t="shared" si="129"/>
        <v>129</v>
      </c>
      <c r="D8279">
        <v>-0.85140501525699996</v>
      </c>
    </row>
    <row r="8280" spans="1:4">
      <c r="A8280">
        <v>79</v>
      </c>
      <c r="B8280">
        <v>51</v>
      </c>
      <c r="C8280">
        <f t="shared" si="129"/>
        <v>130</v>
      </c>
      <c r="D8280">
        <v>-0.82496864333599995</v>
      </c>
    </row>
    <row r="8281" spans="1:4">
      <c r="A8281">
        <v>79</v>
      </c>
      <c r="B8281">
        <v>52</v>
      </c>
      <c r="C8281">
        <f t="shared" si="129"/>
        <v>131</v>
      </c>
      <c r="D8281">
        <v>-0.81396982108399996</v>
      </c>
    </row>
    <row r="8282" spans="1:4">
      <c r="A8282">
        <v>79</v>
      </c>
      <c r="B8282">
        <v>53</v>
      </c>
      <c r="C8282">
        <f t="shared" si="129"/>
        <v>132</v>
      </c>
      <c r="D8282">
        <v>-0.82191890909700005</v>
      </c>
    </row>
    <row r="8283" spans="1:4">
      <c r="A8283">
        <v>79</v>
      </c>
      <c r="B8283">
        <v>54</v>
      </c>
      <c r="C8283">
        <f t="shared" si="129"/>
        <v>133</v>
      </c>
      <c r="D8283">
        <v>-0.82195514030100003</v>
      </c>
    </row>
    <row r="8284" spans="1:4">
      <c r="A8284">
        <v>79</v>
      </c>
      <c r="B8284">
        <v>55</v>
      </c>
      <c r="C8284">
        <f t="shared" si="129"/>
        <v>134</v>
      </c>
      <c r="D8284">
        <v>-0.78575816220500005</v>
      </c>
    </row>
    <row r="8285" spans="1:4">
      <c r="A8285">
        <v>79</v>
      </c>
      <c r="B8285">
        <v>56</v>
      </c>
      <c r="C8285">
        <f t="shared" si="129"/>
        <v>135</v>
      </c>
      <c r="D8285">
        <v>-0.74337473709699997</v>
      </c>
    </row>
    <row r="8286" spans="1:4">
      <c r="A8286">
        <v>79</v>
      </c>
      <c r="B8286">
        <v>57</v>
      </c>
      <c r="C8286">
        <f t="shared" si="129"/>
        <v>136</v>
      </c>
      <c r="D8286">
        <v>-0.66184767291199997</v>
      </c>
    </row>
    <row r="8287" spans="1:4">
      <c r="A8287">
        <v>79</v>
      </c>
      <c r="B8287">
        <v>58</v>
      </c>
      <c r="C8287">
        <f t="shared" si="129"/>
        <v>137</v>
      </c>
      <c r="D8287">
        <v>-0.58061896187299999</v>
      </c>
    </row>
    <row r="8288" spans="1:4">
      <c r="A8288">
        <v>79</v>
      </c>
      <c r="B8288">
        <v>59</v>
      </c>
      <c r="C8288">
        <f t="shared" si="129"/>
        <v>138</v>
      </c>
      <c r="D8288">
        <v>-0.56189701280000004</v>
      </c>
    </row>
    <row r="8289" spans="1:4">
      <c r="A8289">
        <v>79</v>
      </c>
      <c r="B8289">
        <v>60</v>
      </c>
      <c r="C8289">
        <f t="shared" si="129"/>
        <v>139</v>
      </c>
      <c r="D8289">
        <v>-0.73086920927800003</v>
      </c>
    </row>
    <row r="8290" spans="1:4">
      <c r="A8290">
        <v>79</v>
      </c>
      <c r="B8290">
        <v>61</v>
      </c>
      <c r="C8290">
        <f t="shared" si="129"/>
        <v>140</v>
      </c>
      <c r="D8290">
        <v>-0.78299830967299999</v>
      </c>
    </row>
    <row r="8291" spans="1:4">
      <c r="A8291">
        <v>79</v>
      </c>
      <c r="B8291">
        <v>62</v>
      </c>
      <c r="C8291">
        <f t="shared" si="129"/>
        <v>141</v>
      </c>
      <c r="D8291">
        <v>-0.79735742822599998</v>
      </c>
    </row>
    <row r="8292" spans="1:4">
      <c r="A8292">
        <v>79</v>
      </c>
      <c r="B8292">
        <v>63</v>
      </c>
      <c r="C8292">
        <f t="shared" si="129"/>
        <v>142</v>
      </c>
      <c r="D8292">
        <v>-0.668835235822</v>
      </c>
    </row>
    <row r="8293" spans="1:4">
      <c r="A8293">
        <v>79</v>
      </c>
      <c r="B8293">
        <v>64</v>
      </c>
      <c r="C8293">
        <f t="shared" si="129"/>
        <v>143</v>
      </c>
      <c r="D8293">
        <v>-0.77865253331200002</v>
      </c>
    </row>
    <row r="8294" spans="1:4">
      <c r="A8294">
        <v>79</v>
      </c>
      <c r="B8294">
        <v>65</v>
      </c>
      <c r="C8294">
        <f t="shared" si="129"/>
        <v>144</v>
      </c>
      <c r="D8294">
        <v>-0.747055182185</v>
      </c>
    </row>
    <row r="8295" spans="1:4">
      <c r="A8295">
        <v>79</v>
      </c>
      <c r="B8295">
        <v>66</v>
      </c>
      <c r="C8295">
        <f t="shared" si="129"/>
        <v>145</v>
      </c>
      <c r="D8295">
        <v>-0.75298257458700002</v>
      </c>
    </row>
    <row r="8296" spans="1:4">
      <c r="A8296">
        <v>80</v>
      </c>
      <c r="B8296">
        <v>1</v>
      </c>
      <c r="C8296">
        <f t="shared" si="129"/>
        <v>81</v>
      </c>
      <c r="D8296">
        <v>-0.255474821904</v>
      </c>
    </row>
    <row r="8297" spans="1:4">
      <c r="A8297">
        <v>80</v>
      </c>
      <c r="B8297">
        <v>2</v>
      </c>
      <c r="C8297">
        <f t="shared" si="129"/>
        <v>82</v>
      </c>
      <c r="D8297">
        <v>-0.36028005116599998</v>
      </c>
    </row>
    <row r="8298" spans="1:4">
      <c r="A8298">
        <v>80</v>
      </c>
      <c r="B8298">
        <v>3</v>
      </c>
      <c r="C8298">
        <f t="shared" si="129"/>
        <v>83</v>
      </c>
      <c r="D8298">
        <v>-0.446470514501</v>
      </c>
    </row>
    <row r="8299" spans="1:4">
      <c r="A8299">
        <v>80</v>
      </c>
      <c r="B8299">
        <v>4</v>
      </c>
      <c r="C8299">
        <f t="shared" si="129"/>
        <v>84</v>
      </c>
      <c r="D8299">
        <v>-0.519083170654</v>
      </c>
    </row>
    <row r="8300" spans="1:4">
      <c r="A8300">
        <v>80</v>
      </c>
      <c r="B8300">
        <v>5</v>
      </c>
      <c r="C8300">
        <f t="shared" si="129"/>
        <v>85</v>
      </c>
      <c r="D8300">
        <v>-0.58251058596500005</v>
      </c>
    </row>
    <row r="8301" spans="1:4">
      <c r="A8301">
        <v>80</v>
      </c>
      <c r="B8301">
        <v>6</v>
      </c>
      <c r="C8301">
        <f t="shared" si="129"/>
        <v>86</v>
      </c>
      <c r="D8301">
        <v>-0.62972677390800003</v>
      </c>
    </row>
    <row r="8302" spans="1:4">
      <c r="A8302">
        <v>80</v>
      </c>
      <c r="B8302">
        <v>7</v>
      </c>
      <c r="C8302">
        <f t="shared" si="129"/>
        <v>87</v>
      </c>
      <c r="D8302">
        <v>-0.67422185242400001</v>
      </c>
    </row>
    <row r="8303" spans="1:4">
      <c r="A8303">
        <v>80</v>
      </c>
      <c r="B8303">
        <v>8</v>
      </c>
      <c r="C8303">
        <f t="shared" si="129"/>
        <v>88</v>
      </c>
      <c r="D8303">
        <v>-0.71671716972199995</v>
      </c>
    </row>
    <row r="8304" spans="1:4">
      <c r="A8304">
        <v>80</v>
      </c>
      <c r="B8304">
        <v>9</v>
      </c>
      <c r="C8304">
        <f t="shared" si="129"/>
        <v>89</v>
      </c>
      <c r="D8304">
        <v>-0.751172024193</v>
      </c>
    </row>
    <row r="8305" spans="1:4">
      <c r="A8305">
        <v>80</v>
      </c>
      <c r="B8305">
        <v>10</v>
      </c>
      <c r="C8305">
        <f t="shared" si="129"/>
        <v>90</v>
      </c>
      <c r="D8305">
        <v>-0.77844968432299999</v>
      </c>
    </row>
    <row r="8306" spans="1:4">
      <c r="A8306">
        <v>80</v>
      </c>
      <c r="B8306">
        <v>11</v>
      </c>
      <c r="C8306">
        <f t="shared" si="129"/>
        <v>91</v>
      </c>
      <c r="D8306">
        <v>-0.79662120706200001</v>
      </c>
    </row>
    <row r="8307" spans="1:4">
      <c r="A8307">
        <v>80</v>
      </c>
      <c r="B8307">
        <v>12</v>
      </c>
      <c r="C8307">
        <f t="shared" si="129"/>
        <v>92</v>
      </c>
      <c r="D8307">
        <v>-0.81320353151400004</v>
      </c>
    </row>
    <row r="8308" spans="1:4">
      <c r="A8308">
        <v>80</v>
      </c>
      <c r="B8308">
        <v>13</v>
      </c>
      <c r="C8308">
        <f t="shared" si="129"/>
        <v>93</v>
      </c>
      <c r="D8308">
        <v>-0.82679821234200002</v>
      </c>
    </row>
    <row r="8309" spans="1:4">
      <c r="A8309">
        <v>80</v>
      </c>
      <c r="B8309">
        <v>14</v>
      </c>
      <c r="C8309">
        <f t="shared" si="129"/>
        <v>94</v>
      </c>
      <c r="D8309">
        <v>-0.83318130133099999</v>
      </c>
    </row>
    <row r="8310" spans="1:4">
      <c r="A8310">
        <v>80</v>
      </c>
      <c r="B8310">
        <v>15</v>
      </c>
      <c r="C8310">
        <f t="shared" si="129"/>
        <v>95</v>
      </c>
      <c r="D8310">
        <v>-0.83836881642500005</v>
      </c>
    </row>
    <row r="8311" spans="1:4">
      <c r="A8311">
        <v>80</v>
      </c>
      <c r="B8311">
        <v>16</v>
      </c>
      <c r="C8311">
        <f t="shared" si="129"/>
        <v>96</v>
      </c>
      <c r="D8311">
        <v>-0.83702364793600004</v>
      </c>
    </row>
    <row r="8312" spans="1:4">
      <c r="A8312">
        <v>80</v>
      </c>
      <c r="B8312">
        <v>17</v>
      </c>
      <c r="C8312">
        <f t="shared" si="129"/>
        <v>97</v>
      </c>
      <c r="D8312">
        <v>-0.82445772053999999</v>
      </c>
    </row>
    <row r="8313" spans="1:4">
      <c r="A8313">
        <v>80</v>
      </c>
      <c r="B8313">
        <v>18</v>
      </c>
      <c r="C8313">
        <f t="shared" si="129"/>
        <v>98</v>
      </c>
      <c r="D8313">
        <v>-0.80547374930299998</v>
      </c>
    </row>
    <row r="8314" spans="1:4">
      <c r="A8314">
        <v>80</v>
      </c>
      <c r="B8314">
        <v>19</v>
      </c>
      <c r="C8314">
        <f t="shared" si="129"/>
        <v>99</v>
      </c>
      <c r="D8314">
        <v>-0.78072337469399999</v>
      </c>
    </row>
    <row r="8315" spans="1:4">
      <c r="A8315">
        <v>80</v>
      </c>
      <c r="B8315">
        <v>20</v>
      </c>
      <c r="C8315">
        <f t="shared" si="129"/>
        <v>100</v>
      </c>
      <c r="D8315">
        <v>-0.74731842041800001</v>
      </c>
    </row>
    <row r="8316" spans="1:4">
      <c r="A8316">
        <v>80</v>
      </c>
      <c r="B8316">
        <v>21</v>
      </c>
      <c r="C8316">
        <f t="shared" si="129"/>
        <v>101</v>
      </c>
      <c r="D8316">
        <v>-0.70108169736500003</v>
      </c>
    </row>
    <row r="8317" spans="1:4">
      <c r="A8317">
        <v>80</v>
      </c>
      <c r="B8317">
        <v>22</v>
      </c>
      <c r="C8317">
        <f t="shared" si="129"/>
        <v>102</v>
      </c>
      <c r="D8317">
        <v>-0.65875937712199995</v>
      </c>
    </row>
    <row r="8318" spans="1:4">
      <c r="A8318">
        <v>80</v>
      </c>
      <c r="B8318">
        <v>23</v>
      </c>
      <c r="C8318">
        <f t="shared" si="129"/>
        <v>103</v>
      </c>
      <c r="D8318">
        <v>-0.60428229250999999</v>
      </c>
    </row>
    <row r="8319" spans="1:4">
      <c r="A8319">
        <v>80</v>
      </c>
      <c r="B8319">
        <v>24</v>
      </c>
      <c r="C8319">
        <f t="shared" si="129"/>
        <v>104</v>
      </c>
      <c r="D8319">
        <v>-0.544110409681</v>
      </c>
    </row>
    <row r="8320" spans="1:4">
      <c r="A8320">
        <v>80</v>
      </c>
      <c r="B8320">
        <v>25</v>
      </c>
      <c r="C8320">
        <f t="shared" si="129"/>
        <v>105</v>
      </c>
      <c r="D8320">
        <v>-0.49392871015700002</v>
      </c>
    </row>
    <row r="8321" spans="1:4">
      <c r="A8321">
        <v>80</v>
      </c>
      <c r="B8321">
        <v>26</v>
      </c>
      <c r="C8321">
        <f t="shared" si="129"/>
        <v>106</v>
      </c>
      <c r="D8321">
        <v>-0.42459110226699998</v>
      </c>
    </row>
    <row r="8322" spans="1:4">
      <c r="A8322">
        <v>80</v>
      </c>
      <c r="B8322">
        <v>27</v>
      </c>
      <c r="C8322">
        <f t="shared" ref="C8322:C8385" si="130">A8322+B8322</f>
        <v>107</v>
      </c>
      <c r="D8322">
        <v>-0.34348041948000002</v>
      </c>
    </row>
    <row r="8323" spans="1:4">
      <c r="A8323">
        <v>80</v>
      </c>
      <c r="B8323">
        <v>28</v>
      </c>
      <c r="C8323">
        <f t="shared" si="130"/>
        <v>108</v>
      </c>
      <c r="D8323">
        <v>-0.28933657765300003</v>
      </c>
    </row>
    <row r="8324" spans="1:4">
      <c r="A8324">
        <v>80</v>
      </c>
      <c r="B8324">
        <v>29</v>
      </c>
      <c r="C8324">
        <f t="shared" si="130"/>
        <v>109</v>
      </c>
      <c r="D8324">
        <v>-0.27677642483100001</v>
      </c>
    </row>
    <row r="8325" spans="1:4">
      <c r="A8325">
        <v>80</v>
      </c>
      <c r="B8325">
        <v>30</v>
      </c>
      <c r="C8325">
        <f t="shared" si="130"/>
        <v>110</v>
      </c>
      <c r="D8325">
        <v>-0.24125652094</v>
      </c>
    </row>
    <row r="8326" spans="1:4">
      <c r="A8326">
        <v>80</v>
      </c>
      <c r="B8326">
        <v>31</v>
      </c>
      <c r="C8326">
        <f t="shared" si="130"/>
        <v>111</v>
      </c>
      <c r="D8326">
        <v>-0.20415841264500001</v>
      </c>
    </row>
    <row r="8327" spans="1:4">
      <c r="A8327">
        <v>80</v>
      </c>
      <c r="B8327">
        <v>32</v>
      </c>
      <c r="C8327">
        <f t="shared" si="130"/>
        <v>112</v>
      </c>
      <c r="D8327">
        <v>-0.23204573260700001</v>
      </c>
    </row>
    <row r="8328" spans="1:4">
      <c r="A8328">
        <v>80</v>
      </c>
      <c r="B8328">
        <v>33</v>
      </c>
      <c r="C8328">
        <f t="shared" si="130"/>
        <v>113</v>
      </c>
      <c r="D8328">
        <v>-0.24062291117699999</v>
      </c>
    </row>
    <row r="8329" spans="1:4">
      <c r="A8329">
        <v>80</v>
      </c>
      <c r="B8329">
        <v>34</v>
      </c>
      <c r="C8329">
        <f t="shared" si="130"/>
        <v>114</v>
      </c>
      <c r="D8329">
        <v>-0.24514765599400001</v>
      </c>
    </row>
    <row r="8330" spans="1:4">
      <c r="A8330">
        <v>80</v>
      </c>
      <c r="B8330">
        <v>35</v>
      </c>
      <c r="C8330">
        <f t="shared" si="130"/>
        <v>115</v>
      </c>
      <c r="D8330">
        <v>-0.31516713490300002</v>
      </c>
    </row>
    <row r="8331" spans="1:4">
      <c r="A8331">
        <v>80</v>
      </c>
      <c r="B8331">
        <v>36</v>
      </c>
      <c r="C8331">
        <f t="shared" si="130"/>
        <v>116</v>
      </c>
      <c r="D8331">
        <v>-0.33622457094699998</v>
      </c>
    </row>
    <row r="8332" spans="1:4">
      <c r="A8332">
        <v>80</v>
      </c>
      <c r="B8332">
        <v>37</v>
      </c>
      <c r="C8332">
        <f t="shared" si="130"/>
        <v>117</v>
      </c>
      <c r="D8332">
        <v>-0.36859237109199999</v>
      </c>
    </row>
    <row r="8333" spans="1:4">
      <c r="A8333">
        <v>80</v>
      </c>
      <c r="B8333">
        <v>38</v>
      </c>
      <c r="C8333">
        <f t="shared" si="130"/>
        <v>118</v>
      </c>
      <c r="D8333">
        <v>-0.42539378131700001</v>
      </c>
    </row>
    <row r="8334" spans="1:4">
      <c r="A8334">
        <v>80</v>
      </c>
      <c r="B8334">
        <v>39</v>
      </c>
      <c r="C8334">
        <f t="shared" si="130"/>
        <v>119</v>
      </c>
      <c r="D8334">
        <v>-0.44966500685600003</v>
      </c>
    </row>
    <row r="8335" spans="1:4">
      <c r="A8335">
        <v>80</v>
      </c>
      <c r="B8335">
        <v>40</v>
      </c>
      <c r="C8335">
        <f t="shared" si="130"/>
        <v>120</v>
      </c>
      <c r="D8335">
        <v>-0.50452219673599996</v>
      </c>
    </row>
    <row r="8336" spans="1:4">
      <c r="A8336">
        <v>80</v>
      </c>
      <c r="B8336">
        <v>41</v>
      </c>
      <c r="C8336">
        <f t="shared" si="130"/>
        <v>121</v>
      </c>
      <c r="D8336">
        <v>-0.558432181207</v>
      </c>
    </row>
    <row r="8337" spans="1:4">
      <c r="A8337">
        <v>80</v>
      </c>
      <c r="B8337">
        <v>42</v>
      </c>
      <c r="C8337">
        <f t="shared" si="130"/>
        <v>122</v>
      </c>
      <c r="D8337">
        <v>-0.624225810627</v>
      </c>
    </row>
    <row r="8338" spans="1:4">
      <c r="A8338">
        <v>80</v>
      </c>
      <c r="B8338">
        <v>43</v>
      </c>
      <c r="C8338">
        <f t="shared" si="130"/>
        <v>123</v>
      </c>
      <c r="D8338">
        <v>-0.69224993148699998</v>
      </c>
    </row>
    <row r="8339" spans="1:4">
      <c r="A8339">
        <v>80</v>
      </c>
      <c r="B8339">
        <v>44</v>
      </c>
      <c r="C8339">
        <f t="shared" si="130"/>
        <v>124</v>
      </c>
      <c r="D8339">
        <v>-0.78367209256500003</v>
      </c>
    </row>
    <row r="8340" spans="1:4">
      <c r="A8340">
        <v>80</v>
      </c>
      <c r="B8340">
        <v>45</v>
      </c>
      <c r="C8340">
        <f t="shared" si="130"/>
        <v>125</v>
      </c>
      <c r="D8340">
        <v>-0.86122349603199999</v>
      </c>
    </row>
    <row r="8341" spans="1:4">
      <c r="A8341">
        <v>80</v>
      </c>
      <c r="B8341">
        <v>46</v>
      </c>
      <c r="C8341">
        <f t="shared" si="130"/>
        <v>126</v>
      </c>
      <c r="D8341">
        <v>-0.90917592065700004</v>
      </c>
    </row>
    <row r="8342" spans="1:4">
      <c r="A8342">
        <v>80</v>
      </c>
      <c r="B8342">
        <v>47</v>
      </c>
      <c r="C8342">
        <f t="shared" si="130"/>
        <v>127</v>
      </c>
      <c r="D8342">
        <v>-0.92411358744200001</v>
      </c>
    </row>
    <row r="8343" spans="1:4">
      <c r="A8343">
        <v>80</v>
      </c>
      <c r="B8343">
        <v>48</v>
      </c>
      <c r="C8343">
        <f t="shared" si="130"/>
        <v>128</v>
      </c>
      <c r="D8343">
        <v>-0.88989558118699996</v>
      </c>
    </row>
    <row r="8344" spans="1:4">
      <c r="A8344">
        <v>80</v>
      </c>
      <c r="B8344">
        <v>49</v>
      </c>
      <c r="C8344">
        <f t="shared" si="130"/>
        <v>129</v>
      </c>
      <c r="D8344">
        <v>-0.84540604218600002</v>
      </c>
    </row>
    <row r="8345" spans="1:4">
      <c r="A8345">
        <v>80</v>
      </c>
      <c r="B8345">
        <v>50</v>
      </c>
      <c r="C8345">
        <f t="shared" si="130"/>
        <v>130</v>
      </c>
      <c r="D8345">
        <v>-0.81595085906599996</v>
      </c>
    </row>
    <row r="8346" spans="1:4">
      <c r="A8346">
        <v>80</v>
      </c>
      <c r="B8346">
        <v>51</v>
      </c>
      <c r="C8346">
        <f t="shared" si="130"/>
        <v>131</v>
      </c>
      <c r="D8346">
        <v>-0.77627606375699998</v>
      </c>
    </row>
    <row r="8347" spans="1:4">
      <c r="A8347">
        <v>80</v>
      </c>
      <c r="B8347">
        <v>52</v>
      </c>
      <c r="C8347">
        <f t="shared" si="130"/>
        <v>132</v>
      </c>
      <c r="D8347">
        <v>-0.77249626668500004</v>
      </c>
    </row>
    <row r="8348" spans="1:4">
      <c r="A8348">
        <v>80</v>
      </c>
      <c r="B8348">
        <v>53</v>
      </c>
      <c r="C8348">
        <f t="shared" si="130"/>
        <v>133</v>
      </c>
      <c r="D8348">
        <v>-0.79457592263700005</v>
      </c>
    </row>
    <row r="8349" spans="1:4">
      <c r="A8349">
        <v>80</v>
      </c>
      <c r="B8349">
        <v>54</v>
      </c>
      <c r="C8349">
        <f t="shared" si="130"/>
        <v>134</v>
      </c>
      <c r="D8349">
        <v>-0.77679483352000001</v>
      </c>
    </row>
    <row r="8350" spans="1:4">
      <c r="A8350">
        <v>80</v>
      </c>
      <c r="B8350">
        <v>55</v>
      </c>
      <c r="C8350">
        <f t="shared" si="130"/>
        <v>135</v>
      </c>
      <c r="D8350">
        <v>-0.71914873466200002</v>
      </c>
    </row>
    <row r="8351" spans="1:4">
      <c r="A8351">
        <v>80</v>
      </c>
      <c r="B8351">
        <v>56</v>
      </c>
      <c r="C8351">
        <f t="shared" si="130"/>
        <v>136</v>
      </c>
      <c r="D8351">
        <v>-0.65222693617700001</v>
      </c>
    </row>
    <row r="8352" spans="1:4">
      <c r="A8352">
        <v>80</v>
      </c>
      <c r="B8352">
        <v>57</v>
      </c>
      <c r="C8352">
        <f t="shared" si="130"/>
        <v>137</v>
      </c>
      <c r="D8352">
        <v>-0.52240060797800003</v>
      </c>
    </row>
    <row r="8353" spans="1:4">
      <c r="A8353">
        <v>80</v>
      </c>
      <c r="B8353">
        <v>58</v>
      </c>
      <c r="C8353">
        <f t="shared" si="130"/>
        <v>138</v>
      </c>
      <c r="D8353">
        <v>-0.470466560019</v>
      </c>
    </row>
    <row r="8354" spans="1:4">
      <c r="A8354">
        <v>80</v>
      </c>
      <c r="B8354">
        <v>59</v>
      </c>
      <c r="C8354">
        <f t="shared" si="130"/>
        <v>139</v>
      </c>
      <c r="D8354">
        <v>-0.65652787314899996</v>
      </c>
    </row>
    <row r="8355" spans="1:4">
      <c r="A8355">
        <v>80</v>
      </c>
      <c r="B8355">
        <v>60</v>
      </c>
      <c r="C8355">
        <f t="shared" si="130"/>
        <v>140</v>
      </c>
      <c r="D8355">
        <v>-0.72630744030100003</v>
      </c>
    </row>
    <row r="8356" spans="1:4">
      <c r="A8356">
        <v>80</v>
      </c>
      <c r="B8356">
        <v>61</v>
      </c>
      <c r="C8356">
        <f t="shared" si="130"/>
        <v>141</v>
      </c>
      <c r="D8356">
        <v>-0.80386195891400003</v>
      </c>
    </row>
    <row r="8357" spans="1:4">
      <c r="A8357">
        <v>80</v>
      </c>
      <c r="B8357">
        <v>62</v>
      </c>
      <c r="C8357">
        <f t="shared" si="130"/>
        <v>142</v>
      </c>
      <c r="D8357">
        <v>-0.87288321434899996</v>
      </c>
    </row>
    <row r="8358" spans="1:4">
      <c r="A8358">
        <v>80</v>
      </c>
      <c r="B8358">
        <v>63</v>
      </c>
      <c r="C8358">
        <f t="shared" si="130"/>
        <v>143</v>
      </c>
      <c r="D8358">
        <v>-0.60507737347900004</v>
      </c>
    </row>
    <row r="8359" spans="1:4">
      <c r="A8359">
        <v>80</v>
      </c>
      <c r="B8359">
        <v>64</v>
      </c>
      <c r="C8359">
        <f t="shared" si="130"/>
        <v>144</v>
      </c>
      <c r="D8359">
        <v>-0.54129181420700001</v>
      </c>
    </row>
    <row r="8360" spans="1:4">
      <c r="A8360">
        <v>80</v>
      </c>
      <c r="B8360">
        <v>65</v>
      </c>
      <c r="C8360">
        <f t="shared" si="130"/>
        <v>145</v>
      </c>
      <c r="D8360">
        <v>0.471144405514</v>
      </c>
    </row>
    <row r="8361" spans="1:4">
      <c r="A8361">
        <v>81</v>
      </c>
      <c r="B8361">
        <v>1</v>
      </c>
      <c r="C8361">
        <f t="shared" si="130"/>
        <v>82</v>
      </c>
      <c r="D8361">
        <v>-0.25944333158100003</v>
      </c>
    </row>
    <row r="8362" spans="1:4">
      <c r="A8362">
        <v>81</v>
      </c>
      <c r="B8362">
        <v>2</v>
      </c>
      <c r="C8362">
        <f t="shared" si="130"/>
        <v>83</v>
      </c>
      <c r="D8362">
        <v>-0.374517552995</v>
      </c>
    </row>
    <row r="8363" spans="1:4">
      <c r="A8363">
        <v>81</v>
      </c>
      <c r="B8363">
        <v>3</v>
      </c>
      <c r="C8363">
        <f t="shared" si="130"/>
        <v>84</v>
      </c>
      <c r="D8363">
        <v>-0.45072919892500002</v>
      </c>
    </row>
    <row r="8364" spans="1:4">
      <c r="A8364">
        <v>81</v>
      </c>
      <c r="B8364">
        <v>4</v>
      </c>
      <c r="C8364">
        <f t="shared" si="130"/>
        <v>85</v>
      </c>
      <c r="D8364">
        <v>-0.50679622469399999</v>
      </c>
    </row>
    <row r="8365" spans="1:4">
      <c r="A8365">
        <v>81</v>
      </c>
      <c r="B8365">
        <v>5</v>
      </c>
      <c r="C8365">
        <f t="shared" si="130"/>
        <v>86</v>
      </c>
      <c r="D8365">
        <v>-0.56970957583899995</v>
      </c>
    </row>
    <row r="8366" spans="1:4">
      <c r="A8366">
        <v>81</v>
      </c>
      <c r="B8366">
        <v>6</v>
      </c>
      <c r="C8366">
        <f t="shared" si="130"/>
        <v>87</v>
      </c>
      <c r="D8366">
        <v>-0.62544496059200005</v>
      </c>
    </row>
    <row r="8367" spans="1:4">
      <c r="A8367">
        <v>81</v>
      </c>
      <c r="B8367">
        <v>7</v>
      </c>
      <c r="C8367">
        <f t="shared" si="130"/>
        <v>88</v>
      </c>
      <c r="D8367">
        <v>-0.67353920456799998</v>
      </c>
    </row>
    <row r="8368" spans="1:4">
      <c r="A8368">
        <v>81</v>
      </c>
      <c r="B8368">
        <v>8</v>
      </c>
      <c r="C8368">
        <f t="shared" si="130"/>
        <v>89</v>
      </c>
      <c r="D8368">
        <v>-0.71079188834200002</v>
      </c>
    </row>
    <row r="8369" spans="1:4">
      <c r="A8369">
        <v>81</v>
      </c>
      <c r="B8369">
        <v>9</v>
      </c>
      <c r="C8369">
        <f t="shared" si="130"/>
        <v>90</v>
      </c>
      <c r="D8369">
        <v>-0.75032801904199997</v>
      </c>
    </row>
    <row r="8370" spans="1:4">
      <c r="A8370">
        <v>81</v>
      </c>
      <c r="B8370">
        <v>10</v>
      </c>
      <c r="C8370">
        <f t="shared" si="130"/>
        <v>91</v>
      </c>
      <c r="D8370">
        <v>-0.77515336080899999</v>
      </c>
    </row>
    <row r="8371" spans="1:4">
      <c r="A8371">
        <v>81</v>
      </c>
      <c r="B8371">
        <v>11</v>
      </c>
      <c r="C8371">
        <f t="shared" si="130"/>
        <v>92</v>
      </c>
      <c r="D8371">
        <v>-0.79890954695100003</v>
      </c>
    </row>
    <row r="8372" spans="1:4">
      <c r="A8372">
        <v>81</v>
      </c>
      <c r="B8372">
        <v>12</v>
      </c>
      <c r="C8372">
        <f t="shared" si="130"/>
        <v>93</v>
      </c>
      <c r="D8372">
        <v>-0.81386084250000001</v>
      </c>
    </row>
    <row r="8373" spans="1:4">
      <c r="A8373">
        <v>81</v>
      </c>
      <c r="B8373">
        <v>13</v>
      </c>
      <c r="C8373">
        <f t="shared" si="130"/>
        <v>94</v>
      </c>
      <c r="D8373">
        <v>-0.82535714690799999</v>
      </c>
    </row>
    <row r="8374" spans="1:4">
      <c r="A8374">
        <v>81</v>
      </c>
      <c r="B8374">
        <v>14</v>
      </c>
      <c r="C8374">
        <f t="shared" si="130"/>
        <v>95</v>
      </c>
      <c r="D8374">
        <v>-0.83165884709000004</v>
      </c>
    </row>
    <row r="8375" spans="1:4">
      <c r="A8375">
        <v>81</v>
      </c>
      <c r="B8375">
        <v>15</v>
      </c>
      <c r="C8375">
        <f t="shared" si="130"/>
        <v>96</v>
      </c>
      <c r="D8375">
        <v>-0.84032885648199995</v>
      </c>
    </row>
    <row r="8376" spans="1:4">
      <c r="A8376">
        <v>81</v>
      </c>
      <c r="B8376">
        <v>16</v>
      </c>
      <c r="C8376">
        <f t="shared" si="130"/>
        <v>97</v>
      </c>
      <c r="D8376">
        <v>-0.83886903375400002</v>
      </c>
    </row>
    <row r="8377" spans="1:4">
      <c r="A8377">
        <v>81</v>
      </c>
      <c r="B8377">
        <v>17</v>
      </c>
      <c r="C8377">
        <f t="shared" si="130"/>
        <v>98</v>
      </c>
      <c r="D8377">
        <v>-0.82642699886100002</v>
      </c>
    </row>
    <row r="8378" spans="1:4">
      <c r="A8378">
        <v>81</v>
      </c>
      <c r="B8378">
        <v>18</v>
      </c>
      <c r="C8378">
        <f t="shared" si="130"/>
        <v>99</v>
      </c>
      <c r="D8378">
        <v>-0.81063473565099997</v>
      </c>
    </row>
    <row r="8379" spans="1:4">
      <c r="A8379">
        <v>81</v>
      </c>
      <c r="B8379">
        <v>19</v>
      </c>
      <c r="C8379">
        <f t="shared" si="130"/>
        <v>100</v>
      </c>
      <c r="D8379">
        <v>-0.79824566512299999</v>
      </c>
    </row>
    <row r="8380" spans="1:4">
      <c r="A8380">
        <v>81</v>
      </c>
      <c r="B8380">
        <v>20</v>
      </c>
      <c r="C8380">
        <f t="shared" si="130"/>
        <v>101</v>
      </c>
      <c r="D8380">
        <v>-0.75940983472500001</v>
      </c>
    </row>
    <row r="8381" spans="1:4">
      <c r="A8381">
        <v>81</v>
      </c>
      <c r="B8381">
        <v>21</v>
      </c>
      <c r="C8381">
        <f t="shared" si="130"/>
        <v>102</v>
      </c>
      <c r="D8381">
        <v>-0.70998723512299999</v>
      </c>
    </row>
    <row r="8382" spans="1:4">
      <c r="A8382">
        <v>81</v>
      </c>
      <c r="B8382">
        <v>22</v>
      </c>
      <c r="C8382">
        <f t="shared" si="130"/>
        <v>103</v>
      </c>
      <c r="D8382">
        <v>-0.67145849749800002</v>
      </c>
    </row>
    <row r="8383" spans="1:4">
      <c r="A8383">
        <v>81</v>
      </c>
      <c r="B8383">
        <v>23</v>
      </c>
      <c r="C8383">
        <f t="shared" si="130"/>
        <v>104</v>
      </c>
      <c r="D8383">
        <v>-0.64006989827000005</v>
      </c>
    </row>
    <row r="8384" spans="1:4">
      <c r="A8384">
        <v>81</v>
      </c>
      <c r="B8384">
        <v>24</v>
      </c>
      <c r="C8384">
        <f t="shared" si="130"/>
        <v>105</v>
      </c>
      <c r="D8384">
        <v>-0.58113611629200002</v>
      </c>
    </row>
    <row r="8385" spans="1:4">
      <c r="A8385">
        <v>81</v>
      </c>
      <c r="B8385">
        <v>25</v>
      </c>
      <c r="C8385">
        <f t="shared" si="130"/>
        <v>106</v>
      </c>
      <c r="D8385">
        <v>-0.52248322207999998</v>
      </c>
    </row>
    <row r="8386" spans="1:4">
      <c r="A8386">
        <v>81</v>
      </c>
      <c r="B8386">
        <v>26</v>
      </c>
      <c r="C8386">
        <f t="shared" ref="C8386:C8449" si="131">A8386+B8386</f>
        <v>107</v>
      </c>
      <c r="D8386">
        <v>-0.46212263858399999</v>
      </c>
    </row>
    <row r="8387" spans="1:4">
      <c r="A8387">
        <v>81</v>
      </c>
      <c r="B8387">
        <v>27</v>
      </c>
      <c r="C8387">
        <f t="shared" si="131"/>
        <v>108</v>
      </c>
      <c r="D8387">
        <v>-0.39100552546200001</v>
      </c>
    </row>
    <row r="8388" spans="1:4">
      <c r="A8388">
        <v>81</v>
      </c>
      <c r="B8388">
        <v>28</v>
      </c>
      <c r="C8388">
        <f t="shared" si="131"/>
        <v>109</v>
      </c>
      <c r="D8388">
        <v>-0.33911033881000002</v>
      </c>
    </row>
    <row r="8389" spans="1:4">
      <c r="A8389">
        <v>81</v>
      </c>
      <c r="B8389">
        <v>29</v>
      </c>
      <c r="C8389">
        <f t="shared" si="131"/>
        <v>110</v>
      </c>
      <c r="D8389">
        <v>-0.32213980346999999</v>
      </c>
    </row>
    <row r="8390" spans="1:4">
      <c r="A8390">
        <v>81</v>
      </c>
      <c r="B8390">
        <v>30</v>
      </c>
      <c r="C8390">
        <f t="shared" si="131"/>
        <v>111</v>
      </c>
      <c r="D8390">
        <v>-0.288854709062</v>
      </c>
    </row>
    <row r="8391" spans="1:4">
      <c r="A8391">
        <v>81</v>
      </c>
      <c r="B8391">
        <v>31</v>
      </c>
      <c r="C8391">
        <f t="shared" si="131"/>
        <v>112</v>
      </c>
      <c r="D8391">
        <v>-0.27793087892200002</v>
      </c>
    </row>
    <row r="8392" spans="1:4">
      <c r="A8392">
        <v>81</v>
      </c>
      <c r="B8392">
        <v>32</v>
      </c>
      <c r="C8392">
        <f t="shared" si="131"/>
        <v>113</v>
      </c>
      <c r="D8392">
        <v>-0.281991829433</v>
      </c>
    </row>
    <row r="8393" spans="1:4">
      <c r="A8393">
        <v>81</v>
      </c>
      <c r="B8393">
        <v>33</v>
      </c>
      <c r="C8393">
        <f t="shared" si="131"/>
        <v>114</v>
      </c>
      <c r="D8393">
        <v>-0.30933520324000002</v>
      </c>
    </row>
    <row r="8394" spans="1:4">
      <c r="A8394">
        <v>81</v>
      </c>
      <c r="B8394">
        <v>34</v>
      </c>
      <c r="C8394">
        <f t="shared" si="131"/>
        <v>115</v>
      </c>
      <c r="D8394">
        <v>-0.311633828191</v>
      </c>
    </row>
    <row r="8395" spans="1:4">
      <c r="A8395">
        <v>81</v>
      </c>
      <c r="B8395">
        <v>35</v>
      </c>
      <c r="C8395">
        <f t="shared" si="131"/>
        <v>116</v>
      </c>
      <c r="D8395">
        <v>-0.35561626531399998</v>
      </c>
    </row>
    <row r="8396" spans="1:4">
      <c r="A8396">
        <v>81</v>
      </c>
      <c r="B8396">
        <v>36</v>
      </c>
      <c r="C8396">
        <f t="shared" si="131"/>
        <v>117</v>
      </c>
      <c r="D8396">
        <v>-0.356044435617</v>
      </c>
    </row>
    <row r="8397" spans="1:4">
      <c r="A8397">
        <v>81</v>
      </c>
      <c r="B8397">
        <v>37</v>
      </c>
      <c r="C8397">
        <f t="shared" si="131"/>
        <v>118</v>
      </c>
      <c r="D8397">
        <v>-0.423096014051</v>
      </c>
    </row>
    <row r="8398" spans="1:4">
      <c r="A8398">
        <v>81</v>
      </c>
      <c r="B8398">
        <v>38</v>
      </c>
      <c r="C8398">
        <f t="shared" si="131"/>
        <v>119</v>
      </c>
      <c r="D8398">
        <v>-0.45692228847499999</v>
      </c>
    </row>
    <row r="8399" spans="1:4">
      <c r="A8399">
        <v>81</v>
      </c>
      <c r="B8399">
        <v>39</v>
      </c>
      <c r="C8399">
        <f t="shared" si="131"/>
        <v>120</v>
      </c>
      <c r="D8399">
        <v>-0.492807817702</v>
      </c>
    </row>
    <row r="8400" spans="1:4">
      <c r="A8400">
        <v>81</v>
      </c>
      <c r="B8400">
        <v>40</v>
      </c>
      <c r="C8400">
        <f t="shared" si="131"/>
        <v>121</v>
      </c>
      <c r="D8400">
        <v>-0.53962056543000003</v>
      </c>
    </row>
    <row r="8401" spans="1:4">
      <c r="A8401">
        <v>81</v>
      </c>
      <c r="B8401">
        <v>41</v>
      </c>
      <c r="C8401">
        <f t="shared" si="131"/>
        <v>122</v>
      </c>
      <c r="D8401">
        <v>-0.58867288045599997</v>
      </c>
    </row>
    <row r="8402" spans="1:4">
      <c r="A8402">
        <v>81</v>
      </c>
      <c r="B8402">
        <v>42</v>
      </c>
      <c r="C8402">
        <f t="shared" si="131"/>
        <v>123</v>
      </c>
      <c r="D8402">
        <v>-0.65764376667500002</v>
      </c>
    </row>
    <row r="8403" spans="1:4">
      <c r="A8403">
        <v>81</v>
      </c>
      <c r="B8403">
        <v>43</v>
      </c>
      <c r="C8403">
        <f t="shared" si="131"/>
        <v>124</v>
      </c>
      <c r="D8403">
        <v>-0.75335451759500005</v>
      </c>
    </row>
    <row r="8404" spans="1:4">
      <c r="A8404">
        <v>81</v>
      </c>
      <c r="B8404">
        <v>44</v>
      </c>
      <c r="C8404">
        <f t="shared" si="131"/>
        <v>125</v>
      </c>
      <c r="D8404">
        <v>-0.83657546617400003</v>
      </c>
    </row>
    <row r="8405" spans="1:4">
      <c r="A8405">
        <v>81</v>
      </c>
      <c r="B8405">
        <v>45</v>
      </c>
      <c r="C8405">
        <f t="shared" si="131"/>
        <v>126</v>
      </c>
      <c r="D8405">
        <v>-0.890247897821</v>
      </c>
    </row>
    <row r="8406" spans="1:4">
      <c r="A8406">
        <v>81</v>
      </c>
      <c r="B8406">
        <v>46</v>
      </c>
      <c r="C8406">
        <f t="shared" si="131"/>
        <v>127</v>
      </c>
      <c r="D8406">
        <v>-0.91378988650100001</v>
      </c>
    </row>
    <row r="8407" spans="1:4">
      <c r="A8407">
        <v>81</v>
      </c>
      <c r="B8407">
        <v>47</v>
      </c>
      <c r="C8407">
        <f t="shared" si="131"/>
        <v>128</v>
      </c>
      <c r="D8407">
        <v>-0.91227975945499995</v>
      </c>
    </row>
    <row r="8408" spans="1:4">
      <c r="A8408">
        <v>81</v>
      </c>
      <c r="B8408">
        <v>48</v>
      </c>
      <c r="C8408">
        <f t="shared" si="131"/>
        <v>129</v>
      </c>
      <c r="D8408">
        <v>-0.85760849187400001</v>
      </c>
    </row>
    <row r="8409" spans="1:4">
      <c r="A8409">
        <v>81</v>
      </c>
      <c r="B8409">
        <v>49</v>
      </c>
      <c r="C8409">
        <f t="shared" si="131"/>
        <v>130</v>
      </c>
      <c r="D8409">
        <v>-0.80335911428899998</v>
      </c>
    </row>
    <row r="8410" spans="1:4">
      <c r="A8410">
        <v>81</v>
      </c>
      <c r="B8410">
        <v>50</v>
      </c>
      <c r="C8410">
        <f t="shared" si="131"/>
        <v>131</v>
      </c>
      <c r="D8410">
        <v>-0.76204460244700001</v>
      </c>
    </row>
    <row r="8411" spans="1:4">
      <c r="A8411">
        <v>81</v>
      </c>
      <c r="B8411">
        <v>51</v>
      </c>
      <c r="C8411">
        <f t="shared" si="131"/>
        <v>132</v>
      </c>
      <c r="D8411">
        <v>-0.73185909904699997</v>
      </c>
    </row>
    <row r="8412" spans="1:4">
      <c r="A8412">
        <v>81</v>
      </c>
      <c r="B8412">
        <v>52</v>
      </c>
      <c r="C8412">
        <f t="shared" si="131"/>
        <v>133</v>
      </c>
      <c r="D8412">
        <v>-0.74547804595300005</v>
      </c>
    </row>
    <row r="8413" spans="1:4">
      <c r="A8413">
        <v>81</v>
      </c>
      <c r="B8413">
        <v>53</v>
      </c>
      <c r="C8413">
        <f t="shared" si="131"/>
        <v>134</v>
      </c>
      <c r="D8413">
        <v>-0.75469488515200001</v>
      </c>
    </row>
    <row r="8414" spans="1:4">
      <c r="A8414">
        <v>81</v>
      </c>
      <c r="B8414">
        <v>54</v>
      </c>
      <c r="C8414">
        <f t="shared" si="131"/>
        <v>135</v>
      </c>
      <c r="D8414">
        <v>-0.72616442127900005</v>
      </c>
    </row>
    <row r="8415" spans="1:4">
      <c r="A8415">
        <v>81</v>
      </c>
      <c r="B8415">
        <v>55</v>
      </c>
      <c r="C8415">
        <f t="shared" si="131"/>
        <v>136</v>
      </c>
      <c r="D8415">
        <v>-0.62991331511399995</v>
      </c>
    </row>
    <row r="8416" spans="1:4">
      <c r="A8416">
        <v>81</v>
      </c>
      <c r="B8416">
        <v>56</v>
      </c>
      <c r="C8416">
        <f t="shared" si="131"/>
        <v>137</v>
      </c>
      <c r="D8416">
        <v>-0.50982705932899997</v>
      </c>
    </row>
    <row r="8417" spans="1:4">
      <c r="A8417">
        <v>81</v>
      </c>
      <c r="B8417">
        <v>57</v>
      </c>
      <c r="C8417">
        <f t="shared" si="131"/>
        <v>138</v>
      </c>
      <c r="D8417">
        <v>-0.393202835217</v>
      </c>
    </row>
    <row r="8418" spans="1:4">
      <c r="A8418">
        <v>81</v>
      </c>
      <c r="B8418">
        <v>58</v>
      </c>
      <c r="C8418">
        <f t="shared" si="131"/>
        <v>139</v>
      </c>
      <c r="D8418">
        <v>-0.72588936099400003</v>
      </c>
    </row>
    <row r="8419" spans="1:4">
      <c r="A8419">
        <v>81</v>
      </c>
      <c r="B8419">
        <v>59</v>
      </c>
      <c r="C8419">
        <f t="shared" si="131"/>
        <v>140</v>
      </c>
      <c r="D8419">
        <v>-0.737613113461</v>
      </c>
    </row>
    <row r="8420" spans="1:4">
      <c r="A8420">
        <v>81</v>
      </c>
      <c r="B8420">
        <v>60</v>
      </c>
      <c r="C8420">
        <f t="shared" si="131"/>
        <v>141</v>
      </c>
      <c r="D8420">
        <v>-0.806024175743</v>
      </c>
    </row>
    <row r="8421" spans="1:4">
      <c r="A8421">
        <v>81</v>
      </c>
      <c r="B8421">
        <v>61</v>
      </c>
      <c r="C8421">
        <f t="shared" si="131"/>
        <v>142</v>
      </c>
      <c r="D8421">
        <v>-0.91704450556899997</v>
      </c>
    </row>
    <row r="8422" spans="1:4">
      <c r="A8422">
        <v>81</v>
      </c>
      <c r="B8422">
        <v>62</v>
      </c>
      <c r="C8422">
        <f t="shared" si="131"/>
        <v>143</v>
      </c>
      <c r="D8422">
        <v>-0.96825791778699999</v>
      </c>
    </row>
    <row r="8423" spans="1:4">
      <c r="A8423">
        <v>81</v>
      </c>
      <c r="B8423">
        <v>63</v>
      </c>
      <c r="C8423">
        <f t="shared" si="131"/>
        <v>144</v>
      </c>
      <c r="D8423">
        <v>-0.5915479401</v>
      </c>
    </row>
    <row r="8424" spans="1:4">
      <c r="A8424">
        <v>81</v>
      </c>
      <c r="B8424">
        <v>64</v>
      </c>
      <c r="C8424">
        <f t="shared" si="131"/>
        <v>145</v>
      </c>
      <c r="D8424">
        <v>-0.57297964366499998</v>
      </c>
    </row>
    <row r="8425" spans="1:4">
      <c r="A8425">
        <v>82</v>
      </c>
      <c r="B8425">
        <v>1</v>
      </c>
      <c r="C8425">
        <f t="shared" si="131"/>
        <v>83</v>
      </c>
      <c r="D8425">
        <v>-0.27649434399400002</v>
      </c>
    </row>
    <row r="8426" spans="1:4">
      <c r="A8426">
        <v>82</v>
      </c>
      <c r="B8426">
        <v>2</v>
      </c>
      <c r="C8426">
        <f t="shared" si="131"/>
        <v>84</v>
      </c>
      <c r="D8426">
        <v>-0.37815569335100002</v>
      </c>
    </row>
    <row r="8427" spans="1:4">
      <c r="A8427">
        <v>82</v>
      </c>
      <c r="B8427">
        <v>3</v>
      </c>
      <c r="C8427">
        <f t="shared" si="131"/>
        <v>85</v>
      </c>
      <c r="D8427">
        <v>-0.43563872542999998</v>
      </c>
    </row>
    <row r="8428" spans="1:4">
      <c r="A8428">
        <v>82</v>
      </c>
      <c r="B8428">
        <v>4</v>
      </c>
      <c r="C8428">
        <f t="shared" si="131"/>
        <v>86</v>
      </c>
      <c r="D8428">
        <v>-0.49060428670299999</v>
      </c>
    </row>
    <row r="8429" spans="1:4">
      <c r="A8429">
        <v>82</v>
      </c>
      <c r="B8429">
        <v>5</v>
      </c>
      <c r="C8429">
        <f t="shared" si="131"/>
        <v>87</v>
      </c>
      <c r="D8429">
        <v>-0.56416590681500001</v>
      </c>
    </row>
    <row r="8430" spans="1:4">
      <c r="A8430">
        <v>82</v>
      </c>
      <c r="B8430">
        <v>6</v>
      </c>
      <c r="C8430">
        <f t="shared" si="131"/>
        <v>88</v>
      </c>
      <c r="D8430">
        <v>-0.62385113289600003</v>
      </c>
    </row>
    <row r="8431" spans="1:4">
      <c r="A8431">
        <v>82</v>
      </c>
      <c r="B8431">
        <v>7</v>
      </c>
      <c r="C8431">
        <f t="shared" si="131"/>
        <v>89</v>
      </c>
      <c r="D8431">
        <v>-0.66634660530099998</v>
      </c>
    </row>
    <row r="8432" spans="1:4">
      <c r="A8432">
        <v>82</v>
      </c>
      <c r="B8432">
        <v>8</v>
      </c>
      <c r="C8432">
        <f t="shared" si="131"/>
        <v>90</v>
      </c>
      <c r="D8432">
        <v>-0.70882069753400001</v>
      </c>
    </row>
    <row r="8433" spans="1:4">
      <c r="A8433">
        <v>82</v>
      </c>
      <c r="B8433">
        <v>9</v>
      </c>
      <c r="C8433">
        <f t="shared" si="131"/>
        <v>91</v>
      </c>
      <c r="D8433">
        <v>-0.74601910911299996</v>
      </c>
    </row>
    <row r="8434" spans="1:4">
      <c r="A8434">
        <v>82</v>
      </c>
      <c r="B8434">
        <v>10</v>
      </c>
      <c r="C8434">
        <f t="shared" si="131"/>
        <v>92</v>
      </c>
      <c r="D8434">
        <v>-0.77635349742199999</v>
      </c>
    </row>
    <row r="8435" spans="1:4">
      <c r="A8435">
        <v>82</v>
      </c>
      <c r="B8435">
        <v>11</v>
      </c>
      <c r="C8435">
        <f t="shared" si="131"/>
        <v>93</v>
      </c>
      <c r="D8435">
        <v>-0.79889186111999999</v>
      </c>
    </row>
    <row r="8436" spans="1:4">
      <c r="A8436">
        <v>82</v>
      </c>
      <c r="B8436">
        <v>12</v>
      </c>
      <c r="C8436">
        <f t="shared" si="131"/>
        <v>94</v>
      </c>
      <c r="D8436">
        <v>-0.811889160602</v>
      </c>
    </row>
    <row r="8437" spans="1:4">
      <c r="A8437">
        <v>82</v>
      </c>
      <c r="B8437">
        <v>13</v>
      </c>
      <c r="C8437">
        <f t="shared" si="131"/>
        <v>95</v>
      </c>
      <c r="D8437">
        <v>-0.82351087069499995</v>
      </c>
    </row>
    <row r="8438" spans="1:4">
      <c r="A8438">
        <v>82</v>
      </c>
      <c r="B8438">
        <v>14</v>
      </c>
      <c r="C8438">
        <f t="shared" si="131"/>
        <v>96</v>
      </c>
      <c r="D8438">
        <v>-0.83316074018599995</v>
      </c>
    </row>
    <row r="8439" spans="1:4">
      <c r="A8439">
        <v>82</v>
      </c>
      <c r="B8439">
        <v>15</v>
      </c>
      <c r="C8439">
        <f t="shared" si="131"/>
        <v>97</v>
      </c>
      <c r="D8439">
        <v>-0.84193745157900002</v>
      </c>
    </row>
    <row r="8440" spans="1:4">
      <c r="A8440">
        <v>82</v>
      </c>
      <c r="B8440">
        <v>16</v>
      </c>
      <c r="C8440">
        <f t="shared" si="131"/>
        <v>98</v>
      </c>
      <c r="D8440">
        <v>-0.84068919850699997</v>
      </c>
    </row>
    <row r="8441" spans="1:4">
      <c r="A8441">
        <v>82</v>
      </c>
      <c r="B8441">
        <v>17</v>
      </c>
      <c r="C8441">
        <f t="shared" si="131"/>
        <v>99</v>
      </c>
      <c r="D8441">
        <v>-0.83065683092800002</v>
      </c>
    </row>
    <row r="8442" spans="1:4">
      <c r="A8442">
        <v>82</v>
      </c>
      <c r="B8442">
        <v>18</v>
      </c>
      <c r="C8442">
        <f t="shared" si="131"/>
        <v>100</v>
      </c>
      <c r="D8442">
        <v>-0.82582396702299998</v>
      </c>
    </row>
    <row r="8443" spans="1:4">
      <c r="A8443">
        <v>82</v>
      </c>
      <c r="B8443">
        <v>19</v>
      </c>
      <c r="C8443">
        <f t="shared" si="131"/>
        <v>101</v>
      </c>
      <c r="D8443">
        <v>-0.80945816157200001</v>
      </c>
    </row>
    <row r="8444" spans="1:4">
      <c r="A8444">
        <v>82</v>
      </c>
      <c r="B8444">
        <v>20</v>
      </c>
      <c r="C8444">
        <f t="shared" si="131"/>
        <v>102</v>
      </c>
      <c r="D8444">
        <v>-0.76838861694799998</v>
      </c>
    </row>
    <row r="8445" spans="1:4">
      <c r="A8445">
        <v>82</v>
      </c>
      <c r="B8445">
        <v>21</v>
      </c>
      <c r="C8445">
        <f t="shared" si="131"/>
        <v>103</v>
      </c>
      <c r="D8445">
        <v>-0.72265003952100004</v>
      </c>
    </row>
    <row r="8446" spans="1:4">
      <c r="A8446">
        <v>82</v>
      </c>
      <c r="B8446">
        <v>22</v>
      </c>
      <c r="C8446">
        <f t="shared" si="131"/>
        <v>104</v>
      </c>
      <c r="D8446">
        <v>-0.706678992038</v>
      </c>
    </row>
    <row r="8447" spans="1:4">
      <c r="A8447">
        <v>82</v>
      </c>
      <c r="B8447">
        <v>23</v>
      </c>
      <c r="C8447">
        <f t="shared" si="131"/>
        <v>105</v>
      </c>
      <c r="D8447">
        <v>-0.67683133931100004</v>
      </c>
    </row>
    <row r="8448" spans="1:4">
      <c r="A8448">
        <v>82</v>
      </c>
      <c r="B8448">
        <v>24</v>
      </c>
      <c r="C8448">
        <f t="shared" si="131"/>
        <v>106</v>
      </c>
      <c r="D8448">
        <v>-0.60989083656200005</v>
      </c>
    </row>
    <row r="8449" spans="1:4">
      <c r="A8449">
        <v>82</v>
      </c>
      <c r="B8449">
        <v>25</v>
      </c>
      <c r="C8449">
        <f t="shared" si="131"/>
        <v>107</v>
      </c>
      <c r="D8449">
        <v>-0.55979871262600001</v>
      </c>
    </row>
    <row r="8450" spans="1:4">
      <c r="A8450">
        <v>82</v>
      </c>
      <c r="B8450">
        <v>26</v>
      </c>
      <c r="C8450">
        <f t="shared" ref="C8450:C8513" si="132">A8450+B8450</f>
        <v>108</v>
      </c>
      <c r="D8450">
        <v>-0.50869878216800002</v>
      </c>
    </row>
    <row r="8451" spans="1:4">
      <c r="A8451">
        <v>82</v>
      </c>
      <c r="B8451">
        <v>27</v>
      </c>
      <c r="C8451">
        <f t="shared" si="132"/>
        <v>109</v>
      </c>
      <c r="D8451">
        <v>-0.43959955957899999</v>
      </c>
    </row>
    <row r="8452" spans="1:4">
      <c r="A8452">
        <v>82</v>
      </c>
      <c r="B8452">
        <v>28</v>
      </c>
      <c r="C8452">
        <f t="shared" si="132"/>
        <v>110</v>
      </c>
      <c r="D8452">
        <v>-0.38348595231600002</v>
      </c>
    </row>
    <row r="8453" spans="1:4">
      <c r="A8453">
        <v>82</v>
      </c>
      <c r="B8453">
        <v>29</v>
      </c>
      <c r="C8453">
        <f t="shared" si="132"/>
        <v>111</v>
      </c>
      <c r="D8453">
        <v>-0.36809225740399998</v>
      </c>
    </row>
    <row r="8454" spans="1:4">
      <c r="A8454">
        <v>82</v>
      </c>
      <c r="B8454">
        <v>30</v>
      </c>
      <c r="C8454">
        <f t="shared" si="132"/>
        <v>112</v>
      </c>
      <c r="D8454">
        <v>-0.35803439041500001</v>
      </c>
    </row>
    <row r="8455" spans="1:4">
      <c r="A8455">
        <v>82</v>
      </c>
      <c r="B8455">
        <v>31</v>
      </c>
      <c r="C8455">
        <f t="shared" si="132"/>
        <v>113</v>
      </c>
      <c r="D8455">
        <v>-0.32590396837800001</v>
      </c>
    </row>
    <row r="8456" spans="1:4">
      <c r="A8456">
        <v>82</v>
      </c>
      <c r="B8456">
        <v>32</v>
      </c>
      <c r="C8456">
        <f t="shared" si="132"/>
        <v>114</v>
      </c>
      <c r="D8456">
        <v>-0.34688312930300003</v>
      </c>
    </row>
    <row r="8457" spans="1:4">
      <c r="A8457">
        <v>82</v>
      </c>
      <c r="B8457">
        <v>33</v>
      </c>
      <c r="C8457">
        <f t="shared" si="132"/>
        <v>115</v>
      </c>
      <c r="D8457">
        <v>-0.37069330965399999</v>
      </c>
    </row>
    <row r="8458" spans="1:4">
      <c r="A8458">
        <v>82</v>
      </c>
      <c r="B8458">
        <v>34</v>
      </c>
      <c r="C8458">
        <f t="shared" si="132"/>
        <v>116</v>
      </c>
      <c r="D8458">
        <v>-0.352250112334</v>
      </c>
    </row>
    <row r="8459" spans="1:4">
      <c r="A8459">
        <v>82</v>
      </c>
      <c r="B8459">
        <v>35</v>
      </c>
      <c r="C8459">
        <f t="shared" si="132"/>
        <v>117</v>
      </c>
      <c r="D8459">
        <v>-0.37796387258800002</v>
      </c>
    </row>
    <row r="8460" spans="1:4">
      <c r="A8460">
        <v>82</v>
      </c>
      <c r="B8460">
        <v>36</v>
      </c>
      <c r="C8460">
        <f t="shared" si="132"/>
        <v>118</v>
      </c>
      <c r="D8460">
        <v>-0.41018608531799999</v>
      </c>
    </row>
    <row r="8461" spans="1:4">
      <c r="A8461">
        <v>82</v>
      </c>
      <c r="B8461">
        <v>37</v>
      </c>
      <c r="C8461">
        <f t="shared" si="132"/>
        <v>119</v>
      </c>
      <c r="D8461">
        <v>-0.45669685642500002</v>
      </c>
    </row>
    <row r="8462" spans="1:4">
      <c r="A8462">
        <v>82</v>
      </c>
      <c r="B8462">
        <v>38</v>
      </c>
      <c r="C8462">
        <f t="shared" si="132"/>
        <v>120</v>
      </c>
      <c r="D8462">
        <v>-0.50289003729199999</v>
      </c>
    </row>
    <row r="8463" spans="1:4">
      <c r="A8463">
        <v>82</v>
      </c>
      <c r="B8463">
        <v>39</v>
      </c>
      <c r="C8463">
        <f t="shared" si="132"/>
        <v>121</v>
      </c>
      <c r="D8463">
        <v>-0.53207696016799999</v>
      </c>
    </row>
    <row r="8464" spans="1:4">
      <c r="A8464">
        <v>82</v>
      </c>
      <c r="B8464">
        <v>40</v>
      </c>
      <c r="C8464">
        <f t="shared" si="132"/>
        <v>122</v>
      </c>
      <c r="D8464">
        <v>-0.57559385600199997</v>
      </c>
    </row>
    <row r="8465" spans="1:4">
      <c r="A8465">
        <v>82</v>
      </c>
      <c r="B8465">
        <v>41</v>
      </c>
      <c r="C8465">
        <f t="shared" si="132"/>
        <v>123</v>
      </c>
      <c r="D8465">
        <v>-0.62697822316399998</v>
      </c>
    </row>
    <row r="8466" spans="1:4">
      <c r="A8466">
        <v>82</v>
      </c>
      <c r="B8466">
        <v>42</v>
      </c>
      <c r="C8466">
        <f t="shared" si="132"/>
        <v>124</v>
      </c>
      <c r="D8466">
        <v>-0.722010068793</v>
      </c>
    </row>
    <row r="8467" spans="1:4">
      <c r="A8467">
        <v>82</v>
      </c>
      <c r="B8467">
        <v>43</v>
      </c>
      <c r="C8467">
        <f t="shared" si="132"/>
        <v>125</v>
      </c>
      <c r="D8467">
        <v>-0.81145834296300001</v>
      </c>
    </row>
    <row r="8468" spans="1:4">
      <c r="A8468">
        <v>82</v>
      </c>
      <c r="B8468">
        <v>44</v>
      </c>
      <c r="C8468">
        <f t="shared" si="132"/>
        <v>126</v>
      </c>
      <c r="D8468">
        <v>-0.87361553685600002</v>
      </c>
    </row>
    <row r="8469" spans="1:4">
      <c r="A8469">
        <v>82</v>
      </c>
      <c r="B8469">
        <v>45</v>
      </c>
      <c r="C8469">
        <f t="shared" si="132"/>
        <v>127</v>
      </c>
      <c r="D8469">
        <v>-0.89646286020199994</v>
      </c>
    </row>
    <row r="8470" spans="1:4">
      <c r="A8470">
        <v>82</v>
      </c>
      <c r="B8470">
        <v>46</v>
      </c>
      <c r="C8470">
        <f t="shared" si="132"/>
        <v>128</v>
      </c>
      <c r="D8470">
        <v>-0.900152028198</v>
      </c>
    </row>
    <row r="8471" spans="1:4">
      <c r="A8471">
        <v>82</v>
      </c>
      <c r="B8471">
        <v>47</v>
      </c>
      <c r="C8471">
        <f t="shared" si="132"/>
        <v>129</v>
      </c>
      <c r="D8471">
        <v>-0.88321420784600002</v>
      </c>
    </row>
    <row r="8472" spans="1:4">
      <c r="A8472">
        <v>82</v>
      </c>
      <c r="B8472">
        <v>48</v>
      </c>
      <c r="C8472">
        <f t="shared" si="132"/>
        <v>130</v>
      </c>
      <c r="D8472">
        <v>-0.805889263189</v>
      </c>
    </row>
    <row r="8473" spans="1:4">
      <c r="A8473">
        <v>82</v>
      </c>
      <c r="B8473">
        <v>49</v>
      </c>
      <c r="C8473">
        <f t="shared" si="132"/>
        <v>131</v>
      </c>
      <c r="D8473">
        <v>-0.73163052602599998</v>
      </c>
    </row>
    <row r="8474" spans="1:4">
      <c r="A8474">
        <v>82</v>
      </c>
      <c r="B8474">
        <v>50</v>
      </c>
      <c r="C8474">
        <f t="shared" si="132"/>
        <v>132</v>
      </c>
      <c r="D8474">
        <v>-0.71017495491500005</v>
      </c>
    </row>
    <row r="8475" spans="1:4">
      <c r="A8475">
        <v>82</v>
      </c>
      <c r="B8475">
        <v>51</v>
      </c>
      <c r="C8475">
        <f t="shared" si="132"/>
        <v>133</v>
      </c>
      <c r="D8475">
        <v>-0.68877132647100003</v>
      </c>
    </row>
    <row r="8476" spans="1:4">
      <c r="A8476">
        <v>82</v>
      </c>
      <c r="B8476">
        <v>52</v>
      </c>
      <c r="C8476">
        <f t="shared" si="132"/>
        <v>134</v>
      </c>
      <c r="D8476">
        <v>-0.67878630811999996</v>
      </c>
    </row>
    <row r="8477" spans="1:4">
      <c r="A8477">
        <v>82</v>
      </c>
      <c r="B8477">
        <v>53</v>
      </c>
      <c r="C8477">
        <f t="shared" si="132"/>
        <v>135</v>
      </c>
      <c r="D8477">
        <v>-0.69229012176600002</v>
      </c>
    </row>
    <row r="8478" spans="1:4">
      <c r="A8478">
        <v>82</v>
      </c>
      <c r="B8478">
        <v>54</v>
      </c>
      <c r="C8478">
        <f t="shared" si="132"/>
        <v>136</v>
      </c>
      <c r="D8478">
        <v>-0.63781032129399995</v>
      </c>
    </row>
    <row r="8479" spans="1:4">
      <c r="A8479">
        <v>82</v>
      </c>
      <c r="B8479">
        <v>55</v>
      </c>
      <c r="C8479">
        <f t="shared" si="132"/>
        <v>137</v>
      </c>
      <c r="D8479">
        <v>-0.43555478340300002</v>
      </c>
    </row>
    <row r="8480" spans="1:4">
      <c r="A8480">
        <v>82</v>
      </c>
      <c r="B8480">
        <v>56</v>
      </c>
      <c r="C8480">
        <f t="shared" si="132"/>
        <v>138</v>
      </c>
      <c r="D8480">
        <v>-0.331033254158</v>
      </c>
    </row>
    <row r="8481" spans="1:4">
      <c r="A8481">
        <v>82</v>
      </c>
      <c r="B8481">
        <v>57</v>
      </c>
      <c r="C8481">
        <f t="shared" si="132"/>
        <v>139</v>
      </c>
      <c r="D8481">
        <v>-0.56756624225300001</v>
      </c>
    </row>
    <row r="8482" spans="1:4">
      <c r="A8482">
        <v>82</v>
      </c>
      <c r="B8482">
        <v>58</v>
      </c>
      <c r="C8482">
        <f t="shared" si="132"/>
        <v>140</v>
      </c>
      <c r="D8482">
        <v>-0.78286090829599997</v>
      </c>
    </row>
    <row r="8483" spans="1:4">
      <c r="A8483">
        <v>82</v>
      </c>
      <c r="B8483">
        <v>59</v>
      </c>
      <c r="C8483">
        <f t="shared" si="132"/>
        <v>141</v>
      </c>
      <c r="D8483">
        <v>-0.82743780711600001</v>
      </c>
    </row>
    <row r="8484" spans="1:4">
      <c r="A8484">
        <v>82</v>
      </c>
      <c r="B8484">
        <v>60</v>
      </c>
      <c r="C8484">
        <f t="shared" si="132"/>
        <v>142</v>
      </c>
      <c r="D8484">
        <v>-0.92066481282500001</v>
      </c>
    </row>
    <row r="8485" spans="1:4">
      <c r="A8485">
        <v>82</v>
      </c>
      <c r="B8485">
        <v>61</v>
      </c>
      <c r="C8485">
        <f t="shared" si="132"/>
        <v>143</v>
      </c>
      <c r="D8485">
        <v>-0.97072849655500004</v>
      </c>
    </row>
    <row r="8486" spans="1:4">
      <c r="A8486">
        <v>82</v>
      </c>
      <c r="B8486">
        <v>62</v>
      </c>
      <c r="C8486">
        <f t="shared" si="132"/>
        <v>144</v>
      </c>
      <c r="D8486">
        <v>-0.97400583485900005</v>
      </c>
    </row>
    <row r="8487" spans="1:4">
      <c r="A8487">
        <v>82</v>
      </c>
      <c r="B8487">
        <v>63</v>
      </c>
      <c r="C8487">
        <f t="shared" si="132"/>
        <v>145</v>
      </c>
      <c r="D8487">
        <v>-0.63233751281700001</v>
      </c>
    </row>
    <row r="8488" spans="1:4">
      <c r="A8488">
        <v>83</v>
      </c>
      <c r="B8488">
        <v>1</v>
      </c>
      <c r="C8488">
        <f t="shared" si="132"/>
        <v>84</v>
      </c>
      <c r="D8488">
        <v>-0.26512559882600001</v>
      </c>
    </row>
    <row r="8489" spans="1:4">
      <c r="A8489">
        <v>83</v>
      </c>
      <c r="B8489">
        <v>2</v>
      </c>
      <c r="C8489">
        <f t="shared" si="132"/>
        <v>85</v>
      </c>
      <c r="D8489">
        <v>-0.34916917645500001</v>
      </c>
    </row>
    <row r="8490" spans="1:4">
      <c r="A8490">
        <v>83</v>
      </c>
      <c r="B8490">
        <v>3</v>
      </c>
      <c r="C8490">
        <f t="shared" si="132"/>
        <v>86</v>
      </c>
      <c r="D8490">
        <v>-0.40820094573400001</v>
      </c>
    </row>
    <row r="8491" spans="1:4">
      <c r="A8491">
        <v>83</v>
      </c>
      <c r="B8491">
        <v>4</v>
      </c>
      <c r="C8491">
        <f t="shared" si="132"/>
        <v>87</v>
      </c>
      <c r="D8491">
        <v>-0.47653239787599999</v>
      </c>
    </row>
    <row r="8492" spans="1:4">
      <c r="A8492">
        <v>83</v>
      </c>
      <c r="B8492">
        <v>5</v>
      </c>
      <c r="C8492">
        <f t="shared" si="132"/>
        <v>88</v>
      </c>
      <c r="D8492">
        <v>-0.55671718178100005</v>
      </c>
    </row>
    <row r="8493" spans="1:4">
      <c r="A8493">
        <v>83</v>
      </c>
      <c r="B8493">
        <v>6</v>
      </c>
      <c r="C8493">
        <f t="shared" si="132"/>
        <v>89</v>
      </c>
      <c r="D8493">
        <v>-0.61139750283100003</v>
      </c>
    </row>
    <row r="8494" spans="1:4">
      <c r="A8494">
        <v>83</v>
      </c>
      <c r="B8494">
        <v>7</v>
      </c>
      <c r="C8494">
        <f t="shared" si="132"/>
        <v>90</v>
      </c>
      <c r="D8494">
        <v>-0.65990922353600001</v>
      </c>
    </row>
    <row r="8495" spans="1:4">
      <c r="A8495">
        <v>83</v>
      </c>
      <c r="B8495">
        <v>8</v>
      </c>
      <c r="C8495">
        <f t="shared" si="132"/>
        <v>91</v>
      </c>
      <c r="D8495">
        <v>-0.70041179692800004</v>
      </c>
    </row>
    <row r="8496" spans="1:4">
      <c r="A8496">
        <v>83</v>
      </c>
      <c r="B8496">
        <v>9</v>
      </c>
      <c r="C8496">
        <f t="shared" si="132"/>
        <v>92</v>
      </c>
      <c r="D8496">
        <v>-0.74403402178800004</v>
      </c>
    </row>
    <row r="8497" spans="1:4">
      <c r="A8497">
        <v>83</v>
      </c>
      <c r="B8497">
        <v>10</v>
      </c>
      <c r="C8497">
        <f t="shared" si="132"/>
        <v>93</v>
      </c>
      <c r="D8497">
        <v>-0.77330798783400001</v>
      </c>
    </row>
    <row r="8498" spans="1:4">
      <c r="A8498">
        <v>83</v>
      </c>
      <c r="B8498">
        <v>11</v>
      </c>
      <c r="C8498">
        <f t="shared" si="132"/>
        <v>94</v>
      </c>
      <c r="D8498">
        <v>-0.79461375654400002</v>
      </c>
    </row>
    <row r="8499" spans="1:4">
      <c r="A8499">
        <v>83</v>
      </c>
      <c r="B8499">
        <v>12</v>
      </c>
      <c r="C8499">
        <f t="shared" si="132"/>
        <v>95</v>
      </c>
      <c r="D8499">
        <v>-0.80799067177799999</v>
      </c>
    </row>
    <row r="8500" spans="1:4">
      <c r="A8500">
        <v>83</v>
      </c>
      <c r="B8500">
        <v>13</v>
      </c>
      <c r="C8500">
        <f t="shared" si="132"/>
        <v>96</v>
      </c>
      <c r="D8500">
        <v>-0.82338519809800004</v>
      </c>
    </row>
    <row r="8501" spans="1:4">
      <c r="A8501">
        <v>83</v>
      </c>
      <c r="B8501">
        <v>14</v>
      </c>
      <c r="C8501">
        <f t="shared" si="132"/>
        <v>97</v>
      </c>
      <c r="D8501">
        <v>-0.83314895054000004</v>
      </c>
    </row>
    <row r="8502" spans="1:4">
      <c r="A8502">
        <v>83</v>
      </c>
      <c r="B8502">
        <v>15</v>
      </c>
      <c r="C8502">
        <f t="shared" si="132"/>
        <v>98</v>
      </c>
      <c r="D8502">
        <v>-0.84244511214100004</v>
      </c>
    </row>
    <row r="8503" spans="1:4">
      <c r="A8503">
        <v>83</v>
      </c>
      <c r="B8503">
        <v>16</v>
      </c>
      <c r="C8503">
        <f t="shared" si="132"/>
        <v>99</v>
      </c>
      <c r="D8503">
        <v>-0.84375041823200003</v>
      </c>
    </row>
    <row r="8504" spans="1:4">
      <c r="A8504">
        <v>83</v>
      </c>
      <c r="B8504">
        <v>17</v>
      </c>
      <c r="C8504">
        <f t="shared" si="132"/>
        <v>100</v>
      </c>
      <c r="D8504">
        <v>-0.84353929530600003</v>
      </c>
    </row>
    <row r="8505" spans="1:4">
      <c r="A8505">
        <v>83</v>
      </c>
      <c r="B8505">
        <v>18</v>
      </c>
      <c r="C8505">
        <f t="shared" si="132"/>
        <v>101</v>
      </c>
      <c r="D8505">
        <v>-0.83498629738899999</v>
      </c>
    </row>
    <row r="8506" spans="1:4">
      <c r="A8506">
        <v>83</v>
      </c>
      <c r="B8506">
        <v>19</v>
      </c>
      <c r="C8506">
        <f t="shared" si="132"/>
        <v>102</v>
      </c>
      <c r="D8506">
        <v>-0.81738381731900001</v>
      </c>
    </row>
    <row r="8507" spans="1:4">
      <c r="A8507">
        <v>83</v>
      </c>
      <c r="B8507">
        <v>20</v>
      </c>
      <c r="C8507">
        <f t="shared" si="132"/>
        <v>103</v>
      </c>
      <c r="D8507">
        <v>-0.78064889130500004</v>
      </c>
    </row>
    <row r="8508" spans="1:4">
      <c r="A8508">
        <v>83</v>
      </c>
      <c r="B8508">
        <v>21</v>
      </c>
      <c r="C8508">
        <f t="shared" si="132"/>
        <v>104</v>
      </c>
      <c r="D8508">
        <v>-0.75845058564400003</v>
      </c>
    </row>
    <row r="8509" spans="1:4">
      <c r="A8509">
        <v>83</v>
      </c>
      <c r="B8509">
        <v>22</v>
      </c>
      <c r="C8509">
        <f t="shared" si="132"/>
        <v>105</v>
      </c>
      <c r="D8509">
        <v>-0.74383871985000005</v>
      </c>
    </row>
    <row r="8510" spans="1:4">
      <c r="A8510">
        <v>83</v>
      </c>
      <c r="B8510">
        <v>23</v>
      </c>
      <c r="C8510">
        <f t="shared" si="132"/>
        <v>106</v>
      </c>
      <c r="D8510">
        <v>-0.70619441313700004</v>
      </c>
    </row>
    <row r="8511" spans="1:4">
      <c r="A8511">
        <v>83</v>
      </c>
      <c r="B8511">
        <v>24</v>
      </c>
      <c r="C8511">
        <f t="shared" si="132"/>
        <v>107</v>
      </c>
      <c r="D8511">
        <v>-0.64754880457300001</v>
      </c>
    </row>
    <row r="8512" spans="1:4">
      <c r="A8512">
        <v>83</v>
      </c>
      <c r="B8512">
        <v>25</v>
      </c>
      <c r="C8512">
        <f t="shared" si="132"/>
        <v>108</v>
      </c>
      <c r="D8512">
        <v>-0.60607029038799998</v>
      </c>
    </row>
    <row r="8513" spans="1:4">
      <c r="A8513">
        <v>83</v>
      </c>
      <c r="B8513">
        <v>26</v>
      </c>
      <c r="C8513">
        <f t="shared" si="132"/>
        <v>109</v>
      </c>
      <c r="D8513">
        <v>-0.55631815467300005</v>
      </c>
    </row>
    <row r="8514" spans="1:4">
      <c r="A8514">
        <v>83</v>
      </c>
      <c r="B8514">
        <v>27</v>
      </c>
      <c r="C8514">
        <f t="shared" ref="C8514:C8577" si="133">A8514+B8514</f>
        <v>110</v>
      </c>
      <c r="D8514">
        <v>-0.48192533987300001</v>
      </c>
    </row>
    <row r="8515" spans="1:4">
      <c r="A8515">
        <v>83</v>
      </c>
      <c r="B8515">
        <v>28</v>
      </c>
      <c r="C8515">
        <f t="shared" si="133"/>
        <v>111</v>
      </c>
      <c r="D8515">
        <v>-0.427357756486</v>
      </c>
    </row>
    <row r="8516" spans="1:4">
      <c r="A8516">
        <v>83</v>
      </c>
      <c r="B8516">
        <v>29</v>
      </c>
      <c r="C8516">
        <f t="shared" si="133"/>
        <v>112</v>
      </c>
      <c r="D8516">
        <v>-0.43288655171099999</v>
      </c>
    </row>
    <row r="8517" spans="1:4">
      <c r="A8517">
        <v>83</v>
      </c>
      <c r="B8517">
        <v>30</v>
      </c>
      <c r="C8517">
        <f t="shared" si="133"/>
        <v>113</v>
      </c>
      <c r="D8517">
        <v>-0.40025500911200002</v>
      </c>
    </row>
    <row r="8518" spans="1:4">
      <c r="A8518">
        <v>83</v>
      </c>
      <c r="B8518">
        <v>31</v>
      </c>
      <c r="C8518">
        <f t="shared" si="133"/>
        <v>114</v>
      </c>
      <c r="D8518">
        <v>-0.38418729765300003</v>
      </c>
    </row>
    <row r="8519" spans="1:4">
      <c r="A8519">
        <v>83</v>
      </c>
      <c r="B8519">
        <v>32</v>
      </c>
      <c r="C8519">
        <f t="shared" si="133"/>
        <v>115</v>
      </c>
      <c r="D8519">
        <v>-0.4000279672</v>
      </c>
    </row>
    <row r="8520" spans="1:4">
      <c r="A8520">
        <v>83</v>
      </c>
      <c r="B8520">
        <v>33</v>
      </c>
      <c r="C8520">
        <f t="shared" si="133"/>
        <v>116</v>
      </c>
      <c r="D8520">
        <v>-0.40220491302599998</v>
      </c>
    </row>
    <row r="8521" spans="1:4">
      <c r="A8521">
        <v>83</v>
      </c>
      <c r="B8521">
        <v>34</v>
      </c>
      <c r="C8521">
        <f t="shared" si="133"/>
        <v>117</v>
      </c>
      <c r="D8521">
        <v>-0.36597555020099998</v>
      </c>
    </row>
    <row r="8522" spans="1:4">
      <c r="A8522">
        <v>83</v>
      </c>
      <c r="B8522">
        <v>35</v>
      </c>
      <c r="C8522">
        <f t="shared" si="133"/>
        <v>118</v>
      </c>
      <c r="D8522">
        <v>-0.42094477283499998</v>
      </c>
    </row>
    <row r="8523" spans="1:4">
      <c r="A8523">
        <v>83</v>
      </c>
      <c r="B8523">
        <v>36</v>
      </c>
      <c r="C8523">
        <f t="shared" si="133"/>
        <v>119</v>
      </c>
      <c r="D8523">
        <v>-0.43216681225600001</v>
      </c>
    </row>
    <row r="8524" spans="1:4">
      <c r="A8524">
        <v>83</v>
      </c>
      <c r="B8524">
        <v>37</v>
      </c>
      <c r="C8524">
        <f t="shared" si="133"/>
        <v>120</v>
      </c>
      <c r="D8524">
        <v>-0.491602739989</v>
      </c>
    </row>
    <row r="8525" spans="1:4">
      <c r="A8525">
        <v>83</v>
      </c>
      <c r="B8525">
        <v>38</v>
      </c>
      <c r="C8525">
        <f t="shared" si="133"/>
        <v>121</v>
      </c>
      <c r="D8525">
        <v>-0.53160964939499999</v>
      </c>
    </row>
    <row r="8526" spans="1:4">
      <c r="A8526">
        <v>83</v>
      </c>
      <c r="B8526">
        <v>39</v>
      </c>
      <c r="C8526">
        <f t="shared" si="133"/>
        <v>122</v>
      </c>
      <c r="D8526">
        <v>-0.55712934931500002</v>
      </c>
    </row>
    <row r="8527" spans="1:4">
      <c r="A8527">
        <v>83</v>
      </c>
      <c r="B8527">
        <v>40</v>
      </c>
      <c r="C8527">
        <f t="shared" si="133"/>
        <v>123</v>
      </c>
      <c r="D8527">
        <v>-0.60501591479100003</v>
      </c>
    </row>
    <row r="8528" spans="1:4">
      <c r="A8528">
        <v>83</v>
      </c>
      <c r="B8528">
        <v>41</v>
      </c>
      <c r="C8528">
        <f t="shared" si="133"/>
        <v>124</v>
      </c>
      <c r="D8528">
        <v>-0.68644418949700003</v>
      </c>
    </row>
    <row r="8529" spans="1:4">
      <c r="A8529">
        <v>83</v>
      </c>
      <c r="B8529">
        <v>42</v>
      </c>
      <c r="C8529">
        <f t="shared" si="133"/>
        <v>125</v>
      </c>
      <c r="D8529">
        <v>-0.77078620552800003</v>
      </c>
    </row>
    <row r="8530" spans="1:4">
      <c r="A8530">
        <v>83</v>
      </c>
      <c r="B8530">
        <v>43</v>
      </c>
      <c r="C8530">
        <f t="shared" si="133"/>
        <v>126</v>
      </c>
      <c r="D8530">
        <v>-0.84614081552499998</v>
      </c>
    </row>
    <row r="8531" spans="1:4">
      <c r="A8531">
        <v>83</v>
      </c>
      <c r="B8531">
        <v>44</v>
      </c>
      <c r="C8531">
        <f t="shared" si="133"/>
        <v>127</v>
      </c>
      <c r="D8531">
        <v>-0.88246029512000002</v>
      </c>
    </row>
    <row r="8532" spans="1:4">
      <c r="A8532">
        <v>83</v>
      </c>
      <c r="B8532">
        <v>45</v>
      </c>
      <c r="C8532">
        <f t="shared" si="133"/>
        <v>128</v>
      </c>
      <c r="D8532">
        <v>-0.87234674990700001</v>
      </c>
    </row>
    <row r="8533" spans="1:4">
      <c r="A8533">
        <v>83</v>
      </c>
      <c r="B8533">
        <v>46</v>
      </c>
      <c r="C8533">
        <f t="shared" si="133"/>
        <v>129</v>
      </c>
      <c r="D8533">
        <v>-0.845154135232</v>
      </c>
    </row>
    <row r="8534" spans="1:4">
      <c r="A8534">
        <v>83</v>
      </c>
      <c r="B8534">
        <v>47</v>
      </c>
      <c r="C8534">
        <f t="shared" si="133"/>
        <v>130</v>
      </c>
      <c r="D8534">
        <v>-0.80756702343099995</v>
      </c>
    </row>
    <row r="8535" spans="1:4">
      <c r="A8535">
        <v>83</v>
      </c>
      <c r="B8535">
        <v>48</v>
      </c>
      <c r="C8535">
        <f t="shared" si="133"/>
        <v>131</v>
      </c>
      <c r="D8535">
        <v>-0.68189423033300001</v>
      </c>
    </row>
    <row r="8536" spans="1:4">
      <c r="A8536">
        <v>83</v>
      </c>
      <c r="B8536">
        <v>49</v>
      </c>
      <c r="C8536">
        <f t="shared" si="133"/>
        <v>132</v>
      </c>
      <c r="D8536">
        <v>-0.612373571753</v>
      </c>
    </row>
    <row r="8537" spans="1:4">
      <c r="A8537">
        <v>83</v>
      </c>
      <c r="B8537">
        <v>50</v>
      </c>
      <c r="C8537">
        <f t="shared" si="133"/>
        <v>133</v>
      </c>
      <c r="D8537">
        <v>-0.61984878782300001</v>
      </c>
    </row>
    <row r="8538" spans="1:4">
      <c r="A8538">
        <v>83</v>
      </c>
      <c r="B8538">
        <v>51</v>
      </c>
      <c r="C8538">
        <f t="shared" si="133"/>
        <v>134</v>
      </c>
      <c r="D8538">
        <v>-0.515284573972</v>
      </c>
    </row>
    <row r="8539" spans="1:4">
      <c r="A8539">
        <v>83</v>
      </c>
      <c r="B8539">
        <v>52</v>
      </c>
      <c r="C8539">
        <f t="shared" si="133"/>
        <v>135</v>
      </c>
      <c r="D8539">
        <v>-0.49052952135299999</v>
      </c>
    </row>
    <row r="8540" spans="1:4">
      <c r="A8540">
        <v>83</v>
      </c>
      <c r="B8540">
        <v>53</v>
      </c>
      <c r="C8540">
        <f t="shared" si="133"/>
        <v>136</v>
      </c>
      <c r="D8540">
        <v>-0.50110890394800001</v>
      </c>
    </row>
    <row r="8541" spans="1:4">
      <c r="A8541">
        <v>83</v>
      </c>
      <c r="B8541">
        <v>54</v>
      </c>
      <c r="C8541">
        <f t="shared" si="133"/>
        <v>137</v>
      </c>
      <c r="D8541">
        <v>-0.27497552685999999</v>
      </c>
    </row>
    <row r="8542" spans="1:4">
      <c r="A8542">
        <v>83</v>
      </c>
      <c r="B8542">
        <v>55</v>
      </c>
      <c r="C8542">
        <f t="shared" si="133"/>
        <v>138</v>
      </c>
      <c r="D8542">
        <v>6.4737409928499995E-2</v>
      </c>
    </row>
    <row r="8543" spans="1:4">
      <c r="A8543">
        <v>83</v>
      </c>
      <c r="B8543">
        <v>56</v>
      </c>
      <c r="C8543">
        <f t="shared" si="133"/>
        <v>139</v>
      </c>
      <c r="D8543">
        <v>-0.32534823413699998</v>
      </c>
    </row>
    <row r="8544" spans="1:4">
      <c r="A8544">
        <v>83</v>
      </c>
      <c r="B8544">
        <v>57</v>
      </c>
      <c r="C8544">
        <f t="shared" si="133"/>
        <v>140</v>
      </c>
      <c r="D8544">
        <v>-0.47916728547699999</v>
      </c>
    </row>
    <row r="8545" spans="1:4">
      <c r="A8545">
        <v>83</v>
      </c>
      <c r="B8545">
        <v>58</v>
      </c>
      <c r="C8545">
        <f t="shared" si="133"/>
        <v>141</v>
      </c>
      <c r="D8545">
        <v>-0.63895302818199995</v>
      </c>
    </row>
    <row r="8546" spans="1:4">
      <c r="A8546">
        <v>83</v>
      </c>
      <c r="B8546">
        <v>59</v>
      </c>
      <c r="C8546">
        <f t="shared" si="133"/>
        <v>142</v>
      </c>
      <c r="D8546">
        <v>-0.83792641543900004</v>
      </c>
    </row>
    <row r="8547" spans="1:4">
      <c r="A8547">
        <v>83</v>
      </c>
      <c r="B8547">
        <v>60</v>
      </c>
      <c r="C8547">
        <f t="shared" si="133"/>
        <v>143</v>
      </c>
      <c r="D8547">
        <v>-0.94240059312000002</v>
      </c>
    </row>
    <row r="8548" spans="1:4">
      <c r="A8548">
        <v>83</v>
      </c>
      <c r="B8548">
        <v>61</v>
      </c>
      <c r="C8548">
        <f t="shared" si="133"/>
        <v>144</v>
      </c>
      <c r="D8548">
        <v>-0.95062913483099998</v>
      </c>
    </row>
    <row r="8549" spans="1:4">
      <c r="A8549">
        <v>83</v>
      </c>
      <c r="B8549">
        <v>62</v>
      </c>
      <c r="C8549">
        <f t="shared" si="133"/>
        <v>145</v>
      </c>
      <c r="D8549">
        <v>-0.98295097002499998</v>
      </c>
    </row>
    <row r="8550" spans="1:4">
      <c r="A8550">
        <v>84</v>
      </c>
      <c r="B8550">
        <v>1</v>
      </c>
      <c r="C8550">
        <f t="shared" si="133"/>
        <v>85</v>
      </c>
      <c r="D8550">
        <v>-0.23858857961499999</v>
      </c>
    </row>
    <row r="8551" spans="1:4">
      <c r="A8551">
        <v>84</v>
      </c>
      <c r="B8551">
        <v>2</v>
      </c>
      <c r="C8551">
        <f t="shared" si="133"/>
        <v>86</v>
      </c>
      <c r="D8551">
        <v>-0.32643129216700001</v>
      </c>
    </row>
    <row r="8552" spans="1:4">
      <c r="A8552">
        <v>84</v>
      </c>
      <c r="B8552">
        <v>3</v>
      </c>
      <c r="C8552">
        <f t="shared" si="133"/>
        <v>87</v>
      </c>
      <c r="D8552">
        <v>-0.39784888607800001</v>
      </c>
    </row>
    <row r="8553" spans="1:4">
      <c r="A8553">
        <v>84</v>
      </c>
      <c r="B8553">
        <v>4</v>
      </c>
      <c r="C8553">
        <f t="shared" si="133"/>
        <v>88</v>
      </c>
      <c r="D8553">
        <v>-0.47221798236399998</v>
      </c>
    </row>
    <row r="8554" spans="1:4">
      <c r="A8554">
        <v>84</v>
      </c>
      <c r="B8554">
        <v>5</v>
      </c>
      <c r="C8554">
        <f t="shared" si="133"/>
        <v>89</v>
      </c>
      <c r="D8554">
        <v>-0.54765209078499999</v>
      </c>
    </row>
    <row r="8555" spans="1:4">
      <c r="A8555">
        <v>84</v>
      </c>
      <c r="B8555">
        <v>6</v>
      </c>
      <c r="C8555">
        <f t="shared" si="133"/>
        <v>90</v>
      </c>
      <c r="D8555">
        <v>-0.60726526273600001</v>
      </c>
    </row>
    <row r="8556" spans="1:4">
      <c r="A8556">
        <v>84</v>
      </c>
      <c r="B8556">
        <v>7</v>
      </c>
      <c r="C8556">
        <f t="shared" si="133"/>
        <v>91</v>
      </c>
      <c r="D8556">
        <v>-0.65383109101600001</v>
      </c>
    </row>
    <row r="8557" spans="1:4">
      <c r="A8557">
        <v>84</v>
      </c>
      <c r="B8557">
        <v>8</v>
      </c>
      <c r="C8557">
        <f t="shared" si="133"/>
        <v>92</v>
      </c>
      <c r="D8557">
        <v>-0.69895539484900004</v>
      </c>
    </row>
    <row r="8558" spans="1:4">
      <c r="A8558">
        <v>84</v>
      </c>
      <c r="B8558">
        <v>9</v>
      </c>
      <c r="C8558">
        <f t="shared" si="133"/>
        <v>93</v>
      </c>
      <c r="D8558">
        <v>-0.74177384064700003</v>
      </c>
    </row>
    <row r="8559" spans="1:4">
      <c r="A8559">
        <v>84</v>
      </c>
      <c r="B8559">
        <v>10</v>
      </c>
      <c r="C8559">
        <f t="shared" si="133"/>
        <v>94</v>
      </c>
      <c r="D8559">
        <v>-0.76991878851399997</v>
      </c>
    </row>
    <row r="8560" spans="1:4">
      <c r="A8560">
        <v>84</v>
      </c>
      <c r="B8560">
        <v>11</v>
      </c>
      <c r="C8560">
        <f t="shared" si="133"/>
        <v>95</v>
      </c>
      <c r="D8560">
        <v>-0.79168887408499999</v>
      </c>
    </row>
    <row r="8561" spans="1:4">
      <c r="A8561">
        <v>84</v>
      </c>
      <c r="B8561">
        <v>12</v>
      </c>
      <c r="C8561">
        <f t="shared" si="133"/>
        <v>96</v>
      </c>
      <c r="D8561">
        <v>-0.80754677749799997</v>
      </c>
    </row>
    <row r="8562" spans="1:4">
      <c r="A8562">
        <v>84</v>
      </c>
      <c r="B8562">
        <v>13</v>
      </c>
      <c r="C8562">
        <f t="shared" si="133"/>
        <v>97</v>
      </c>
      <c r="D8562">
        <v>-0.82352236255400002</v>
      </c>
    </row>
    <row r="8563" spans="1:4">
      <c r="A8563">
        <v>84</v>
      </c>
      <c r="B8563">
        <v>14</v>
      </c>
      <c r="C8563">
        <f t="shared" si="133"/>
        <v>98</v>
      </c>
      <c r="D8563">
        <v>-0.83376207194899998</v>
      </c>
    </row>
    <row r="8564" spans="1:4">
      <c r="A8564">
        <v>84</v>
      </c>
      <c r="B8564">
        <v>15</v>
      </c>
      <c r="C8564">
        <f t="shared" si="133"/>
        <v>99</v>
      </c>
      <c r="D8564">
        <v>-0.84467925445699998</v>
      </c>
    </row>
    <row r="8565" spans="1:4">
      <c r="A8565">
        <v>84</v>
      </c>
      <c r="B8565">
        <v>16</v>
      </c>
      <c r="C8565">
        <f t="shared" si="133"/>
        <v>100</v>
      </c>
      <c r="D8565">
        <v>-0.85363776942799996</v>
      </c>
    </row>
    <row r="8566" spans="1:4">
      <c r="A8566">
        <v>84</v>
      </c>
      <c r="B8566">
        <v>17</v>
      </c>
      <c r="C8566">
        <f t="shared" si="133"/>
        <v>101</v>
      </c>
      <c r="D8566">
        <v>-0.84971055541999996</v>
      </c>
    </row>
    <row r="8567" spans="1:4">
      <c r="A8567">
        <v>84</v>
      </c>
      <c r="B8567">
        <v>18</v>
      </c>
      <c r="C8567">
        <f t="shared" si="133"/>
        <v>102</v>
      </c>
      <c r="D8567">
        <v>-0.84012063576200002</v>
      </c>
    </row>
    <row r="8568" spans="1:4">
      <c r="A8568">
        <v>84</v>
      </c>
      <c r="B8568">
        <v>19</v>
      </c>
      <c r="C8568">
        <f t="shared" si="133"/>
        <v>103</v>
      </c>
      <c r="D8568">
        <v>-0.82549347347500002</v>
      </c>
    </row>
    <row r="8569" spans="1:4">
      <c r="A8569">
        <v>84</v>
      </c>
      <c r="B8569">
        <v>20</v>
      </c>
      <c r="C8569">
        <f t="shared" si="133"/>
        <v>104</v>
      </c>
      <c r="D8569">
        <v>-0.80669315846599998</v>
      </c>
    </row>
    <row r="8570" spans="1:4">
      <c r="A8570">
        <v>84</v>
      </c>
      <c r="B8570">
        <v>21</v>
      </c>
      <c r="C8570">
        <f t="shared" si="133"/>
        <v>105</v>
      </c>
      <c r="D8570">
        <v>-0.78771417398499999</v>
      </c>
    </row>
    <row r="8571" spans="1:4">
      <c r="A8571">
        <v>84</v>
      </c>
      <c r="B8571">
        <v>22</v>
      </c>
      <c r="C8571">
        <f t="shared" si="133"/>
        <v>106</v>
      </c>
      <c r="D8571">
        <v>-0.76685772164300003</v>
      </c>
    </row>
    <row r="8572" spans="1:4">
      <c r="A8572">
        <v>84</v>
      </c>
      <c r="B8572">
        <v>23</v>
      </c>
      <c r="C8572">
        <f t="shared" si="133"/>
        <v>107</v>
      </c>
      <c r="D8572">
        <v>-0.73584822116500004</v>
      </c>
    </row>
    <row r="8573" spans="1:4">
      <c r="A8573">
        <v>84</v>
      </c>
      <c r="B8573">
        <v>24</v>
      </c>
      <c r="C8573">
        <f t="shared" si="133"/>
        <v>108</v>
      </c>
      <c r="D8573">
        <v>-0.68523689783399999</v>
      </c>
    </row>
    <row r="8574" spans="1:4">
      <c r="A8574">
        <v>84</v>
      </c>
      <c r="B8574">
        <v>25</v>
      </c>
      <c r="C8574">
        <f t="shared" si="133"/>
        <v>109</v>
      </c>
      <c r="D8574">
        <v>-0.64486221950800005</v>
      </c>
    </row>
    <row r="8575" spans="1:4">
      <c r="A8575">
        <v>84</v>
      </c>
      <c r="B8575">
        <v>26</v>
      </c>
      <c r="C8575">
        <f t="shared" si="133"/>
        <v>110</v>
      </c>
      <c r="D8575">
        <v>-0.59178656065900004</v>
      </c>
    </row>
    <row r="8576" spans="1:4">
      <c r="A8576">
        <v>84</v>
      </c>
      <c r="B8576">
        <v>27</v>
      </c>
      <c r="C8576">
        <f t="shared" si="133"/>
        <v>111</v>
      </c>
      <c r="D8576">
        <v>-0.51726259681800002</v>
      </c>
    </row>
    <row r="8577" spans="1:4">
      <c r="A8577">
        <v>84</v>
      </c>
      <c r="B8577">
        <v>28</v>
      </c>
      <c r="C8577">
        <f t="shared" si="133"/>
        <v>112</v>
      </c>
      <c r="D8577">
        <v>-0.48122658491800002</v>
      </c>
    </row>
    <row r="8578" spans="1:4">
      <c r="A8578">
        <v>84</v>
      </c>
      <c r="B8578">
        <v>29</v>
      </c>
      <c r="C8578">
        <f t="shared" ref="C8578:C8641" si="134">A8578+B8578</f>
        <v>113</v>
      </c>
      <c r="D8578">
        <v>-0.46854848014400002</v>
      </c>
    </row>
    <row r="8579" spans="1:4">
      <c r="A8579">
        <v>84</v>
      </c>
      <c r="B8579">
        <v>30</v>
      </c>
      <c r="C8579">
        <f t="shared" si="134"/>
        <v>114</v>
      </c>
      <c r="D8579">
        <v>-0.44784439840700002</v>
      </c>
    </row>
    <row r="8580" spans="1:4">
      <c r="A8580">
        <v>84</v>
      </c>
      <c r="B8580">
        <v>31</v>
      </c>
      <c r="C8580">
        <f t="shared" si="134"/>
        <v>115</v>
      </c>
      <c r="D8580">
        <v>-0.42995389291000002</v>
      </c>
    </row>
    <row r="8581" spans="1:4">
      <c r="A8581">
        <v>84</v>
      </c>
      <c r="B8581">
        <v>32</v>
      </c>
      <c r="C8581">
        <f t="shared" si="134"/>
        <v>116</v>
      </c>
      <c r="D8581">
        <v>-0.43035593245199999</v>
      </c>
    </row>
    <row r="8582" spans="1:4">
      <c r="A8582">
        <v>84</v>
      </c>
      <c r="B8582">
        <v>33</v>
      </c>
      <c r="C8582">
        <f t="shared" si="134"/>
        <v>117</v>
      </c>
      <c r="D8582">
        <v>-0.42014323557900002</v>
      </c>
    </row>
    <row r="8583" spans="1:4">
      <c r="A8583">
        <v>84</v>
      </c>
      <c r="B8583">
        <v>34</v>
      </c>
      <c r="C8583">
        <f t="shared" si="134"/>
        <v>118</v>
      </c>
      <c r="D8583">
        <v>-0.40828429927999998</v>
      </c>
    </row>
    <row r="8584" spans="1:4">
      <c r="A8584">
        <v>84</v>
      </c>
      <c r="B8584">
        <v>35</v>
      </c>
      <c r="C8584">
        <f t="shared" si="134"/>
        <v>119</v>
      </c>
      <c r="D8584">
        <v>-0.44871833269799999</v>
      </c>
    </row>
    <row r="8585" spans="1:4">
      <c r="A8585">
        <v>84</v>
      </c>
      <c r="B8585">
        <v>36</v>
      </c>
      <c r="C8585">
        <f t="shared" si="134"/>
        <v>120</v>
      </c>
      <c r="D8585">
        <v>-0.46792230993599998</v>
      </c>
    </row>
    <row r="8586" spans="1:4">
      <c r="A8586">
        <v>84</v>
      </c>
      <c r="B8586">
        <v>37</v>
      </c>
      <c r="C8586">
        <f t="shared" si="134"/>
        <v>121</v>
      </c>
      <c r="D8586">
        <v>-0.52474346978300002</v>
      </c>
    </row>
    <row r="8587" spans="1:4">
      <c r="A8587">
        <v>84</v>
      </c>
      <c r="B8587">
        <v>38</v>
      </c>
      <c r="C8587">
        <f t="shared" si="134"/>
        <v>122</v>
      </c>
      <c r="D8587">
        <v>-0.56314157454900005</v>
      </c>
    </row>
    <row r="8588" spans="1:4">
      <c r="A8588">
        <v>84</v>
      </c>
      <c r="B8588">
        <v>39</v>
      </c>
      <c r="C8588">
        <f t="shared" si="134"/>
        <v>123</v>
      </c>
      <c r="D8588">
        <v>-0.59241945005100005</v>
      </c>
    </row>
    <row r="8589" spans="1:4">
      <c r="A8589">
        <v>84</v>
      </c>
      <c r="B8589">
        <v>40</v>
      </c>
      <c r="C8589">
        <f t="shared" si="134"/>
        <v>124</v>
      </c>
      <c r="D8589">
        <v>-0.66618165631000004</v>
      </c>
    </row>
    <row r="8590" spans="1:4">
      <c r="A8590">
        <v>84</v>
      </c>
      <c r="B8590">
        <v>41</v>
      </c>
      <c r="C8590">
        <f t="shared" si="134"/>
        <v>125</v>
      </c>
      <c r="D8590">
        <v>-0.74052206303799994</v>
      </c>
    </row>
    <row r="8591" spans="1:4">
      <c r="A8591">
        <v>84</v>
      </c>
      <c r="B8591">
        <v>42</v>
      </c>
      <c r="C8591">
        <f t="shared" si="134"/>
        <v>126</v>
      </c>
      <c r="D8591">
        <v>-0.796204727828</v>
      </c>
    </row>
    <row r="8592" spans="1:4">
      <c r="A8592">
        <v>84</v>
      </c>
      <c r="B8592">
        <v>43</v>
      </c>
      <c r="C8592">
        <f t="shared" si="134"/>
        <v>127</v>
      </c>
      <c r="D8592">
        <v>-0.85176388980600004</v>
      </c>
    </row>
    <row r="8593" spans="1:4">
      <c r="A8593">
        <v>84</v>
      </c>
      <c r="B8593">
        <v>44</v>
      </c>
      <c r="C8593">
        <f t="shared" si="134"/>
        <v>128</v>
      </c>
      <c r="D8593">
        <v>-0.86461106836599999</v>
      </c>
    </row>
    <row r="8594" spans="1:4">
      <c r="A8594">
        <v>84</v>
      </c>
      <c r="B8594">
        <v>45</v>
      </c>
      <c r="C8594">
        <f t="shared" si="134"/>
        <v>129</v>
      </c>
      <c r="D8594">
        <v>-0.80334208134899998</v>
      </c>
    </row>
    <row r="8595" spans="1:4">
      <c r="A8595">
        <v>84</v>
      </c>
      <c r="B8595">
        <v>46</v>
      </c>
      <c r="C8595">
        <f t="shared" si="134"/>
        <v>130</v>
      </c>
      <c r="D8595">
        <v>-0.73572236310000005</v>
      </c>
    </row>
    <row r="8596" spans="1:4">
      <c r="A8596">
        <v>84</v>
      </c>
      <c r="B8596">
        <v>47</v>
      </c>
      <c r="C8596">
        <f t="shared" si="134"/>
        <v>131</v>
      </c>
      <c r="D8596">
        <v>-0.69655924028100002</v>
      </c>
    </row>
    <row r="8597" spans="1:4">
      <c r="A8597">
        <v>84</v>
      </c>
      <c r="B8597">
        <v>48</v>
      </c>
      <c r="C8597">
        <f t="shared" si="134"/>
        <v>132</v>
      </c>
      <c r="D8597">
        <v>-0.54794777182099996</v>
      </c>
    </row>
    <row r="8598" spans="1:4">
      <c r="A8598">
        <v>84</v>
      </c>
      <c r="B8598">
        <v>49</v>
      </c>
      <c r="C8598">
        <f t="shared" si="134"/>
        <v>133</v>
      </c>
      <c r="D8598">
        <v>-0.499703333513</v>
      </c>
    </row>
    <row r="8599" spans="1:4">
      <c r="A8599">
        <v>84</v>
      </c>
      <c r="B8599">
        <v>50</v>
      </c>
      <c r="C8599">
        <f t="shared" si="134"/>
        <v>134</v>
      </c>
      <c r="D8599">
        <v>-0.43235075988299998</v>
      </c>
    </row>
    <row r="8600" spans="1:4">
      <c r="A8600">
        <v>84</v>
      </c>
      <c r="B8600">
        <v>51</v>
      </c>
      <c r="C8600">
        <f t="shared" si="134"/>
        <v>135</v>
      </c>
      <c r="D8600">
        <v>-0.185615405348</v>
      </c>
    </row>
    <row r="8601" spans="1:4">
      <c r="A8601">
        <v>84</v>
      </c>
      <c r="B8601">
        <v>52</v>
      </c>
      <c r="C8601">
        <f t="shared" si="134"/>
        <v>136</v>
      </c>
      <c r="D8601">
        <v>-9.0940578335200001E-2</v>
      </c>
    </row>
    <row r="8602" spans="1:4">
      <c r="A8602">
        <v>84</v>
      </c>
      <c r="B8602">
        <v>53</v>
      </c>
      <c r="C8602">
        <f t="shared" si="134"/>
        <v>137</v>
      </c>
      <c r="D8602">
        <v>2.5620637956199999E-2</v>
      </c>
    </row>
    <row r="8603" spans="1:4">
      <c r="A8603">
        <v>84</v>
      </c>
      <c r="B8603">
        <v>54</v>
      </c>
      <c r="C8603">
        <f t="shared" si="134"/>
        <v>138</v>
      </c>
      <c r="D8603">
        <v>0.33929290304199999</v>
      </c>
    </row>
    <row r="8604" spans="1:4">
      <c r="A8604">
        <v>84</v>
      </c>
      <c r="B8604">
        <v>55</v>
      </c>
      <c r="C8604">
        <f t="shared" si="134"/>
        <v>139</v>
      </c>
      <c r="D8604">
        <v>1.7828453908599998E-2</v>
      </c>
    </row>
    <row r="8605" spans="1:4">
      <c r="A8605">
        <v>84</v>
      </c>
      <c r="B8605">
        <v>56</v>
      </c>
      <c r="C8605">
        <f t="shared" si="134"/>
        <v>140</v>
      </c>
      <c r="D8605">
        <v>-0.211272084104</v>
      </c>
    </row>
    <row r="8606" spans="1:4">
      <c r="A8606">
        <v>84</v>
      </c>
      <c r="B8606">
        <v>57</v>
      </c>
      <c r="C8606">
        <f t="shared" si="134"/>
        <v>141</v>
      </c>
      <c r="D8606">
        <v>-0.43925711258400002</v>
      </c>
    </row>
    <row r="8607" spans="1:4">
      <c r="A8607">
        <v>84</v>
      </c>
      <c r="B8607">
        <v>58</v>
      </c>
      <c r="C8607">
        <f t="shared" si="134"/>
        <v>142</v>
      </c>
      <c r="D8607">
        <v>-0.54615855452100004</v>
      </c>
    </row>
    <row r="8608" spans="1:4">
      <c r="A8608">
        <v>84</v>
      </c>
      <c r="B8608">
        <v>59</v>
      </c>
      <c r="C8608">
        <f t="shared" si="134"/>
        <v>143</v>
      </c>
      <c r="D8608">
        <v>-0.80611355685599995</v>
      </c>
    </row>
    <row r="8609" spans="1:4">
      <c r="A8609">
        <v>84</v>
      </c>
      <c r="B8609">
        <v>60</v>
      </c>
      <c r="C8609">
        <f t="shared" si="134"/>
        <v>144</v>
      </c>
      <c r="D8609">
        <v>-0.90842198199699997</v>
      </c>
    </row>
    <row r="8610" spans="1:4">
      <c r="A8610">
        <v>84</v>
      </c>
      <c r="B8610">
        <v>61</v>
      </c>
      <c r="C8610">
        <f t="shared" si="134"/>
        <v>145</v>
      </c>
      <c r="D8610">
        <v>-0.56469981005299996</v>
      </c>
    </row>
    <row r="8611" spans="1:4">
      <c r="A8611">
        <v>85</v>
      </c>
      <c r="B8611">
        <v>1</v>
      </c>
      <c r="C8611">
        <f t="shared" si="134"/>
        <v>86</v>
      </c>
      <c r="D8611">
        <v>-0.23423681914300001</v>
      </c>
    </row>
    <row r="8612" spans="1:4">
      <c r="A8612">
        <v>85</v>
      </c>
      <c r="B8612">
        <v>2</v>
      </c>
      <c r="C8612">
        <f t="shared" si="134"/>
        <v>87</v>
      </c>
      <c r="D8612">
        <v>-0.32877614663600002</v>
      </c>
    </row>
    <row r="8613" spans="1:4">
      <c r="A8613">
        <v>85</v>
      </c>
      <c r="B8613">
        <v>3</v>
      </c>
      <c r="C8613">
        <f t="shared" si="134"/>
        <v>88</v>
      </c>
      <c r="D8613">
        <v>-0.40252091628699999</v>
      </c>
    </row>
    <row r="8614" spans="1:4">
      <c r="A8614">
        <v>85</v>
      </c>
      <c r="B8614">
        <v>4</v>
      </c>
      <c r="C8614">
        <f t="shared" si="134"/>
        <v>89</v>
      </c>
      <c r="D8614">
        <v>-0.47181464010399998</v>
      </c>
    </row>
    <row r="8615" spans="1:4">
      <c r="A8615">
        <v>85</v>
      </c>
      <c r="B8615">
        <v>5</v>
      </c>
      <c r="C8615">
        <f t="shared" si="134"/>
        <v>90</v>
      </c>
      <c r="D8615">
        <v>-0.549596763007</v>
      </c>
    </row>
    <row r="8616" spans="1:4">
      <c r="A8616">
        <v>85</v>
      </c>
      <c r="B8616">
        <v>6</v>
      </c>
      <c r="C8616">
        <f t="shared" si="134"/>
        <v>91</v>
      </c>
      <c r="D8616">
        <v>-0.60736877149500001</v>
      </c>
    </row>
    <row r="8617" spans="1:4">
      <c r="A8617">
        <v>85</v>
      </c>
      <c r="B8617">
        <v>7</v>
      </c>
      <c r="C8617">
        <f t="shared" si="134"/>
        <v>92</v>
      </c>
      <c r="D8617">
        <v>-0.65595349332499997</v>
      </c>
    </row>
    <row r="8618" spans="1:4">
      <c r="A8618">
        <v>85</v>
      </c>
      <c r="B8618">
        <v>8</v>
      </c>
      <c r="C8618">
        <f t="shared" si="134"/>
        <v>93</v>
      </c>
      <c r="D8618">
        <v>-0.69968913024199997</v>
      </c>
    </row>
    <row r="8619" spans="1:4">
      <c r="A8619">
        <v>85</v>
      </c>
      <c r="B8619">
        <v>9</v>
      </c>
      <c r="C8619">
        <f t="shared" si="134"/>
        <v>94</v>
      </c>
      <c r="D8619">
        <v>-0.74157059387900004</v>
      </c>
    </row>
    <row r="8620" spans="1:4">
      <c r="A8620">
        <v>85</v>
      </c>
      <c r="B8620">
        <v>10</v>
      </c>
      <c r="C8620">
        <f t="shared" si="134"/>
        <v>95</v>
      </c>
      <c r="D8620">
        <v>-0.76970520541700005</v>
      </c>
    </row>
    <row r="8621" spans="1:4">
      <c r="A8621">
        <v>85</v>
      </c>
      <c r="B8621">
        <v>11</v>
      </c>
      <c r="C8621">
        <f t="shared" si="134"/>
        <v>96</v>
      </c>
      <c r="D8621">
        <v>-0.79246221272499995</v>
      </c>
    </row>
    <row r="8622" spans="1:4">
      <c r="A8622">
        <v>85</v>
      </c>
      <c r="B8622">
        <v>12</v>
      </c>
      <c r="C8622">
        <f t="shared" si="134"/>
        <v>97</v>
      </c>
      <c r="D8622">
        <v>-0.80849845940599996</v>
      </c>
    </row>
    <row r="8623" spans="1:4">
      <c r="A8623">
        <v>85</v>
      </c>
      <c r="B8623">
        <v>13</v>
      </c>
      <c r="C8623">
        <f t="shared" si="134"/>
        <v>98</v>
      </c>
      <c r="D8623">
        <v>-0.82473227843200003</v>
      </c>
    </row>
    <row r="8624" spans="1:4">
      <c r="A8624">
        <v>85</v>
      </c>
      <c r="B8624">
        <v>14</v>
      </c>
      <c r="C8624">
        <f t="shared" si="134"/>
        <v>99</v>
      </c>
      <c r="D8624">
        <v>-0.83546533226899999</v>
      </c>
    </row>
    <row r="8625" spans="1:4">
      <c r="A8625">
        <v>85</v>
      </c>
      <c r="B8625">
        <v>15</v>
      </c>
      <c r="C8625">
        <f t="shared" si="134"/>
        <v>100</v>
      </c>
      <c r="D8625">
        <v>-0.85064960470899997</v>
      </c>
    </row>
    <row r="8626" spans="1:4">
      <c r="A8626">
        <v>85</v>
      </c>
      <c r="B8626">
        <v>16</v>
      </c>
      <c r="C8626">
        <f t="shared" si="134"/>
        <v>101</v>
      </c>
      <c r="D8626">
        <v>-0.85680114434200005</v>
      </c>
    </row>
    <row r="8627" spans="1:4">
      <c r="A8627">
        <v>85</v>
      </c>
      <c r="B8627">
        <v>17</v>
      </c>
      <c r="C8627">
        <f t="shared" si="134"/>
        <v>102</v>
      </c>
      <c r="D8627">
        <v>-0.85168636431900002</v>
      </c>
    </row>
    <row r="8628" spans="1:4">
      <c r="A8628">
        <v>85</v>
      </c>
      <c r="B8628">
        <v>18</v>
      </c>
      <c r="C8628">
        <f t="shared" si="134"/>
        <v>103</v>
      </c>
      <c r="D8628">
        <v>-0.84291875231299995</v>
      </c>
    </row>
    <row r="8629" spans="1:4">
      <c r="A8629">
        <v>85</v>
      </c>
      <c r="B8629">
        <v>19</v>
      </c>
      <c r="C8629">
        <f t="shared" si="134"/>
        <v>104</v>
      </c>
      <c r="D8629">
        <v>-0.83812029987199999</v>
      </c>
    </row>
    <row r="8630" spans="1:4">
      <c r="A8630">
        <v>85</v>
      </c>
      <c r="B8630">
        <v>20</v>
      </c>
      <c r="C8630">
        <f t="shared" si="134"/>
        <v>105</v>
      </c>
      <c r="D8630">
        <v>-0.82041277027399995</v>
      </c>
    </row>
    <row r="8631" spans="1:4">
      <c r="A8631">
        <v>85</v>
      </c>
      <c r="B8631">
        <v>21</v>
      </c>
      <c r="C8631">
        <f t="shared" si="134"/>
        <v>106</v>
      </c>
      <c r="D8631">
        <v>-0.79705951814300002</v>
      </c>
    </row>
    <row r="8632" spans="1:4">
      <c r="A8632">
        <v>85</v>
      </c>
      <c r="B8632">
        <v>22</v>
      </c>
      <c r="C8632">
        <f t="shared" si="134"/>
        <v>107</v>
      </c>
      <c r="D8632">
        <v>-0.77962066335299995</v>
      </c>
    </row>
    <row r="8633" spans="1:4">
      <c r="A8633">
        <v>85</v>
      </c>
      <c r="B8633">
        <v>23</v>
      </c>
      <c r="C8633">
        <f t="shared" si="134"/>
        <v>108</v>
      </c>
      <c r="D8633">
        <v>-0.75319958483500005</v>
      </c>
    </row>
    <row r="8634" spans="1:4">
      <c r="A8634">
        <v>85</v>
      </c>
      <c r="B8634">
        <v>24</v>
      </c>
      <c r="C8634">
        <f t="shared" si="134"/>
        <v>109</v>
      </c>
      <c r="D8634">
        <v>-0.70302206653900001</v>
      </c>
    </row>
    <row r="8635" spans="1:4">
      <c r="A8635">
        <v>85</v>
      </c>
      <c r="B8635">
        <v>25</v>
      </c>
      <c r="C8635">
        <f t="shared" si="134"/>
        <v>110</v>
      </c>
      <c r="D8635">
        <v>-0.66031492564899996</v>
      </c>
    </row>
    <row r="8636" spans="1:4">
      <c r="A8636">
        <v>85</v>
      </c>
      <c r="B8636">
        <v>26</v>
      </c>
      <c r="C8636">
        <f t="shared" si="134"/>
        <v>111</v>
      </c>
      <c r="D8636">
        <v>-0.60629412914199998</v>
      </c>
    </row>
    <row r="8637" spans="1:4">
      <c r="A8637">
        <v>85</v>
      </c>
      <c r="B8637">
        <v>27</v>
      </c>
      <c r="C8637">
        <f t="shared" si="134"/>
        <v>112</v>
      </c>
      <c r="D8637">
        <v>-0.54225277762900004</v>
      </c>
    </row>
    <row r="8638" spans="1:4">
      <c r="A8638">
        <v>85</v>
      </c>
      <c r="B8638">
        <v>28</v>
      </c>
      <c r="C8638">
        <f t="shared" si="134"/>
        <v>113</v>
      </c>
      <c r="D8638">
        <v>-0.49585234010399998</v>
      </c>
    </row>
    <row r="8639" spans="1:4">
      <c r="A8639">
        <v>85</v>
      </c>
      <c r="B8639">
        <v>29</v>
      </c>
      <c r="C8639">
        <f t="shared" si="134"/>
        <v>114</v>
      </c>
      <c r="D8639">
        <v>-0.48956547408899997</v>
      </c>
    </row>
    <row r="8640" spans="1:4">
      <c r="A8640">
        <v>85</v>
      </c>
      <c r="B8640">
        <v>30</v>
      </c>
      <c r="C8640">
        <f t="shared" si="134"/>
        <v>115</v>
      </c>
      <c r="D8640">
        <v>-0.46888198447700002</v>
      </c>
    </row>
    <row r="8641" spans="1:4">
      <c r="A8641">
        <v>85</v>
      </c>
      <c r="B8641">
        <v>31</v>
      </c>
      <c r="C8641">
        <f t="shared" si="134"/>
        <v>116</v>
      </c>
      <c r="D8641">
        <v>-0.44403354283300001</v>
      </c>
    </row>
    <row r="8642" spans="1:4">
      <c r="A8642">
        <v>85</v>
      </c>
      <c r="B8642">
        <v>32</v>
      </c>
      <c r="C8642">
        <f t="shared" ref="C8642:C8705" si="135">A8642+B8642</f>
        <v>117</v>
      </c>
      <c r="D8642">
        <v>-0.439739511493</v>
      </c>
    </row>
    <row r="8643" spans="1:4">
      <c r="A8643">
        <v>85</v>
      </c>
      <c r="B8643">
        <v>33</v>
      </c>
      <c r="C8643">
        <f t="shared" si="135"/>
        <v>118</v>
      </c>
      <c r="D8643">
        <v>-0.44326317568000001</v>
      </c>
    </row>
    <row r="8644" spans="1:4">
      <c r="A8644">
        <v>85</v>
      </c>
      <c r="B8644">
        <v>34</v>
      </c>
      <c r="C8644">
        <f t="shared" si="135"/>
        <v>119</v>
      </c>
      <c r="D8644">
        <v>-0.42754416694500003</v>
      </c>
    </row>
    <row r="8645" spans="1:4">
      <c r="A8645">
        <v>85</v>
      </c>
      <c r="B8645">
        <v>35</v>
      </c>
      <c r="C8645">
        <f t="shared" si="135"/>
        <v>120</v>
      </c>
      <c r="D8645">
        <v>-0.47421247891500001</v>
      </c>
    </row>
    <row r="8646" spans="1:4">
      <c r="A8646">
        <v>85</v>
      </c>
      <c r="B8646">
        <v>36</v>
      </c>
      <c r="C8646">
        <f t="shared" si="135"/>
        <v>121</v>
      </c>
      <c r="D8646">
        <v>-0.49342648134599998</v>
      </c>
    </row>
    <row r="8647" spans="1:4">
      <c r="A8647">
        <v>85</v>
      </c>
      <c r="B8647">
        <v>37</v>
      </c>
      <c r="C8647">
        <f t="shared" si="135"/>
        <v>122</v>
      </c>
      <c r="D8647">
        <v>-0.54999706701999995</v>
      </c>
    </row>
    <row r="8648" spans="1:4">
      <c r="A8648">
        <v>85</v>
      </c>
      <c r="B8648">
        <v>38</v>
      </c>
      <c r="C8648">
        <f t="shared" si="135"/>
        <v>123</v>
      </c>
      <c r="D8648">
        <v>-0.59211803973900001</v>
      </c>
    </row>
    <row r="8649" spans="1:4">
      <c r="A8649">
        <v>85</v>
      </c>
      <c r="B8649">
        <v>39</v>
      </c>
      <c r="C8649">
        <f t="shared" si="135"/>
        <v>124</v>
      </c>
      <c r="D8649">
        <v>-0.63780409744099997</v>
      </c>
    </row>
    <row r="8650" spans="1:4">
      <c r="A8650">
        <v>85</v>
      </c>
      <c r="B8650">
        <v>40</v>
      </c>
      <c r="C8650">
        <f t="shared" si="135"/>
        <v>125</v>
      </c>
      <c r="D8650">
        <v>-0.70631555572899996</v>
      </c>
    </row>
    <row r="8651" spans="1:4">
      <c r="A8651">
        <v>85</v>
      </c>
      <c r="B8651">
        <v>41</v>
      </c>
      <c r="C8651">
        <f t="shared" si="135"/>
        <v>126</v>
      </c>
      <c r="D8651">
        <v>-0.75973647427900004</v>
      </c>
    </row>
    <row r="8652" spans="1:4">
      <c r="A8652">
        <v>85</v>
      </c>
      <c r="B8652">
        <v>42</v>
      </c>
      <c r="C8652">
        <f t="shared" si="135"/>
        <v>127</v>
      </c>
      <c r="D8652">
        <v>-0.79717890601999997</v>
      </c>
    </row>
    <row r="8653" spans="1:4">
      <c r="A8653">
        <v>85</v>
      </c>
      <c r="B8653">
        <v>43</v>
      </c>
      <c r="C8653">
        <f t="shared" si="135"/>
        <v>128</v>
      </c>
      <c r="D8653">
        <v>-0.84178759466300002</v>
      </c>
    </row>
    <row r="8654" spans="1:4">
      <c r="A8654">
        <v>85</v>
      </c>
      <c r="B8654">
        <v>44</v>
      </c>
      <c r="C8654">
        <f t="shared" si="135"/>
        <v>129</v>
      </c>
      <c r="D8654">
        <v>-0.84372707494099997</v>
      </c>
    </row>
    <row r="8655" spans="1:4">
      <c r="A8655">
        <v>85</v>
      </c>
      <c r="B8655">
        <v>45</v>
      </c>
      <c r="C8655">
        <f t="shared" si="135"/>
        <v>130</v>
      </c>
      <c r="D8655">
        <v>-0.769375006049</v>
      </c>
    </row>
    <row r="8656" spans="1:4">
      <c r="A8656">
        <v>85</v>
      </c>
      <c r="B8656">
        <v>46</v>
      </c>
      <c r="C8656">
        <f t="shared" si="135"/>
        <v>131</v>
      </c>
      <c r="D8656">
        <v>-0.68383130444899998</v>
      </c>
    </row>
    <row r="8657" spans="1:4">
      <c r="A8657">
        <v>85</v>
      </c>
      <c r="B8657">
        <v>47</v>
      </c>
      <c r="C8657">
        <f t="shared" si="135"/>
        <v>132</v>
      </c>
      <c r="D8657">
        <v>-0.68087686440600004</v>
      </c>
    </row>
    <row r="8658" spans="1:4">
      <c r="A8658">
        <v>85</v>
      </c>
      <c r="B8658">
        <v>48</v>
      </c>
      <c r="C8658">
        <f t="shared" si="135"/>
        <v>133</v>
      </c>
      <c r="D8658">
        <v>-0.54853976994800002</v>
      </c>
    </row>
    <row r="8659" spans="1:4">
      <c r="A8659">
        <v>85</v>
      </c>
      <c r="B8659">
        <v>49</v>
      </c>
      <c r="C8659">
        <f t="shared" si="135"/>
        <v>134</v>
      </c>
      <c r="D8659">
        <v>-0.43428661441999999</v>
      </c>
    </row>
    <row r="8660" spans="1:4">
      <c r="A8660">
        <v>85</v>
      </c>
      <c r="B8660">
        <v>50</v>
      </c>
      <c r="C8660">
        <f t="shared" si="135"/>
        <v>135</v>
      </c>
      <c r="D8660">
        <v>-0.34968527714100001</v>
      </c>
    </row>
    <row r="8661" spans="1:4">
      <c r="A8661">
        <v>85</v>
      </c>
      <c r="B8661">
        <v>51</v>
      </c>
      <c r="C8661">
        <f t="shared" si="135"/>
        <v>136</v>
      </c>
      <c r="D8661">
        <v>-4.49314654667E-3</v>
      </c>
    </row>
    <row r="8662" spans="1:4">
      <c r="A8662">
        <v>85</v>
      </c>
      <c r="B8662">
        <v>52</v>
      </c>
      <c r="C8662">
        <f t="shared" si="135"/>
        <v>137</v>
      </c>
      <c r="D8662">
        <v>0.21156193034000001</v>
      </c>
    </row>
    <row r="8663" spans="1:4">
      <c r="A8663">
        <v>85</v>
      </c>
      <c r="B8663">
        <v>53</v>
      </c>
      <c r="C8663">
        <f t="shared" si="135"/>
        <v>138</v>
      </c>
      <c r="D8663">
        <v>0.18963211733499999</v>
      </c>
    </row>
    <row r="8664" spans="1:4">
      <c r="A8664">
        <v>85</v>
      </c>
      <c r="B8664">
        <v>54</v>
      </c>
      <c r="C8664">
        <f t="shared" si="135"/>
        <v>139</v>
      </c>
      <c r="D8664">
        <v>0.147223123629</v>
      </c>
    </row>
    <row r="8665" spans="1:4">
      <c r="A8665">
        <v>85</v>
      </c>
      <c r="B8665">
        <v>55</v>
      </c>
      <c r="C8665">
        <f t="shared" si="135"/>
        <v>140</v>
      </c>
      <c r="D8665">
        <v>-0.117688706248</v>
      </c>
    </row>
    <row r="8666" spans="1:4">
      <c r="A8666">
        <v>85</v>
      </c>
      <c r="B8666">
        <v>56</v>
      </c>
      <c r="C8666">
        <f t="shared" si="135"/>
        <v>141</v>
      </c>
      <c r="D8666">
        <v>-0.35843914634700003</v>
      </c>
    </row>
    <row r="8667" spans="1:4">
      <c r="A8667">
        <v>85</v>
      </c>
      <c r="B8667">
        <v>57</v>
      </c>
      <c r="C8667">
        <f t="shared" si="135"/>
        <v>142</v>
      </c>
      <c r="D8667">
        <v>-0.72941305166500003</v>
      </c>
    </row>
    <row r="8668" spans="1:4">
      <c r="A8668">
        <v>85</v>
      </c>
      <c r="B8668">
        <v>58</v>
      </c>
      <c r="C8668">
        <f t="shared" si="135"/>
        <v>143</v>
      </c>
      <c r="D8668">
        <v>-0.81482144266800005</v>
      </c>
    </row>
    <row r="8669" spans="1:4">
      <c r="A8669">
        <v>85</v>
      </c>
      <c r="B8669">
        <v>59</v>
      </c>
      <c r="C8669">
        <f t="shared" si="135"/>
        <v>144</v>
      </c>
      <c r="D8669">
        <v>-0.83310349978300002</v>
      </c>
    </row>
    <row r="8670" spans="1:4">
      <c r="A8670">
        <v>85</v>
      </c>
      <c r="B8670">
        <v>60</v>
      </c>
      <c r="C8670">
        <f t="shared" si="135"/>
        <v>145</v>
      </c>
      <c r="D8670">
        <v>-0.93192289431599995</v>
      </c>
    </row>
    <row r="8671" spans="1:4">
      <c r="A8671">
        <v>86</v>
      </c>
      <c r="B8671">
        <v>1</v>
      </c>
      <c r="C8671">
        <f t="shared" si="135"/>
        <v>87</v>
      </c>
      <c r="D8671">
        <v>-0.23990949766899999</v>
      </c>
    </row>
    <row r="8672" spans="1:4">
      <c r="A8672">
        <v>86</v>
      </c>
      <c r="B8672">
        <v>2</v>
      </c>
      <c r="C8672">
        <f t="shared" si="135"/>
        <v>88</v>
      </c>
      <c r="D8672">
        <v>-0.33449169291500003</v>
      </c>
    </row>
    <row r="8673" spans="1:4">
      <c r="A8673">
        <v>86</v>
      </c>
      <c r="B8673">
        <v>3</v>
      </c>
      <c r="C8673">
        <f t="shared" si="135"/>
        <v>89</v>
      </c>
      <c r="D8673">
        <v>-0.40386387996000001</v>
      </c>
    </row>
    <row r="8674" spans="1:4">
      <c r="A8674">
        <v>86</v>
      </c>
      <c r="B8674">
        <v>4</v>
      </c>
      <c r="C8674">
        <f t="shared" si="135"/>
        <v>90</v>
      </c>
      <c r="D8674">
        <v>-0.47470277919699999</v>
      </c>
    </row>
    <row r="8675" spans="1:4">
      <c r="A8675">
        <v>86</v>
      </c>
      <c r="B8675">
        <v>5</v>
      </c>
      <c r="C8675">
        <f t="shared" si="135"/>
        <v>91</v>
      </c>
      <c r="D8675">
        <v>-0.55071154696400004</v>
      </c>
    </row>
    <row r="8676" spans="1:4">
      <c r="A8676">
        <v>86</v>
      </c>
      <c r="B8676">
        <v>6</v>
      </c>
      <c r="C8676">
        <f t="shared" si="135"/>
        <v>92</v>
      </c>
      <c r="D8676">
        <v>-0.61008394604399996</v>
      </c>
    </row>
    <row r="8677" spans="1:4">
      <c r="A8677">
        <v>86</v>
      </c>
      <c r="B8677">
        <v>7</v>
      </c>
      <c r="C8677">
        <f t="shared" si="135"/>
        <v>93</v>
      </c>
      <c r="D8677">
        <v>-0.65699474824299997</v>
      </c>
    </row>
    <row r="8678" spans="1:4">
      <c r="A8678">
        <v>86</v>
      </c>
      <c r="B8678">
        <v>8</v>
      </c>
      <c r="C8678">
        <f t="shared" si="135"/>
        <v>94</v>
      </c>
      <c r="D8678">
        <v>-0.700082765818</v>
      </c>
    </row>
    <row r="8679" spans="1:4">
      <c r="A8679">
        <v>86</v>
      </c>
      <c r="B8679">
        <v>9</v>
      </c>
      <c r="C8679">
        <f t="shared" si="135"/>
        <v>95</v>
      </c>
      <c r="D8679">
        <v>-0.74197493050200003</v>
      </c>
    </row>
    <row r="8680" spans="1:4">
      <c r="A8680">
        <v>86</v>
      </c>
      <c r="B8680">
        <v>10</v>
      </c>
      <c r="C8680">
        <f t="shared" si="135"/>
        <v>96</v>
      </c>
      <c r="D8680">
        <v>-0.77077523239199996</v>
      </c>
    </row>
    <row r="8681" spans="1:4">
      <c r="A8681">
        <v>86</v>
      </c>
      <c r="B8681">
        <v>11</v>
      </c>
      <c r="C8681">
        <f t="shared" si="135"/>
        <v>97</v>
      </c>
      <c r="D8681">
        <v>-0.79340946939500001</v>
      </c>
    </row>
    <row r="8682" spans="1:4">
      <c r="A8682">
        <v>86</v>
      </c>
      <c r="B8682">
        <v>12</v>
      </c>
      <c r="C8682">
        <f t="shared" si="135"/>
        <v>98</v>
      </c>
      <c r="D8682">
        <v>-0.80959485518100005</v>
      </c>
    </row>
    <row r="8683" spans="1:4">
      <c r="A8683">
        <v>86</v>
      </c>
      <c r="B8683">
        <v>13</v>
      </c>
      <c r="C8683">
        <f t="shared" si="135"/>
        <v>99</v>
      </c>
      <c r="D8683">
        <v>-0.82624954128299999</v>
      </c>
    </row>
    <row r="8684" spans="1:4">
      <c r="A8684">
        <v>86</v>
      </c>
      <c r="B8684">
        <v>14</v>
      </c>
      <c r="C8684">
        <f t="shared" si="135"/>
        <v>100</v>
      </c>
      <c r="D8684">
        <v>-0.84006693372999997</v>
      </c>
    </row>
    <row r="8685" spans="1:4">
      <c r="A8685">
        <v>86</v>
      </c>
      <c r="B8685">
        <v>15</v>
      </c>
      <c r="C8685">
        <f t="shared" si="135"/>
        <v>101</v>
      </c>
      <c r="D8685">
        <v>-0.85286311046300001</v>
      </c>
    </row>
    <row r="8686" spans="1:4">
      <c r="A8686">
        <v>86</v>
      </c>
      <c r="B8686">
        <v>16</v>
      </c>
      <c r="C8686">
        <f t="shared" si="135"/>
        <v>102</v>
      </c>
      <c r="D8686">
        <v>-0.85785054543200001</v>
      </c>
    </row>
    <row r="8687" spans="1:4">
      <c r="A8687">
        <v>86</v>
      </c>
      <c r="B8687">
        <v>17</v>
      </c>
      <c r="C8687">
        <f t="shared" si="135"/>
        <v>103</v>
      </c>
      <c r="D8687">
        <v>-0.85339052705200003</v>
      </c>
    </row>
    <row r="8688" spans="1:4">
      <c r="A8688">
        <v>86</v>
      </c>
      <c r="B8688">
        <v>18</v>
      </c>
      <c r="C8688">
        <f t="shared" si="135"/>
        <v>104</v>
      </c>
      <c r="D8688">
        <v>-0.85276725250200003</v>
      </c>
    </row>
    <row r="8689" spans="1:4">
      <c r="A8689">
        <v>86</v>
      </c>
      <c r="B8689">
        <v>19</v>
      </c>
      <c r="C8689">
        <f t="shared" si="135"/>
        <v>105</v>
      </c>
      <c r="D8689">
        <v>-0.84753283277799996</v>
      </c>
    </row>
    <row r="8690" spans="1:4">
      <c r="A8690">
        <v>86</v>
      </c>
      <c r="B8690">
        <v>20</v>
      </c>
      <c r="C8690">
        <f t="shared" si="135"/>
        <v>106</v>
      </c>
      <c r="D8690">
        <v>-0.82586353260599998</v>
      </c>
    </row>
    <row r="8691" spans="1:4">
      <c r="A8691">
        <v>86</v>
      </c>
      <c r="B8691">
        <v>21</v>
      </c>
      <c r="C8691">
        <f t="shared" si="135"/>
        <v>107</v>
      </c>
      <c r="D8691">
        <v>-0.80487995362200004</v>
      </c>
    </row>
    <row r="8692" spans="1:4">
      <c r="A8692">
        <v>86</v>
      </c>
      <c r="B8692">
        <v>22</v>
      </c>
      <c r="C8692">
        <f t="shared" si="135"/>
        <v>108</v>
      </c>
      <c r="D8692">
        <v>-0.79014268948400002</v>
      </c>
    </row>
    <row r="8693" spans="1:4">
      <c r="A8693">
        <v>86</v>
      </c>
      <c r="B8693">
        <v>23</v>
      </c>
      <c r="C8693">
        <f t="shared" si="135"/>
        <v>109</v>
      </c>
      <c r="D8693">
        <v>-0.76354539425099999</v>
      </c>
    </row>
    <row r="8694" spans="1:4">
      <c r="A8694">
        <v>86</v>
      </c>
      <c r="B8694">
        <v>24</v>
      </c>
      <c r="C8694">
        <f t="shared" si="135"/>
        <v>110</v>
      </c>
      <c r="D8694">
        <v>-0.71051694368200002</v>
      </c>
    </row>
    <row r="8695" spans="1:4">
      <c r="A8695">
        <v>86</v>
      </c>
      <c r="B8695">
        <v>25</v>
      </c>
      <c r="C8695">
        <f t="shared" si="135"/>
        <v>111</v>
      </c>
      <c r="D8695">
        <v>-0.66733601396700004</v>
      </c>
    </row>
    <row r="8696" spans="1:4">
      <c r="A8696">
        <v>86</v>
      </c>
      <c r="B8696">
        <v>26</v>
      </c>
      <c r="C8696">
        <f t="shared" si="135"/>
        <v>112</v>
      </c>
      <c r="D8696">
        <v>-0.62000036032600003</v>
      </c>
    </row>
    <row r="8697" spans="1:4">
      <c r="A8697">
        <v>86</v>
      </c>
      <c r="B8697">
        <v>27</v>
      </c>
      <c r="C8697">
        <f t="shared" si="135"/>
        <v>113</v>
      </c>
      <c r="D8697">
        <v>-0.54673749966899998</v>
      </c>
    </row>
    <row r="8698" spans="1:4">
      <c r="A8698">
        <v>86</v>
      </c>
      <c r="B8698">
        <v>28</v>
      </c>
      <c r="C8698">
        <f t="shared" si="135"/>
        <v>114</v>
      </c>
      <c r="D8698">
        <v>-0.504171018852</v>
      </c>
    </row>
    <row r="8699" spans="1:4">
      <c r="A8699">
        <v>86</v>
      </c>
      <c r="B8699">
        <v>29</v>
      </c>
      <c r="C8699">
        <f t="shared" si="135"/>
        <v>115</v>
      </c>
      <c r="D8699">
        <v>-0.49692184974800002</v>
      </c>
    </row>
    <row r="8700" spans="1:4">
      <c r="A8700">
        <v>86</v>
      </c>
      <c r="B8700">
        <v>30</v>
      </c>
      <c r="C8700">
        <f t="shared" si="135"/>
        <v>116</v>
      </c>
      <c r="D8700">
        <v>-0.47143923948499999</v>
      </c>
    </row>
    <row r="8701" spans="1:4">
      <c r="A8701">
        <v>86</v>
      </c>
      <c r="B8701">
        <v>31</v>
      </c>
      <c r="C8701">
        <f t="shared" si="135"/>
        <v>117</v>
      </c>
      <c r="D8701">
        <v>-0.444005506853</v>
      </c>
    </row>
    <row r="8702" spans="1:4">
      <c r="A8702">
        <v>86</v>
      </c>
      <c r="B8702">
        <v>32</v>
      </c>
      <c r="C8702">
        <f t="shared" si="135"/>
        <v>118</v>
      </c>
      <c r="D8702">
        <v>-0.448404627818</v>
      </c>
    </row>
    <row r="8703" spans="1:4">
      <c r="A8703">
        <v>86</v>
      </c>
      <c r="B8703">
        <v>33</v>
      </c>
      <c r="C8703">
        <f t="shared" si="135"/>
        <v>119</v>
      </c>
      <c r="D8703">
        <v>-0.44905953572899998</v>
      </c>
    </row>
    <row r="8704" spans="1:4">
      <c r="A8704">
        <v>86</v>
      </c>
      <c r="B8704">
        <v>34</v>
      </c>
      <c r="C8704">
        <f t="shared" si="135"/>
        <v>120</v>
      </c>
      <c r="D8704">
        <v>-0.44094615512099999</v>
      </c>
    </row>
    <row r="8705" spans="1:4">
      <c r="A8705">
        <v>86</v>
      </c>
      <c r="B8705">
        <v>35</v>
      </c>
      <c r="C8705">
        <f t="shared" si="135"/>
        <v>121</v>
      </c>
      <c r="D8705">
        <v>-0.48863640880100001</v>
      </c>
    </row>
    <row r="8706" spans="1:4">
      <c r="A8706">
        <v>86</v>
      </c>
      <c r="B8706">
        <v>36</v>
      </c>
      <c r="C8706">
        <f t="shared" ref="C8706:C8769" si="136">A8706+B8706</f>
        <v>122</v>
      </c>
      <c r="D8706">
        <v>-0.507957488535</v>
      </c>
    </row>
    <row r="8707" spans="1:4">
      <c r="A8707">
        <v>86</v>
      </c>
      <c r="B8707">
        <v>37</v>
      </c>
      <c r="C8707">
        <f t="shared" si="136"/>
        <v>123</v>
      </c>
      <c r="D8707">
        <v>-0.56751603231500003</v>
      </c>
    </row>
    <row r="8708" spans="1:4">
      <c r="A8708">
        <v>86</v>
      </c>
      <c r="B8708">
        <v>38</v>
      </c>
      <c r="C8708">
        <f t="shared" si="136"/>
        <v>124</v>
      </c>
      <c r="D8708">
        <v>-0.62271335840300002</v>
      </c>
    </row>
    <row r="8709" spans="1:4">
      <c r="A8709">
        <v>86</v>
      </c>
      <c r="B8709">
        <v>39</v>
      </c>
      <c r="C8709">
        <f t="shared" si="136"/>
        <v>125</v>
      </c>
      <c r="D8709">
        <v>-0.66398172726899995</v>
      </c>
    </row>
    <row r="8710" spans="1:4">
      <c r="A8710">
        <v>86</v>
      </c>
      <c r="B8710">
        <v>40</v>
      </c>
      <c r="C8710">
        <f t="shared" si="136"/>
        <v>126</v>
      </c>
      <c r="D8710">
        <v>-0.71763659310200001</v>
      </c>
    </row>
    <row r="8711" spans="1:4">
      <c r="A8711">
        <v>86</v>
      </c>
      <c r="B8711">
        <v>41</v>
      </c>
      <c r="C8711">
        <f t="shared" si="136"/>
        <v>127</v>
      </c>
      <c r="D8711">
        <v>-0.760685847661</v>
      </c>
    </row>
    <row r="8712" spans="1:4">
      <c r="A8712">
        <v>86</v>
      </c>
      <c r="B8712">
        <v>42</v>
      </c>
      <c r="C8712">
        <f t="shared" si="136"/>
        <v>128</v>
      </c>
      <c r="D8712">
        <v>-0.79787423503499999</v>
      </c>
    </row>
    <row r="8713" spans="1:4">
      <c r="A8713">
        <v>86</v>
      </c>
      <c r="B8713">
        <v>43</v>
      </c>
      <c r="C8713">
        <f t="shared" si="136"/>
        <v>129</v>
      </c>
      <c r="D8713">
        <v>-0.84975837574799995</v>
      </c>
    </row>
    <row r="8714" spans="1:4">
      <c r="A8714">
        <v>86</v>
      </c>
      <c r="B8714">
        <v>44</v>
      </c>
      <c r="C8714">
        <f t="shared" si="136"/>
        <v>130</v>
      </c>
      <c r="D8714">
        <v>-0.85216258653400001</v>
      </c>
    </row>
    <row r="8715" spans="1:4">
      <c r="A8715">
        <v>86</v>
      </c>
      <c r="B8715">
        <v>45</v>
      </c>
      <c r="C8715">
        <f t="shared" si="136"/>
        <v>131</v>
      </c>
      <c r="D8715">
        <v>-0.75609949259599996</v>
      </c>
    </row>
    <row r="8716" spans="1:4">
      <c r="A8716">
        <v>86</v>
      </c>
      <c r="B8716">
        <v>46</v>
      </c>
      <c r="C8716">
        <f t="shared" si="136"/>
        <v>132</v>
      </c>
      <c r="D8716">
        <v>-0.69153425898999998</v>
      </c>
    </row>
    <row r="8717" spans="1:4">
      <c r="A8717">
        <v>86</v>
      </c>
      <c r="B8717">
        <v>47</v>
      </c>
      <c r="C8717">
        <f t="shared" si="136"/>
        <v>133</v>
      </c>
      <c r="D8717">
        <v>-0.70245977421600003</v>
      </c>
    </row>
    <row r="8718" spans="1:4">
      <c r="A8718">
        <v>86</v>
      </c>
      <c r="B8718">
        <v>48</v>
      </c>
      <c r="C8718">
        <f t="shared" si="136"/>
        <v>134</v>
      </c>
      <c r="D8718">
        <v>-0.53047562038100005</v>
      </c>
    </row>
    <row r="8719" spans="1:4">
      <c r="A8719">
        <v>86</v>
      </c>
      <c r="B8719">
        <v>49</v>
      </c>
      <c r="C8719">
        <f t="shared" si="136"/>
        <v>135</v>
      </c>
      <c r="D8719">
        <v>-0.40165901103399998</v>
      </c>
    </row>
    <row r="8720" spans="1:4">
      <c r="A8720">
        <v>86</v>
      </c>
      <c r="B8720">
        <v>50</v>
      </c>
      <c r="C8720">
        <f t="shared" si="136"/>
        <v>136</v>
      </c>
      <c r="D8720">
        <v>-0.30218532364299999</v>
      </c>
    </row>
    <row r="8721" spans="1:4">
      <c r="A8721">
        <v>86</v>
      </c>
      <c r="B8721">
        <v>51</v>
      </c>
      <c r="C8721">
        <f t="shared" si="136"/>
        <v>137</v>
      </c>
      <c r="D8721">
        <v>0.137094721063</v>
      </c>
    </row>
    <row r="8722" spans="1:4">
      <c r="A8722">
        <v>86</v>
      </c>
      <c r="B8722">
        <v>52</v>
      </c>
      <c r="C8722">
        <f t="shared" si="136"/>
        <v>138</v>
      </c>
      <c r="D8722">
        <v>0.23345661360100001</v>
      </c>
    </row>
    <row r="8723" spans="1:4">
      <c r="A8723">
        <v>86</v>
      </c>
      <c r="B8723">
        <v>53</v>
      </c>
      <c r="C8723">
        <f t="shared" si="136"/>
        <v>139</v>
      </c>
      <c r="D8723">
        <v>0.111445380518</v>
      </c>
    </row>
    <row r="8724" spans="1:4">
      <c r="A8724">
        <v>86</v>
      </c>
      <c r="B8724">
        <v>54</v>
      </c>
      <c r="C8724">
        <f t="shared" si="136"/>
        <v>140</v>
      </c>
      <c r="D8724">
        <v>8.7551568908199998E-2</v>
      </c>
    </row>
    <row r="8725" spans="1:4">
      <c r="A8725">
        <v>86</v>
      </c>
      <c r="B8725">
        <v>55</v>
      </c>
      <c r="C8725">
        <f t="shared" si="136"/>
        <v>141</v>
      </c>
      <c r="D8725">
        <v>-0.23837773476900001</v>
      </c>
    </row>
    <row r="8726" spans="1:4">
      <c r="A8726">
        <v>86</v>
      </c>
      <c r="B8726">
        <v>56</v>
      </c>
      <c r="C8726">
        <f t="shared" si="136"/>
        <v>142</v>
      </c>
      <c r="D8726">
        <v>-0.62963480622599999</v>
      </c>
    </row>
    <row r="8727" spans="1:4">
      <c r="A8727">
        <v>86</v>
      </c>
      <c r="B8727">
        <v>57</v>
      </c>
      <c r="C8727">
        <f t="shared" si="136"/>
        <v>143</v>
      </c>
      <c r="D8727">
        <v>-0.838949043625</v>
      </c>
    </row>
    <row r="8728" spans="1:4">
      <c r="A8728">
        <v>86</v>
      </c>
      <c r="B8728">
        <v>58</v>
      </c>
      <c r="C8728">
        <f t="shared" si="136"/>
        <v>144</v>
      </c>
      <c r="D8728">
        <v>-0.87245429305699995</v>
      </c>
    </row>
    <row r="8729" spans="1:4">
      <c r="A8729">
        <v>86</v>
      </c>
      <c r="B8729">
        <v>59</v>
      </c>
      <c r="C8729">
        <f t="shared" si="136"/>
        <v>145</v>
      </c>
      <c r="D8729">
        <v>-0.74384261540300001</v>
      </c>
    </row>
    <row r="8730" spans="1:4">
      <c r="A8730">
        <v>87</v>
      </c>
      <c r="B8730">
        <v>1</v>
      </c>
      <c r="C8730">
        <f t="shared" si="136"/>
        <v>88</v>
      </c>
      <c r="D8730">
        <v>-0.24260159062600001</v>
      </c>
    </row>
    <row r="8731" spans="1:4">
      <c r="A8731">
        <v>87</v>
      </c>
      <c r="B8731">
        <v>2</v>
      </c>
      <c r="C8731">
        <f t="shared" si="136"/>
        <v>89</v>
      </c>
      <c r="D8731">
        <v>-0.33178644865599999</v>
      </c>
    </row>
    <row r="8732" spans="1:4">
      <c r="A8732">
        <v>87</v>
      </c>
      <c r="B8732">
        <v>3</v>
      </c>
      <c r="C8732">
        <f t="shared" si="136"/>
        <v>90</v>
      </c>
      <c r="D8732">
        <v>-0.404664652864</v>
      </c>
    </row>
    <row r="8733" spans="1:4">
      <c r="A8733">
        <v>87</v>
      </c>
      <c r="B8733">
        <v>4</v>
      </c>
      <c r="C8733">
        <f t="shared" si="136"/>
        <v>91</v>
      </c>
      <c r="D8733">
        <v>-0.473384705066</v>
      </c>
    </row>
    <row r="8734" spans="1:4">
      <c r="A8734">
        <v>87</v>
      </c>
      <c r="B8734">
        <v>5</v>
      </c>
      <c r="C8734">
        <f t="shared" si="136"/>
        <v>92</v>
      </c>
      <c r="D8734">
        <v>-0.55235198098500005</v>
      </c>
    </row>
    <row r="8735" spans="1:4">
      <c r="A8735">
        <v>87</v>
      </c>
      <c r="B8735">
        <v>6</v>
      </c>
      <c r="C8735">
        <f t="shared" si="136"/>
        <v>93</v>
      </c>
      <c r="D8735">
        <v>-0.60995277114099999</v>
      </c>
    </row>
    <row r="8736" spans="1:4">
      <c r="A8736">
        <v>87</v>
      </c>
      <c r="B8736">
        <v>7</v>
      </c>
      <c r="C8736">
        <f t="shared" si="136"/>
        <v>94</v>
      </c>
      <c r="D8736">
        <v>-0.65610882025399997</v>
      </c>
    </row>
    <row r="8737" spans="1:4">
      <c r="A8737">
        <v>87</v>
      </c>
      <c r="B8737">
        <v>8</v>
      </c>
      <c r="C8737">
        <f t="shared" si="136"/>
        <v>95</v>
      </c>
      <c r="D8737">
        <v>-0.69938894271100005</v>
      </c>
    </row>
    <row r="8738" spans="1:4">
      <c r="A8738">
        <v>87</v>
      </c>
      <c r="B8738">
        <v>9</v>
      </c>
      <c r="C8738">
        <f t="shared" si="136"/>
        <v>96</v>
      </c>
      <c r="D8738">
        <v>-0.74259052964500005</v>
      </c>
    </row>
    <row r="8739" spans="1:4">
      <c r="A8739">
        <v>87</v>
      </c>
      <c r="B8739">
        <v>10</v>
      </c>
      <c r="C8739">
        <f t="shared" si="136"/>
        <v>97</v>
      </c>
      <c r="D8739">
        <v>-0.77126205240400003</v>
      </c>
    </row>
    <row r="8740" spans="1:4">
      <c r="A8740">
        <v>87</v>
      </c>
      <c r="B8740">
        <v>11</v>
      </c>
      <c r="C8740">
        <f t="shared" si="136"/>
        <v>98</v>
      </c>
      <c r="D8740">
        <v>-0.794177425667</v>
      </c>
    </row>
    <row r="8741" spans="1:4">
      <c r="A8741">
        <v>87</v>
      </c>
      <c r="B8741">
        <v>12</v>
      </c>
      <c r="C8741">
        <f t="shared" si="136"/>
        <v>99</v>
      </c>
      <c r="D8741">
        <v>-0.811219893922</v>
      </c>
    </row>
    <row r="8742" spans="1:4">
      <c r="A8742">
        <v>87</v>
      </c>
      <c r="B8742">
        <v>13</v>
      </c>
      <c r="C8742">
        <f t="shared" si="136"/>
        <v>100</v>
      </c>
      <c r="D8742">
        <v>-0.83191068020900005</v>
      </c>
    </row>
    <row r="8743" spans="1:4">
      <c r="A8743">
        <v>87</v>
      </c>
      <c r="B8743">
        <v>14</v>
      </c>
      <c r="C8743">
        <f t="shared" si="136"/>
        <v>101</v>
      </c>
      <c r="D8743">
        <v>-0.84303861708000005</v>
      </c>
    </row>
    <row r="8744" spans="1:4">
      <c r="A8744">
        <v>87</v>
      </c>
      <c r="B8744">
        <v>15</v>
      </c>
      <c r="C8744">
        <f t="shared" si="136"/>
        <v>102</v>
      </c>
      <c r="D8744">
        <v>-0.85450992794199998</v>
      </c>
    </row>
    <row r="8745" spans="1:4">
      <c r="A8745">
        <v>87</v>
      </c>
      <c r="B8745">
        <v>16</v>
      </c>
      <c r="C8745">
        <f t="shared" si="136"/>
        <v>103</v>
      </c>
      <c r="D8745">
        <v>-0.86076889506300003</v>
      </c>
    </row>
    <row r="8746" spans="1:4">
      <c r="A8746">
        <v>87</v>
      </c>
      <c r="B8746">
        <v>17</v>
      </c>
      <c r="C8746">
        <f t="shared" si="136"/>
        <v>104</v>
      </c>
      <c r="D8746">
        <v>-0.86669661702699996</v>
      </c>
    </row>
    <row r="8747" spans="1:4">
      <c r="A8747">
        <v>87</v>
      </c>
      <c r="B8747">
        <v>18</v>
      </c>
      <c r="C8747">
        <f t="shared" si="136"/>
        <v>105</v>
      </c>
      <c r="D8747">
        <v>-0.86632005929</v>
      </c>
    </row>
    <row r="8748" spans="1:4">
      <c r="A8748">
        <v>87</v>
      </c>
      <c r="B8748">
        <v>19</v>
      </c>
      <c r="C8748">
        <f t="shared" si="136"/>
        <v>106</v>
      </c>
      <c r="D8748">
        <v>-0.85725164055000003</v>
      </c>
    </row>
    <row r="8749" spans="1:4">
      <c r="A8749">
        <v>87</v>
      </c>
      <c r="B8749">
        <v>20</v>
      </c>
      <c r="C8749">
        <f t="shared" si="136"/>
        <v>107</v>
      </c>
      <c r="D8749">
        <v>-0.83983241768000005</v>
      </c>
    </row>
    <row r="8750" spans="1:4">
      <c r="A8750">
        <v>87</v>
      </c>
      <c r="B8750">
        <v>21</v>
      </c>
      <c r="C8750">
        <f t="shared" si="136"/>
        <v>108</v>
      </c>
      <c r="D8750">
        <v>-0.82287924849500005</v>
      </c>
    </row>
    <row r="8751" spans="1:4">
      <c r="A8751">
        <v>87</v>
      </c>
      <c r="B8751">
        <v>22</v>
      </c>
      <c r="C8751">
        <f t="shared" si="136"/>
        <v>109</v>
      </c>
      <c r="D8751">
        <v>-0.80811810406499995</v>
      </c>
    </row>
    <row r="8752" spans="1:4">
      <c r="A8752">
        <v>87</v>
      </c>
      <c r="B8752">
        <v>23</v>
      </c>
      <c r="C8752">
        <f t="shared" si="136"/>
        <v>110</v>
      </c>
      <c r="D8752">
        <v>-0.77838312750500005</v>
      </c>
    </row>
    <row r="8753" spans="1:4">
      <c r="A8753">
        <v>87</v>
      </c>
      <c r="B8753">
        <v>24</v>
      </c>
      <c r="C8753">
        <f t="shared" si="136"/>
        <v>111</v>
      </c>
      <c r="D8753">
        <v>-0.726036858861</v>
      </c>
    </row>
    <row r="8754" spans="1:4">
      <c r="A8754">
        <v>87</v>
      </c>
      <c r="B8754">
        <v>25</v>
      </c>
      <c r="C8754">
        <f t="shared" si="136"/>
        <v>112</v>
      </c>
      <c r="D8754">
        <v>-0.69182257684100001</v>
      </c>
    </row>
    <row r="8755" spans="1:4">
      <c r="A8755">
        <v>87</v>
      </c>
      <c r="B8755">
        <v>26</v>
      </c>
      <c r="C8755">
        <f t="shared" si="136"/>
        <v>113</v>
      </c>
      <c r="D8755">
        <v>-0.63380142885900004</v>
      </c>
    </row>
    <row r="8756" spans="1:4">
      <c r="A8756">
        <v>87</v>
      </c>
      <c r="B8756">
        <v>27</v>
      </c>
      <c r="C8756">
        <f t="shared" si="136"/>
        <v>114</v>
      </c>
      <c r="D8756">
        <v>-0.56625496377399998</v>
      </c>
    </row>
    <row r="8757" spans="1:4">
      <c r="A8757">
        <v>87</v>
      </c>
      <c r="B8757">
        <v>28</v>
      </c>
      <c r="C8757">
        <f t="shared" si="136"/>
        <v>115</v>
      </c>
      <c r="D8757">
        <v>-0.52157943169200005</v>
      </c>
    </row>
    <row r="8758" spans="1:4">
      <c r="A8758">
        <v>87</v>
      </c>
      <c r="B8758">
        <v>29</v>
      </c>
      <c r="C8758">
        <f t="shared" si="136"/>
        <v>116</v>
      </c>
      <c r="D8758">
        <v>-0.50707297980099997</v>
      </c>
    </row>
    <row r="8759" spans="1:4">
      <c r="A8759">
        <v>87</v>
      </c>
      <c r="B8759">
        <v>30</v>
      </c>
      <c r="C8759">
        <f t="shared" si="136"/>
        <v>117</v>
      </c>
      <c r="D8759">
        <v>-0.47865230018400001</v>
      </c>
    </row>
    <row r="8760" spans="1:4">
      <c r="A8760">
        <v>87</v>
      </c>
      <c r="B8760">
        <v>31</v>
      </c>
      <c r="C8760">
        <f t="shared" si="136"/>
        <v>118</v>
      </c>
      <c r="D8760">
        <v>-0.46055061083499998</v>
      </c>
    </row>
    <row r="8761" spans="1:4">
      <c r="A8761">
        <v>87</v>
      </c>
      <c r="B8761">
        <v>32</v>
      </c>
      <c r="C8761">
        <f t="shared" si="136"/>
        <v>119</v>
      </c>
      <c r="D8761">
        <v>-0.46015149848100001</v>
      </c>
    </row>
    <row r="8762" spans="1:4">
      <c r="A8762">
        <v>87</v>
      </c>
      <c r="B8762">
        <v>33</v>
      </c>
      <c r="C8762">
        <f t="shared" si="136"/>
        <v>120</v>
      </c>
      <c r="D8762">
        <v>-0.46798893963900001</v>
      </c>
    </row>
    <row r="8763" spans="1:4">
      <c r="A8763">
        <v>87</v>
      </c>
      <c r="B8763">
        <v>34</v>
      </c>
      <c r="C8763">
        <f t="shared" si="136"/>
        <v>121</v>
      </c>
      <c r="D8763">
        <v>-0.46062190027099997</v>
      </c>
    </row>
    <row r="8764" spans="1:4">
      <c r="A8764">
        <v>87</v>
      </c>
      <c r="B8764">
        <v>35</v>
      </c>
      <c r="C8764">
        <f t="shared" si="136"/>
        <v>122</v>
      </c>
      <c r="D8764">
        <v>-0.50814527896700001</v>
      </c>
    </row>
    <row r="8765" spans="1:4">
      <c r="A8765">
        <v>87</v>
      </c>
      <c r="B8765">
        <v>36</v>
      </c>
      <c r="C8765">
        <f t="shared" si="136"/>
        <v>123</v>
      </c>
      <c r="D8765">
        <v>-0.52916967111000002</v>
      </c>
    </row>
    <row r="8766" spans="1:4">
      <c r="A8766">
        <v>87</v>
      </c>
      <c r="B8766">
        <v>37</v>
      </c>
      <c r="C8766">
        <f t="shared" si="136"/>
        <v>124</v>
      </c>
      <c r="D8766">
        <v>-0.60069270102299999</v>
      </c>
    </row>
    <row r="8767" spans="1:4">
      <c r="A8767">
        <v>87</v>
      </c>
      <c r="B8767">
        <v>38</v>
      </c>
      <c r="C8767">
        <f t="shared" si="136"/>
        <v>125</v>
      </c>
      <c r="D8767">
        <v>-0.64894607453700004</v>
      </c>
    </row>
    <row r="8768" spans="1:4">
      <c r="A8768">
        <v>87</v>
      </c>
      <c r="B8768">
        <v>39</v>
      </c>
      <c r="C8768">
        <f t="shared" si="136"/>
        <v>126</v>
      </c>
      <c r="D8768">
        <v>-0.67378613766899997</v>
      </c>
    </row>
    <row r="8769" spans="1:4">
      <c r="A8769">
        <v>87</v>
      </c>
      <c r="B8769">
        <v>40</v>
      </c>
      <c r="C8769">
        <f t="shared" si="136"/>
        <v>127</v>
      </c>
      <c r="D8769">
        <v>-0.71324958645699998</v>
      </c>
    </row>
    <row r="8770" spans="1:4">
      <c r="A8770">
        <v>87</v>
      </c>
      <c r="B8770">
        <v>41</v>
      </c>
      <c r="C8770">
        <f t="shared" ref="C8770:C8833" si="137">A8770+B8770</f>
        <v>128</v>
      </c>
      <c r="D8770">
        <v>-0.75144482565399995</v>
      </c>
    </row>
    <row r="8771" spans="1:4">
      <c r="A8771">
        <v>87</v>
      </c>
      <c r="B8771">
        <v>42</v>
      </c>
      <c r="C8771">
        <f t="shared" si="137"/>
        <v>129</v>
      </c>
      <c r="D8771">
        <v>-0.79337715467600001</v>
      </c>
    </row>
    <row r="8772" spans="1:4">
      <c r="A8772">
        <v>87</v>
      </c>
      <c r="B8772">
        <v>43</v>
      </c>
      <c r="C8772">
        <f t="shared" si="137"/>
        <v>130</v>
      </c>
      <c r="D8772">
        <v>-0.84409101947999998</v>
      </c>
    </row>
    <row r="8773" spans="1:4">
      <c r="A8773">
        <v>87</v>
      </c>
      <c r="B8773">
        <v>44</v>
      </c>
      <c r="C8773">
        <f t="shared" si="137"/>
        <v>131</v>
      </c>
      <c r="D8773">
        <v>-0.82802410969200002</v>
      </c>
    </row>
    <row r="8774" spans="1:4">
      <c r="A8774">
        <v>87</v>
      </c>
      <c r="B8774">
        <v>45</v>
      </c>
      <c r="C8774">
        <f t="shared" si="137"/>
        <v>132</v>
      </c>
      <c r="D8774">
        <v>-0.76726526929000005</v>
      </c>
    </row>
    <row r="8775" spans="1:4">
      <c r="A8775">
        <v>87</v>
      </c>
      <c r="B8775">
        <v>46</v>
      </c>
      <c r="C8775">
        <f t="shared" si="137"/>
        <v>133</v>
      </c>
      <c r="D8775">
        <v>-0.71064286239399999</v>
      </c>
    </row>
    <row r="8776" spans="1:4">
      <c r="A8776">
        <v>87</v>
      </c>
      <c r="B8776">
        <v>47</v>
      </c>
      <c r="C8776">
        <f t="shared" si="137"/>
        <v>134</v>
      </c>
      <c r="D8776">
        <v>-0.67711594282999998</v>
      </c>
    </row>
    <row r="8777" spans="1:4">
      <c r="A8777">
        <v>87</v>
      </c>
      <c r="B8777">
        <v>48</v>
      </c>
      <c r="C8777">
        <f t="shared" si="137"/>
        <v>135</v>
      </c>
      <c r="D8777">
        <v>-0.43287407364500002</v>
      </c>
    </row>
    <row r="8778" spans="1:4">
      <c r="A8778">
        <v>87</v>
      </c>
      <c r="B8778">
        <v>49</v>
      </c>
      <c r="C8778">
        <f t="shared" si="137"/>
        <v>136</v>
      </c>
      <c r="D8778">
        <v>-0.22600240183100001</v>
      </c>
    </row>
    <row r="8779" spans="1:4">
      <c r="A8779">
        <v>87</v>
      </c>
      <c r="B8779">
        <v>50</v>
      </c>
      <c r="C8779">
        <f t="shared" si="137"/>
        <v>137</v>
      </c>
      <c r="D8779">
        <v>-2.3071620455899999E-2</v>
      </c>
    </row>
    <row r="8780" spans="1:4">
      <c r="A8780">
        <v>87</v>
      </c>
      <c r="B8780">
        <v>51</v>
      </c>
      <c r="C8780">
        <f t="shared" si="137"/>
        <v>138</v>
      </c>
      <c r="D8780">
        <v>0.30992376173399999</v>
      </c>
    </row>
    <row r="8781" spans="1:4">
      <c r="A8781">
        <v>87</v>
      </c>
      <c r="B8781">
        <v>52</v>
      </c>
      <c r="C8781">
        <f t="shared" si="137"/>
        <v>139</v>
      </c>
      <c r="D8781">
        <v>8.0336121546899994E-2</v>
      </c>
    </row>
    <row r="8782" spans="1:4">
      <c r="A8782">
        <v>87</v>
      </c>
      <c r="B8782">
        <v>53</v>
      </c>
      <c r="C8782">
        <f t="shared" si="137"/>
        <v>140</v>
      </c>
      <c r="D8782">
        <v>-6.6422531704600002E-3</v>
      </c>
    </row>
    <row r="8783" spans="1:4">
      <c r="A8783">
        <v>87</v>
      </c>
      <c r="B8783">
        <v>54</v>
      </c>
      <c r="C8783">
        <f t="shared" si="137"/>
        <v>141</v>
      </c>
      <c r="D8783">
        <v>-0.103165338099</v>
      </c>
    </row>
    <row r="8784" spans="1:4">
      <c r="A8784">
        <v>87</v>
      </c>
      <c r="B8784">
        <v>55</v>
      </c>
      <c r="C8784">
        <f t="shared" si="137"/>
        <v>142</v>
      </c>
      <c r="D8784">
        <v>-0.55074115709399996</v>
      </c>
    </row>
    <row r="8785" spans="1:4">
      <c r="A8785">
        <v>87</v>
      </c>
      <c r="B8785">
        <v>56</v>
      </c>
      <c r="C8785">
        <f t="shared" si="137"/>
        <v>143</v>
      </c>
      <c r="D8785">
        <v>-0.82812639591299997</v>
      </c>
    </row>
    <row r="8786" spans="1:4">
      <c r="A8786">
        <v>87</v>
      </c>
      <c r="B8786">
        <v>57</v>
      </c>
      <c r="C8786">
        <f t="shared" si="137"/>
        <v>144</v>
      </c>
      <c r="D8786">
        <v>-0.83895154692100005</v>
      </c>
    </row>
    <row r="8787" spans="1:4">
      <c r="A8787">
        <v>87</v>
      </c>
      <c r="B8787">
        <v>58</v>
      </c>
      <c r="C8787">
        <f t="shared" si="137"/>
        <v>145</v>
      </c>
      <c r="D8787">
        <v>-0.86576411000300002</v>
      </c>
    </row>
    <row r="8788" spans="1:4">
      <c r="A8788">
        <v>88</v>
      </c>
      <c r="B8788">
        <v>1</v>
      </c>
      <c r="C8788">
        <f t="shared" si="137"/>
        <v>89</v>
      </c>
      <c r="D8788">
        <v>-0.235133072336</v>
      </c>
    </row>
    <row r="8789" spans="1:4">
      <c r="A8789">
        <v>88</v>
      </c>
      <c r="B8789">
        <v>2</v>
      </c>
      <c r="C8789">
        <f t="shared" si="137"/>
        <v>90</v>
      </c>
      <c r="D8789">
        <v>-0.33019737751200001</v>
      </c>
    </row>
    <row r="8790" spans="1:4">
      <c r="A8790">
        <v>88</v>
      </c>
      <c r="B8790">
        <v>3</v>
      </c>
      <c r="C8790">
        <f t="shared" si="137"/>
        <v>91</v>
      </c>
      <c r="D8790">
        <v>-0.40164230902199999</v>
      </c>
    </row>
    <row r="8791" spans="1:4">
      <c r="A8791">
        <v>88</v>
      </c>
      <c r="B8791">
        <v>4</v>
      </c>
      <c r="C8791">
        <f t="shared" si="137"/>
        <v>92</v>
      </c>
      <c r="D8791">
        <v>-0.47331438939300002</v>
      </c>
    </row>
    <row r="8792" spans="1:4">
      <c r="A8792">
        <v>88</v>
      </c>
      <c r="B8792">
        <v>5</v>
      </c>
      <c r="C8792">
        <f t="shared" si="137"/>
        <v>93</v>
      </c>
      <c r="D8792">
        <v>-0.55137531192400002</v>
      </c>
    </row>
    <row r="8793" spans="1:4">
      <c r="A8793">
        <v>88</v>
      </c>
      <c r="B8793">
        <v>6</v>
      </c>
      <c r="C8793">
        <f t="shared" si="137"/>
        <v>94</v>
      </c>
      <c r="D8793">
        <v>-0.60829609481900004</v>
      </c>
    </row>
    <row r="8794" spans="1:4">
      <c r="A8794">
        <v>88</v>
      </c>
      <c r="B8794">
        <v>7</v>
      </c>
      <c r="C8794">
        <f t="shared" si="137"/>
        <v>95</v>
      </c>
      <c r="D8794">
        <v>-0.65473508788599999</v>
      </c>
    </row>
    <row r="8795" spans="1:4">
      <c r="A8795">
        <v>88</v>
      </c>
      <c r="B8795">
        <v>8</v>
      </c>
      <c r="C8795">
        <f t="shared" si="137"/>
        <v>96</v>
      </c>
      <c r="D8795">
        <v>-0.69904853575199999</v>
      </c>
    </row>
    <row r="8796" spans="1:4">
      <c r="A8796">
        <v>88</v>
      </c>
      <c r="B8796">
        <v>9</v>
      </c>
      <c r="C8796">
        <f t="shared" si="137"/>
        <v>97</v>
      </c>
      <c r="D8796">
        <v>-0.74266622741800004</v>
      </c>
    </row>
    <row r="8797" spans="1:4">
      <c r="A8797">
        <v>88</v>
      </c>
      <c r="B8797">
        <v>10</v>
      </c>
      <c r="C8797">
        <f t="shared" si="137"/>
        <v>98</v>
      </c>
      <c r="D8797">
        <v>-0.77176707444399995</v>
      </c>
    </row>
    <row r="8798" spans="1:4">
      <c r="A8798">
        <v>88</v>
      </c>
      <c r="B8798">
        <v>11</v>
      </c>
      <c r="C8798">
        <f t="shared" si="137"/>
        <v>99</v>
      </c>
      <c r="D8798">
        <v>-0.79525927344199998</v>
      </c>
    </row>
    <row r="8799" spans="1:4">
      <c r="A8799">
        <v>88</v>
      </c>
      <c r="B8799">
        <v>12</v>
      </c>
      <c r="C8799">
        <f t="shared" si="137"/>
        <v>100</v>
      </c>
      <c r="D8799">
        <v>-0.81666192156100004</v>
      </c>
    </row>
    <row r="8800" spans="1:4">
      <c r="A8800">
        <v>88</v>
      </c>
      <c r="B8800">
        <v>13</v>
      </c>
      <c r="C8800">
        <f t="shared" si="137"/>
        <v>101</v>
      </c>
      <c r="D8800">
        <v>-0.83457452946599997</v>
      </c>
    </row>
    <row r="8801" spans="1:4">
      <c r="A8801">
        <v>88</v>
      </c>
      <c r="B8801">
        <v>14</v>
      </c>
      <c r="C8801">
        <f t="shared" si="137"/>
        <v>102</v>
      </c>
      <c r="D8801">
        <v>-0.84463571522900005</v>
      </c>
    </row>
    <row r="8802" spans="1:4">
      <c r="A8802">
        <v>88</v>
      </c>
      <c r="B8802">
        <v>15</v>
      </c>
      <c r="C8802">
        <f t="shared" si="137"/>
        <v>103</v>
      </c>
      <c r="D8802">
        <v>-0.85701094639499997</v>
      </c>
    </row>
    <row r="8803" spans="1:4">
      <c r="A8803">
        <v>88</v>
      </c>
      <c r="B8803">
        <v>16</v>
      </c>
      <c r="C8803">
        <f t="shared" si="137"/>
        <v>104</v>
      </c>
      <c r="D8803">
        <v>-0.87312757880199998</v>
      </c>
    </row>
    <row r="8804" spans="1:4">
      <c r="A8804">
        <v>88</v>
      </c>
      <c r="B8804">
        <v>17</v>
      </c>
      <c r="C8804">
        <f t="shared" si="137"/>
        <v>105</v>
      </c>
      <c r="D8804">
        <v>-0.88012146772699995</v>
      </c>
    </row>
    <row r="8805" spans="1:4">
      <c r="A8805">
        <v>88</v>
      </c>
      <c r="B8805">
        <v>18</v>
      </c>
      <c r="C8805">
        <f t="shared" si="137"/>
        <v>106</v>
      </c>
      <c r="D8805">
        <v>-0.87601445020900004</v>
      </c>
    </row>
    <row r="8806" spans="1:4">
      <c r="A8806">
        <v>88</v>
      </c>
      <c r="B8806">
        <v>19</v>
      </c>
      <c r="C8806">
        <f t="shared" si="137"/>
        <v>107</v>
      </c>
      <c r="D8806">
        <v>-0.87114505172300005</v>
      </c>
    </row>
    <row r="8807" spans="1:4">
      <c r="A8807">
        <v>88</v>
      </c>
      <c r="B8807">
        <v>20</v>
      </c>
      <c r="C8807">
        <f t="shared" si="137"/>
        <v>108</v>
      </c>
      <c r="D8807">
        <v>-0.85868538574499997</v>
      </c>
    </row>
    <row r="8808" spans="1:4">
      <c r="A8808">
        <v>88</v>
      </c>
      <c r="B8808">
        <v>21</v>
      </c>
      <c r="C8808">
        <f t="shared" si="137"/>
        <v>109</v>
      </c>
      <c r="D8808">
        <v>-0.841867184494</v>
      </c>
    </row>
    <row r="8809" spans="1:4">
      <c r="A8809">
        <v>88</v>
      </c>
      <c r="B8809">
        <v>22</v>
      </c>
      <c r="C8809">
        <f t="shared" si="137"/>
        <v>110</v>
      </c>
      <c r="D8809">
        <v>-0.82435240203799998</v>
      </c>
    </row>
    <row r="8810" spans="1:4">
      <c r="A8810">
        <v>88</v>
      </c>
      <c r="B8810">
        <v>23</v>
      </c>
      <c r="C8810">
        <f t="shared" si="137"/>
        <v>111</v>
      </c>
      <c r="D8810">
        <v>-0.79359043763899995</v>
      </c>
    </row>
    <row r="8811" spans="1:4">
      <c r="A8811">
        <v>88</v>
      </c>
      <c r="B8811">
        <v>24</v>
      </c>
      <c r="C8811">
        <f t="shared" si="137"/>
        <v>112</v>
      </c>
      <c r="D8811">
        <v>-0.752046384166</v>
      </c>
    </row>
    <row r="8812" spans="1:4">
      <c r="A8812">
        <v>88</v>
      </c>
      <c r="B8812">
        <v>25</v>
      </c>
      <c r="C8812">
        <f t="shared" si="137"/>
        <v>113</v>
      </c>
      <c r="D8812">
        <v>-0.70606099245999998</v>
      </c>
    </row>
    <row r="8813" spans="1:4">
      <c r="A8813">
        <v>88</v>
      </c>
      <c r="B8813">
        <v>26</v>
      </c>
      <c r="C8813">
        <f t="shared" si="137"/>
        <v>114</v>
      </c>
      <c r="D8813">
        <v>-0.65329437343499996</v>
      </c>
    </row>
    <row r="8814" spans="1:4">
      <c r="A8814">
        <v>88</v>
      </c>
      <c r="B8814">
        <v>27</v>
      </c>
      <c r="C8814">
        <f t="shared" si="137"/>
        <v>115</v>
      </c>
      <c r="D8814">
        <v>-0.58360156145200004</v>
      </c>
    </row>
    <row r="8815" spans="1:4">
      <c r="A8815">
        <v>88</v>
      </c>
      <c r="B8815">
        <v>28</v>
      </c>
      <c r="C8815">
        <f t="shared" si="137"/>
        <v>116</v>
      </c>
      <c r="D8815">
        <v>-0.53131189213399999</v>
      </c>
    </row>
    <row r="8816" spans="1:4">
      <c r="A8816">
        <v>88</v>
      </c>
      <c r="B8816">
        <v>29</v>
      </c>
      <c r="C8816">
        <f t="shared" si="137"/>
        <v>117</v>
      </c>
      <c r="D8816">
        <v>-0.51195723175700003</v>
      </c>
    </row>
    <row r="8817" spans="1:4">
      <c r="A8817">
        <v>88</v>
      </c>
      <c r="B8817">
        <v>30</v>
      </c>
      <c r="C8817">
        <f t="shared" si="137"/>
        <v>118</v>
      </c>
      <c r="D8817">
        <v>-0.49285847112600001</v>
      </c>
    </row>
    <row r="8818" spans="1:4">
      <c r="A8818">
        <v>88</v>
      </c>
      <c r="B8818">
        <v>31</v>
      </c>
      <c r="C8818">
        <f t="shared" si="137"/>
        <v>119</v>
      </c>
      <c r="D8818">
        <v>-0.47081861025900001</v>
      </c>
    </row>
    <row r="8819" spans="1:4">
      <c r="A8819">
        <v>88</v>
      </c>
      <c r="B8819">
        <v>32</v>
      </c>
      <c r="C8819">
        <f t="shared" si="137"/>
        <v>120</v>
      </c>
      <c r="D8819">
        <v>-0.47448672222900001</v>
      </c>
    </row>
    <row r="8820" spans="1:4">
      <c r="A8820">
        <v>88</v>
      </c>
      <c r="B8820">
        <v>33</v>
      </c>
      <c r="C8820">
        <f t="shared" si="137"/>
        <v>121</v>
      </c>
      <c r="D8820">
        <v>-0.48283230827500001</v>
      </c>
    </row>
    <row r="8821" spans="1:4">
      <c r="A8821">
        <v>88</v>
      </c>
      <c r="B8821">
        <v>34</v>
      </c>
      <c r="C8821">
        <f t="shared" si="137"/>
        <v>122</v>
      </c>
      <c r="D8821">
        <v>-0.477175644743</v>
      </c>
    </row>
    <row r="8822" spans="1:4">
      <c r="A8822">
        <v>88</v>
      </c>
      <c r="B8822">
        <v>35</v>
      </c>
      <c r="C8822">
        <f t="shared" si="137"/>
        <v>123</v>
      </c>
      <c r="D8822">
        <v>-0.52645078826500002</v>
      </c>
    </row>
    <row r="8823" spans="1:4">
      <c r="A8823">
        <v>88</v>
      </c>
      <c r="B8823">
        <v>36</v>
      </c>
      <c r="C8823">
        <f t="shared" si="137"/>
        <v>124</v>
      </c>
      <c r="D8823">
        <v>-0.55825275803100005</v>
      </c>
    </row>
    <row r="8824" spans="1:4">
      <c r="A8824">
        <v>88</v>
      </c>
      <c r="B8824">
        <v>37</v>
      </c>
      <c r="C8824">
        <f t="shared" si="137"/>
        <v>125</v>
      </c>
      <c r="D8824">
        <v>-0.62349837777200001</v>
      </c>
    </row>
    <row r="8825" spans="1:4">
      <c r="A8825">
        <v>88</v>
      </c>
      <c r="B8825">
        <v>38</v>
      </c>
      <c r="C8825">
        <f t="shared" si="137"/>
        <v>126</v>
      </c>
      <c r="D8825">
        <v>-0.65673402964200001</v>
      </c>
    </row>
    <row r="8826" spans="1:4">
      <c r="A8826">
        <v>88</v>
      </c>
      <c r="B8826">
        <v>39</v>
      </c>
      <c r="C8826">
        <f t="shared" si="137"/>
        <v>127</v>
      </c>
      <c r="D8826">
        <v>-0.67095519098099998</v>
      </c>
    </row>
    <row r="8827" spans="1:4">
      <c r="A8827">
        <v>88</v>
      </c>
      <c r="B8827">
        <v>40</v>
      </c>
      <c r="C8827">
        <f t="shared" si="137"/>
        <v>128</v>
      </c>
      <c r="D8827">
        <v>-0.705272534196</v>
      </c>
    </row>
    <row r="8828" spans="1:4">
      <c r="A8828">
        <v>88</v>
      </c>
      <c r="B8828">
        <v>41</v>
      </c>
      <c r="C8828">
        <f t="shared" si="137"/>
        <v>129</v>
      </c>
      <c r="D8828">
        <v>-0.74919412312800004</v>
      </c>
    </row>
    <row r="8829" spans="1:4">
      <c r="A8829">
        <v>88</v>
      </c>
      <c r="B8829">
        <v>42</v>
      </c>
      <c r="C8829">
        <f t="shared" si="137"/>
        <v>130</v>
      </c>
      <c r="D8829">
        <v>-0.79629119593499997</v>
      </c>
    </row>
    <row r="8830" spans="1:4">
      <c r="A8830">
        <v>88</v>
      </c>
      <c r="B8830">
        <v>43</v>
      </c>
      <c r="C8830">
        <f t="shared" si="137"/>
        <v>131</v>
      </c>
      <c r="D8830">
        <v>-0.81832525139900003</v>
      </c>
    </row>
    <row r="8831" spans="1:4">
      <c r="A8831">
        <v>88</v>
      </c>
      <c r="B8831">
        <v>44</v>
      </c>
      <c r="C8831">
        <f t="shared" si="137"/>
        <v>132</v>
      </c>
      <c r="D8831">
        <v>-0.84838687514199995</v>
      </c>
    </row>
    <row r="8832" spans="1:4">
      <c r="A8832">
        <v>88</v>
      </c>
      <c r="B8832">
        <v>45</v>
      </c>
      <c r="C8832">
        <f t="shared" si="137"/>
        <v>133</v>
      </c>
      <c r="D8832">
        <v>-0.83398846507900004</v>
      </c>
    </row>
    <row r="8833" spans="1:4">
      <c r="A8833">
        <v>88</v>
      </c>
      <c r="B8833">
        <v>46</v>
      </c>
      <c r="C8833">
        <f t="shared" si="137"/>
        <v>134</v>
      </c>
      <c r="D8833">
        <v>-0.68195317105599995</v>
      </c>
    </row>
    <row r="8834" spans="1:4">
      <c r="A8834">
        <v>88</v>
      </c>
      <c r="B8834">
        <v>47</v>
      </c>
      <c r="C8834">
        <f t="shared" ref="C8834:C8897" si="138">A8834+B8834</f>
        <v>135</v>
      </c>
      <c r="D8834">
        <v>-0.62669314665200004</v>
      </c>
    </row>
    <row r="8835" spans="1:4">
      <c r="A8835">
        <v>88</v>
      </c>
      <c r="B8835">
        <v>48</v>
      </c>
      <c r="C8835">
        <f t="shared" si="138"/>
        <v>136</v>
      </c>
      <c r="D8835">
        <v>-0.18013630313199999</v>
      </c>
    </row>
    <row r="8836" spans="1:4">
      <c r="A8836">
        <v>88</v>
      </c>
      <c r="B8836">
        <v>49</v>
      </c>
      <c r="C8836">
        <f t="shared" si="138"/>
        <v>137</v>
      </c>
      <c r="D8836">
        <v>0.39696341323000001</v>
      </c>
    </row>
    <row r="8837" spans="1:4">
      <c r="A8837">
        <v>88</v>
      </c>
      <c r="B8837">
        <v>50</v>
      </c>
      <c r="C8837">
        <f t="shared" si="138"/>
        <v>138</v>
      </c>
      <c r="D8837">
        <v>0.396340104493</v>
      </c>
    </row>
    <row r="8838" spans="1:4">
      <c r="A8838">
        <v>88</v>
      </c>
      <c r="B8838">
        <v>51</v>
      </c>
      <c r="C8838">
        <f t="shared" si="138"/>
        <v>139</v>
      </c>
      <c r="D8838">
        <v>9.4664247689699998E-2</v>
      </c>
    </row>
    <row r="8839" spans="1:4">
      <c r="A8839">
        <v>88</v>
      </c>
      <c r="B8839">
        <v>52</v>
      </c>
      <c r="C8839">
        <f t="shared" si="138"/>
        <v>140</v>
      </c>
      <c r="D8839">
        <v>1.45185407922E-2</v>
      </c>
    </row>
    <row r="8840" spans="1:4">
      <c r="A8840">
        <v>88</v>
      </c>
      <c r="B8840">
        <v>53</v>
      </c>
      <c r="C8840">
        <f t="shared" si="138"/>
        <v>141</v>
      </c>
      <c r="D8840">
        <v>-3.8470919074100003E-2</v>
      </c>
    </row>
    <row r="8841" spans="1:4">
      <c r="A8841">
        <v>88</v>
      </c>
      <c r="B8841">
        <v>54</v>
      </c>
      <c r="C8841">
        <f t="shared" si="138"/>
        <v>142</v>
      </c>
      <c r="D8841">
        <v>-0.41871446460700001</v>
      </c>
    </row>
    <row r="8842" spans="1:4">
      <c r="A8842">
        <v>88</v>
      </c>
      <c r="B8842">
        <v>55</v>
      </c>
      <c r="C8842">
        <f t="shared" si="138"/>
        <v>143</v>
      </c>
      <c r="D8842">
        <v>-0.77110941743999994</v>
      </c>
    </row>
    <row r="8843" spans="1:4">
      <c r="A8843">
        <v>88</v>
      </c>
      <c r="B8843">
        <v>56</v>
      </c>
      <c r="C8843">
        <f t="shared" si="138"/>
        <v>144</v>
      </c>
      <c r="D8843">
        <v>-0.32115214328500002</v>
      </c>
    </row>
    <row r="8844" spans="1:4">
      <c r="A8844">
        <v>88</v>
      </c>
      <c r="B8844">
        <v>57</v>
      </c>
      <c r="C8844">
        <f t="shared" si="138"/>
        <v>145</v>
      </c>
      <c r="D8844">
        <v>-0.85377119883800001</v>
      </c>
    </row>
    <row r="8845" spans="1:4">
      <c r="A8845">
        <v>89</v>
      </c>
      <c r="B8845">
        <v>1</v>
      </c>
      <c r="C8845">
        <f t="shared" si="138"/>
        <v>90</v>
      </c>
      <c r="D8845">
        <v>-0.23710249128899999</v>
      </c>
    </row>
    <row r="8846" spans="1:4">
      <c r="A8846">
        <v>89</v>
      </c>
      <c r="B8846">
        <v>2</v>
      </c>
      <c r="C8846">
        <f t="shared" si="138"/>
        <v>91</v>
      </c>
      <c r="D8846">
        <v>-0.33064272549599999</v>
      </c>
    </row>
    <row r="8847" spans="1:4">
      <c r="A8847">
        <v>89</v>
      </c>
      <c r="B8847">
        <v>3</v>
      </c>
      <c r="C8847">
        <f t="shared" si="138"/>
        <v>92</v>
      </c>
      <c r="D8847">
        <v>-0.40298608848900003</v>
      </c>
    </row>
    <row r="8848" spans="1:4">
      <c r="A8848">
        <v>89</v>
      </c>
      <c r="B8848">
        <v>4</v>
      </c>
      <c r="C8848">
        <f t="shared" si="138"/>
        <v>93</v>
      </c>
      <c r="D8848">
        <v>-0.47331854103799997</v>
      </c>
    </row>
    <row r="8849" spans="1:4">
      <c r="A8849">
        <v>89</v>
      </c>
      <c r="B8849">
        <v>5</v>
      </c>
      <c r="C8849">
        <f t="shared" si="138"/>
        <v>94</v>
      </c>
      <c r="D8849">
        <v>-0.55143250006099997</v>
      </c>
    </row>
    <row r="8850" spans="1:4">
      <c r="A8850">
        <v>89</v>
      </c>
      <c r="B8850">
        <v>6</v>
      </c>
      <c r="C8850">
        <f t="shared" si="138"/>
        <v>95</v>
      </c>
      <c r="D8850">
        <v>-0.60857000518100002</v>
      </c>
    </row>
    <row r="8851" spans="1:4">
      <c r="A8851">
        <v>89</v>
      </c>
      <c r="B8851">
        <v>7</v>
      </c>
      <c r="C8851">
        <f t="shared" si="138"/>
        <v>96</v>
      </c>
      <c r="D8851">
        <v>-0.65515106806300005</v>
      </c>
    </row>
    <row r="8852" spans="1:4">
      <c r="A8852">
        <v>89</v>
      </c>
      <c r="B8852">
        <v>8</v>
      </c>
      <c r="C8852">
        <f t="shared" si="138"/>
        <v>97</v>
      </c>
      <c r="D8852">
        <v>-0.69958285935999998</v>
      </c>
    </row>
    <row r="8853" spans="1:4">
      <c r="A8853">
        <v>89</v>
      </c>
      <c r="B8853">
        <v>9</v>
      </c>
      <c r="C8853">
        <f t="shared" si="138"/>
        <v>98</v>
      </c>
      <c r="D8853">
        <v>-0.74356106554000001</v>
      </c>
    </row>
    <row r="8854" spans="1:4">
      <c r="A8854">
        <v>89</v>
      </c>
      <c r="B8854">
        <v>10</v>
      </c>
      <c r="C8854">
        <f t="shared" si="138"/>
        <v>99</v>
      </c>
      <c r="D8854">
        <v>-0.77272818381499997</v>
      </c>
    </row>
    <row r="8855" spans="1:4">
      <c r="A8855">
        <v>89</v>
      </c>
      <c r="B8855">
        <v>11</v>
      </c>
      <c r="C8855">
        <f t="shared" si="138"/>
        <v>100</v>
      </c>
      <c r="D8855">
        <v>-0.79850570667700005</v>
      </c>
    </row>
    <row r="8856" spans="1:4">
      <c r="A8856">
        <v>89</v>
      </c>
      <c r="B8856">
        <v>12</v>
      </c>
      <c r="C8856">
        <f t="shared" si="138"/>
        <v>101</v>
      </c>
      <c r="D8856">
        <v>-0.81793733153299997</v>
      </c>
    </row>
    <row r="8857" spans="1:4">
      <c r="A8857">
        <v>89</v>
      </c>
      <c r="B8857">
        <v>13</v>
      </c>
      <c r="C8857">
        <f t="shared" si="138"/>
        <v>102</v>
      </c>
      <c r="D8857">
        <v>-0.83497473943</v>
      </c>
    </row>
    <row r="8858" spans="1:4">
      <c r="A8858">
        <v>89</v>
      </c>
      <c r="B8858">
        <v>14</v>
      </c>
      <c r="C8858">
        <f t="shared" si="138"/>
        <v>103</v>
      </c>
      <c r="D8858">
        <v>-0.84539153754200003</v>
      </c>
    </row>
    <row r="8859" spans="1:4">
      <c r="A8859">
        <v>89</v>
      </c>
      <c r="B8859">
        <v>15</v>
      </c>
      <c r="C8859">
        <f t="shared" si="138"/>
        <v>104</v>
      </c>
      <c r="D8859">
        <v>-0.865043001255</v>
      </c>
    </row>
    <row r="8860" spans="1:4">
      <c r="A8860">
        <v>89</v>
      </c>
      <c r="B8860">
        <v>16</v>
      </c>
      <c r="C8860">
        <f t="shared" si="138"/>
        <v>105</v>
      </c>
      <c r="D8860">
        <v>-0.88121328681699995</v>
      </c>
    </row>
    <row r="8861" spans="1:4">
      <c r="A8861">
        <v>89</v>
      </c>
      <c r="B8861">
        <v>17</v>
      </c>
      <c r="C8861">
        <f t="shared" si="138"/>
        <v>106</v>
      </c>
      <c r="D8861">
        <v>-0.88496613644900002</v>
      </c>
    </row>
    <row r="8862" spans="1:4">
      <c r="A8862">
        <v>89</v>
      </c>
      <c r="B8862">
        <v>18</v>
      </c>
      <c r="C8862">
        <f t="shared" si="138"/>
        <v>107</v>
      </c>
      <c r="D8862">
        <v>-0.88337069341100005</v>
      </c>
    </row>
    <row r="8863" spans="1:4">
      <c r="A8863">
        <v>89</v>
      </c>
      <c r="B8863">
        <v>19</v>
      </c>
      <c r="C8863">
        <f t="shared" si="138"/>
        <v>108</v>
      </c>
      <c r="D8863">
        <v>-0.88099086849200003</v>
      </c>
    </row>
    <row r="8864" spans="1:4">
      <c r="A8864">
        <v>89</v>
      </c>
      <c r="B8864">
        <v>20</v>
      </c>
      <c r="C8864">
        <f t="shared" si="138"/>
        <v>109</v>
      </c>
      <c r="D8864">
        <v>-0.86755335929300004</v>
      </c>
    </row>
    <row r="8865" spans="1:4">
      <c r="A8865">
        <v>89</v>
      </c>
      <c r="B8865">
        <v>21</v>
      </c>
      <c r="C8865">
        <f t="shared" si="138"/>
        <v>110</v>
      </c>
      <c r="D8865">
        <v>-0.84735352207500003</v>
      </c>
    </row>
    <row r="8866" spans="1:4">
      <c r="A8866">
        <v>89</v>
      </c>
      <c r="B8866">
        <v>22</v>
      </c>
      <c r="C8866">
        <f t="shared" si="138"/>
        <v>111</v>
      </c>
      <c r="D8866">
        <v>-0.82862555386000003</v>
      </c>
    </row>
    <row r="8867" spans="1:4">
      <c r="A8867">
        <v>89</v>
      </c>
      <c r="B8867">
        <v>23</v>
      </c>
      <c r="C8867">
        <f t="shared" si="138"/>
        <v>112</v>
      </c>
      <c r="D8867">
        <v>-0.80360377559700003</v>
      </c>
    </row>
    <row r="8868" spans="1:4">
      <c r="A8868">
        <v>89</v>
      </c>
      <c r="B8868">
        <v>24</v>
      </c>
      <c r="C8868">
        <f t="shared" si="138"/>
        <v>113</v>
      </c>
      <c r="D8868">
        <v>-0.75352734171299995</v>
      </c>
    </row>
    <row r="8869" spans="1:4">
      <c r="A8869">
        <v>89</v>
      </c>
      <c r="B8869">
        <v>25</v>
      </c>
      <c r="C8869">
        <f t="shared" si="138"/>
        <v>114</v>
      </c>
      <c r="D8869">
        <v>-0.70943695386500005</v>
      </c>
    </row>
    <row r="8870" spans="1:4">
      <c r="A8870">
        <v>89</v>
      </c>
      <c r="B8870">
        <v>26</v>
      </c>
      <c r="C8870">
        <f t="shared" si="138"/>
        <v>115</v>
      </c>
      <c r="D8870">
        <v>-0.653382180599</v>
      </c>
    </row>
    <row r="8871" spans="1:4">
      <c r="A8871">
        <v>89</v>
      </c>
      <c r="B8871">
        <v>27</v>
      </c>
      <c r="C8871">
        <f t="shared" si="138"/>
        <v>116</v>
      </c>
      <c r="D8871">
        <v>-0.57742744064100004</v>
      </c>
    </row>
    <row r="8872" spans="1:4">
      <c r="A8872">
        <v>89</v>
      </c>
      <c r="B8872">
        <v>28</v>
      </c>
      <c r="C8872">
        <f t="shared" si="138"/>
        <v>117</v>
      </c>
      <c r="D8872">
        <v>-0.52231987809900005</v>
      </c>
    </row>
    <row r="8873" spans="1:4">
      <c r="A8873">
        <v>89</v>
      </c>
      <c r="B8873">
        <v>29</v>
      </c>
      <c r="C8873">
        <f t="shared" si="138"/>
        <v>118</v>
      </c>
      <c r="D8873">
        <v>-0.50455113408600005</v>
      </c>
    </row>
    <row r="8874" spans="1:4">
      <c r="A8874">
        <v>89</v>
      </c>
      <c r="B8874">
        <v>30</v>
      </c>
      <c r="C8874">
        <f t="shared" si="138"/>
        <v>119</v>
      </c>
      <c r="D8874">
        <v>-0.48356813284</v>
      </c>
    </row>
    <row r="8875" spans="1:4">
      <c r="A8875">
        <v>89</v>
      </c>
      <c r="B8875">
        <v>31</v>
      </c>
      <c r="C8875">
        <f t="shared" si="138"/>
        <v>120</v>
      </c>
      <c r="D8875">
        <v>-0.46271903035099998</v>
      </c>
    </row>
    <row r="8876" spans="1:4">
      <c r="A8876">
        <v>89</v>
      </c>
      <c r="B8876">
        <v>32</v>
      </c>
      <c r="C8876">
        <f t="shared" si="138"/>
        <v>121</v>
      </c>
      <c r="D8876">
        <v>-0.46742645416099998</v>
      </c>
    </row>
    <row r="8877" spans="1:4">
      <c r="A8877">
        <v>89</v>
      </c>
      <c r="B8877">
        <v>33</v>
      </c>
      <c r="C8877">
        <f t="shared" si="138"/>
        <v>122</v>
      </c>
      <c r="D8877">
        <v>-0.47756388811900002</v>
      </c>
    </row>
    <row r="8878" spans="1:4">
      <c r="A8878">
        <v>89</v>
      </c>
      <c r="B8878">
        <v>34</v>
      </c>
      <c r="C8878">
        <f t="shared" si="138"/>
        <v>123</v>
      </c>
      <c r="D8878">
        <v>-0.476795706416</v>
      </c>
    </row>
    <row r="8879" spans="1:4">
      <c r="A8879">
        <v>89</v>
      </c>
      <c r="B8879">
        <v>35</v>
      </c>
      <c r="C8879">
        <f t="shared" si="138"/>
        <v>124</v>
      </c>
      <c r="D8879">
        <v>-0.53897888169599995</v>
      </c>
    </row>
    <row r="8880" spans="1:4">
      <c r="A8880">
        <v>89</v>
      </c>
      <c r="B8880">
        <v>36</v>
      </c>
      <c r="C8880">
        <f t="shared" si="138"/>
        <v>125</v>
      </c>
      <c r="D8880">
        <v>-0.56540627945400002</v>
      </c>
    </row>
    <row r="8881" spans="1:4">
      <c r="A8881">
        <v>89</v>
      </c>
      <c r="B8881">
        <v>37</v>
      </c>
      <c r="C8881">
        <f t="shared" si="138"/>
        <v>126</v>
      </c>
      <c r="D8881">
        <v>-0.62295200810399998</v>
      </c>
    </row>
    <row r="8882" spans="1:4">
      <c r="A8882">
        <v>89</v>
      </c>
      <c r="B8882">
        <v>38</v>
      </c>
      <c r="C8882">
        <f t="shared" si="138"/>
        <v>127</v>
      </c>
      <c r="D8882">
        <v>-0.65824120151200005</v>
      </c>
    </row>
    <row r="8883" spans="1:4">
      <c r="A8883">
        <v>89</v>
      </c>
      <c r="B8883">
        <v>39</v>
      </c>
      <c r="C8883">
        <f t="shared" si="138"/>
        <v>128</v>
      </c>
      <c r="D8883">
        <v>-0.68393777519900001</v>
      </c>
    </row>
    <row r="8884" spans="1:4">
      <c r="A8884">
        <v>89</v>
      </c>
      <c r="B8884">
        <v>40</v>
      </c>
      <c r="C8884">
        <f t="shared" si="138"/>
        <v>129</v>
      </c>
      <c r="D8884">
        <v>-0.74142420068299997</v>
      </c>
    </row>
    <row r="8885" spans="1:4">
      <c r="A8885">
        <v>89</v>
      </c>
      <c r="B8885">
        <v>41</v>
      </c>
      <c r="C8885">
        <f t="shared" si="138"/>
        <v>130</v>
      </c>
      <c r="D8885">
        <v>-0.800357574686</v>
      </c>
    </row>
    <row r="8886" spans="1:4">
      <c r="A8886">
        <v>89</v>
      </c>
      <c r="B8886">
        <v>42</v>
      </c>
      <c r="C8886">
        <f t="shared" si="138"/>
        <v>131</v>
      </c>
      <c r="D8886">
        <v>-0.81010234676799997</v>
      </c>
    </row>
    <row r="8887" spans="1:4">
      <c r="A8887">
        <v>89</v>
      </c>
      <c r="B8887">
        <v>43</v>
      </c>
      <c r="C8887">
        <f t="shared" si="138"/>
        <v>132</v>
      </c>
      <c r="D8887">
        <v>-0.82556214720800003</v>
      </c>
    </row>
    <row r="8888" spans="1:4">
      <c r="A8888">
        <v>89</v>
      </c>
      <c r="B8888">
        <v>44</v>
      </c>
      <c r="C8888">
        <f t="shared" si="138"/>
        <v>133</v>
      </c>
      <c r="D8888">
        <v>-0.87786856706100003</v>
      </c>
    </row>
    <row r="8889" spans="1:4">
      <c r="A8889">
        <v>89</v>
      </c>
      <c r="B8889">
        <v>45</v>
      </c>
      <c r="C8889">
        <f t="shared" si="138"/>
        <v>134</v>
      </c>
      <c r="D8889">
        <v>-0.83854520446799996</v>
      </c>
    </row>
    <row r="8890" spans="1:4">
      <c r="A8890">
        <v>89</v>
      </c>
      <c r="B8890">
        <v>46</v>
      </c>
      <c r="C8890">
        <f t="shared" si="138"/>
        <v>135</v>
      </c>
      <c r="D8890">
        <v>-0.67581744287800005</v>
      </c>
    </row>
    <row r="8891" spans="1:4">
      <c r="A8891">
        <v>89</v>
      </c>
      <c r="B8891">
        <v>47</v>
      </c>
      <c r="C8891">
        <f t="shared" si="138"/>
        <v>136</v>
      </c>
      <c r="D8891">
        <v>-0.608529196095</v>
      </c>
    </row>
    <row r="8892" spans="1:4">
      <c r="A8892">
        <v>89</v>
      </c>
      <c r="B8892">
        <v>48</v>
      </c>
      <c r="C8892">
        <f t="shared" si="138"/>
        <v>137</v>
      </c>
      <c r="D8892">
        <v>-3.9746843618899998E-2</v>
      </c>
    </row>
    <row r="8893" spans="1:4">
      <c r="A8893">
        <v>89</v>
      </c>
      <c r="B8893">
        <v>49</v>
      </c>
      <c r="C8893">
        <f t="shared" si="138"/>
        <v>138</v>
      </c>
      <c r="D8893">
        <v>0.47280130338199999</v>
      </c>
    </row>
    <row r="8894" spans="1:4">
      <c r="A8894">
        <v>89</v>
      </c>
      <c r="B8894">
        <v>50</v>
      </c>
      <c r="C8894">
        <f t="shared" si="138"/>
        <v>139</v>
      </c>
      <c r="D8894">
        <v>0.26242584869199997</v>
      </c>
    </row>
    <row r="8895" spans="1:4">
      <c r="A8895">
        <v>89</v>
      </c>
      <c r="B8895">
        <v>51</v>
      </c>
      <c r="C8895">
        <f t="shared" si="138"/>
        <v>140</v>
      </c>
      <c r="D8895">
        <v>-8.6150806979500005E-2</v>
      </c>
    </row>
    <row r="8896" spans="1:4">
      <c r="A8896">
        <v>89</v>
      </c>
      <c r="B8896">
        <v>52</v>
      </c>
      <c r="C8896">
        <f t="shared" si="138"/>
        <v>141</v>
      </c>
      <c r="D8896">
        <v>-0.20600923141399999</v>
      </c>
    </row>
    <row r="8897" spans="1:4">
      <c r="A8897">
        <v>89</v>
      </c>
      <c r="B8897">
        <v>53</v>
      </c>
      <c r="C8897">
        <f t="shared" si="138"/>
        <v>142</v>
      </c>
      <c r="D8897">
        <v>-0.40782072955499998</v>
      </c>
    </row>
    <row r="8898" spans="1:4">
      <c r="A8898">
        <v>89</v>
      </c>
      <c r="B8898">
        <v>54</v>
      </c>
      <c r="C8898">
        <f t="shared" ref="C8898:C8961" si="139">A8898+B8898</f>
        <v>143</v>
      </c>
      <c r="D8898">
        <v>-0.69926214739500003</v>
      </c>
    </row>
    <row r="8899" spans="1:4">
      <c r="A8899">
        <v>89</v>
      </c>
      <c r="B8899">
        <v>55</v>
      </c>
      <c r="C8899">
        <f t="shared" si="139"/>
        <v>144</v>
      </c>
      <c r="D8899">
        <v>-0.82667992798000001</v>
      </c>
    </row>
    <row r="8900" spans="1:4">
      <c r="A8900">
        <v>89</v>
      </c>
      <c r="B8900">
        <v>56</v>
      </c>
      <c r="C8900">
        <f t="shared" si="139"/>
        <v>145</v>
      </c>
      <c r="D8900">
        <v>-0.38501094749800002</v>
      </c>
    </row>
    <row r="8901" spans="1:4">
      <c r="A8901">
        <v>90</v>
      </c>
      <c r="B8901">
        <v>1</v>
      </c>
      <c r="C8901">
        <f t="shared" si="139"/>
        <v>91</v>
      </c>
      <c r="D8901">
        <v>-0.235938996998</v>
      </c>
    </row>
    <row r="8902" spans="1:4">
      <c r="A8902">
        <v>90</v>
      </c>
      <c r="B8902">
        <v>2</v>
      </c>
      <c r="C8902">
        <f t="shared" si="139"/>
        <v>92</v>
      </c>
      <c r="D8902">
        <v>-0.33160396834099998</v>
      </c>
    </row>
    <row r="8903" spans="1:4">
      <c r="A8903">
        <v>90</v>
      </c>
      <c r="B8903">
        <v>3</v>
      </c>
      <c r="C8903">
        <f t="shared" si="139"/>
        <v>93</v>
      </c>
      <c r="D8903">
        <v>-0.40237223977699998</v>
      </c>
    </row>
    <row r="8904" spans="1:4">
      <c r="A8904">
        <v>90</v>
      </c>
      <c r="B8904">
        <v>4</v>
      </c>
      <c r="C8904">
        <f t="shared" si="139"/>
        <v>94</v>
      </c>
      <c r="D8904">
        <v>-0.47284581060699998</v>
      </c>
    </row>
    <row r="8905" spans="1:4">
      <c r="A8905">
        <v>90</v>
      </c>
      <c r="B8905">
        <v>5</v>
      </c>
      <c r="C8905">
        <f t="shared" si="139"/>
        <v>95</v>
      </c>
      <c r="D8905">
        <v>-0.55140210699299996</v>
      </c>
    </row>
    <row r="8906" spans="1:4">
      <c r="A8906">
        <v>90</v>
      </c>
      <c r="B8906">
        <v>6</v>
      </c>
      <c r="C8906">
        <f t="shared" si="139"/>
        <v>96</v>
      </c>
      <c r="D8906">
        <v>-0.60882114482299998</v>
      </c>
    </row>
    <row r="8907" spans="1:4">
      <c r="A8907">
        <v>90</v>
      </c>
      <c r="B8907">
        <v>7</v>
      </c>
      <c r="C8907">
        <f t="shared" si="139"/>
        <v>97</v>
      </c>
      <c r="D8907">
        <v>-0.65546843888799999</v>
      </c>
    </row>
    <row r="8908" spans="1:4">
      <c r="A8908">
        <v>90</v>
      </c>
      <c r="B8908">
        <v>8</v>
      </c>
      <c r="C8908">
        <f t="shared" si="139"/>
        <v>98</v>
      </c>
      <c r="D8908">
        <v>-0.70031415528300001</v>
      </c>
    </row>
    <row r="8909" spans="1:4">
      <c r="A8909">
        <v>90</v>
      </c>
      <c r="B8909">
        <v>9</v>
      </c>
      <c r="C8909">
        <f t="shared" si="139"/>
        <v>99</v>
      </c>
      <c r="D8909">
        <v>-0.74445248745500003</v>
      </c>
    </row>
    <row r="8910" spans="1:4">
      <c r="A8910">
        <v>90</v>
      </c>
      <c r="B8910">
        <v>10</v>
      </c>
      <c r="C8910">
        <f t="shared" si="139"/>
        <v>100</v>
      </c>
      <c r="D8910">
        <v>-0.77621649492900002</v>
      </c>
    </row>
    <row r="8911" spans="1:4">
      <c r="A8911">
        <v>90</v>
      </c>
      <c r="B8911">
        <v>11</v>
      </c>
      <c r="C8911">
        <f t="shared" si="139"/>
        <v>101</v>
      </c>
      <c r="D8911">
        <v>-0.79989278990500001</v>
      </c>
    </row>
    <row r="8912" spans="1:4">
      <c r="A8912">
        <v>90</v>
      </c>
      <c r="B8912">
        <v>12</v>
      </c>
      <c r="C8912">
        <f t="shared" si="139"/>
        <v>102</v>
      </c>
      <c r="D8912">
        <v>-0.81847603733300001</v>
      </c>
    </row>
    <row r="8913" spans="1:4">
      <c r="A8913">
        <v>90</v>
      </c>
      <c r="B8913">
        <v>13</v>
      </c>
      <c r="C8913">
        <f t="shared" si="139"/>
        <v>103</v>
      </c>
      <c r="D8913">
        <v>-0.83606885600799996</v>
      </c>
    </row>
    <row r="8914" spans="1:4">
      <c r="A8914">
        <v>90</v>
      </c>
      <c r="B8914">
        <v>14</v>
      </c>
      <c r="C8914">
        <f t="shared" si="139"/>
        <v>104</v>
      </c>
      <c r="D8914">
        <v>-0.854325644095</v>
      </c>
    </row>
    <row r="8915" spans="1:4">
      <c r="A8915">
        <v>90</v>
      </c>
      <c r="B8915">
        <v>15</v>
      </c>
      <c r="C8915">
        <f t="shared" si="139"/>
        <v>105</v>
      </c>
      <c r="D8915">
        <v>-0.87395692007900005</v>
      </c>
    </row>
    <row r="8916" spans="1:4">
      <c r="A8916">
        <v>90</v>
      </c>
      <c r="B8916">
        <v>16</v>
      </c>
      <c r="C8916">
        <f t="shared" si="139"/>
        <v>106</v>
      </c>
      <c r="D8916">
        <v>-0.88688716577100002</v>
      </c>
    </row>
    <row r="8917" spans="1:4">
      <c r="A8917">
        <v>90</v>
      </c>
      <c r="B8917">
        <v>17</v>
      </c>
      <c r="C8917">
        <f t="shared" si="139"/>
        <v>107</v>
      </c>
      <c r="D8917">
        <v>-0.893823571973</v>
      </c>
    </row>
    <row r="8918" spans="1:4">
      <c r="A8918">
        <v>90</v>
      </c>
      <c r="B8918">
        <v>18</v>
      </c>
      <c r="C8918">
        <f t="shared" si="139"/>
        <v>108</v>
      </c>
      <c r="D8918">
        <v>-0.89558779010199996</v>
      </c>
    </row>
    <row r="8919" spans="1:4">
      <c r="A8919">
        <v>90</v>
      </c>
      <c r="B8919">
        <v>19</v>
      </c>
      <c r="C8919">
        <f t="shared" si="139"/>
        <v>109</v>
      </c>
      <c r="D8919">
        <v>-0.89295696689199999</v>
      </c>
    </row>
    <row r="8920" spans="1:4">
      <c r="A8920">
        <v>90</v>
      </c>
      <c r="B8920">
        <v>20</v>
      </c>
      <c r="C8920">
        <f t="shared" si="139"/>
        <v>110</v>
      </c>
      <c r="D8920">
        <v>-0.87638587763099995</v>
      </c>
    </row>
    <row r="8921" spans="1:4">
      <c r="A8921">
        <v>90</v>
      </c>
      <c r="B8921">
        <v>21</v>
      </c>
      <c r="C8921">
        <f t="shared" si="139"/>
        <v>111</v>
      </c>
      <c r="D8921">
        <v>-0.85510626947199997</v>
      </c>
    </row>
    <row r="8922" spans="1:4">
      <c r="A8922">
        <v>90</v>
      </c>
      <c r="B8922">
        <v>22</v>
      </c>
      <c r="C8922">
        <f t="shared" si="139"/>
        <v>112</v>
      </c>
      <c r="D8922">
        <v>-0.84272657628600001</v>
      </c>
    </row>
    <row r="8923" spans="1:4">
      <c r="A8923">
        <v>90</v>
      </c>
      <c r="B8923">
        <v>23</v>
      </c>
      <c r="C8923">
        <f t="shared" si="139"/>
        <v>113</v>
      </c>
      <c r="D8923">
        <v>-0.80851196723200003</v>
      </c>
    </row>
    <row r="8924" spans="1:4">
      <c r="A8924">
        <v>90</v>
      </c>
      <c r="B8924">
        <v>24</v>
      </c>
      <c r="C8924">
        <f t="shared" si="139"/>
        <v>114</v>
      </c>
      <c r="D8924">
        <v>-0.76146572014000002</v>
      </c>
    </row>
    <row r="8925" spans="1:4">
      <c r="A8925">
        <v>90</v>
      </c>
      <c r="B8925">
        <v>25</v>
      </c>
      <c r="C8925">
        <f t="shared" si="139"/>
        <v>115</v>
      </c>
      <c r="D8925">
        <v>-0.71434975367099995</v>
      </c>
    </row>
    <row r="8926" spans="1:4">
      <c r="A8926">
        <v>90</v>
      </c>
      <c r="B8926">
        <v>26</v>
      </c>
      <c r="C8926">
        <f t="shared" si="139"/>
        <v>116</v>
      </c>
      <c r="D8926">
        <v>-0.65242015630299999</v>
      </c>
    </row>
    <row r="8927" spans="1:4">
      <c r="A8927">
        <v>90</v>
      </c>
      <c r="B8927">
        <v>27</v>
      </c>
      <c r="C8927">
        <f t="shared" si="139"/>
        <v>117</v>
      </c>
      <c r="D8927">
        <v>-0.573535951672</v>
      </c>
    </row>
    <row r="8928" spans="1:4">
      <c r="A8928">
        <v>90</v>
      </c>
      <c r="B8928">
        <v>28</v>
      </c>
      <c r="C8928">
        <f t="shared" si="139"/>
        <v>118</v>
      </c>
      <c r="D8928">
        <v>-0.51982754224799999</v>
      </c>
    </row>
    <row r="8929" spans="1:4">
      <c r="A8929">
        <v>90</v>
      </c>
      <c r="B8929">
        <v>29</v>
      </c>
      <c r="C8929">
        <f t="shared" si="139"/>
        <v>119</v>
      </c>
      <c r="D8929">
        <v>-0.49939973459999998</v>
      </c>
    </row>
    <row r="8930" spans="1:4">
      <c r="A8930">
        <v>90</v>
      </c>
      <c r="B8930">
        <v>30</v>
      </c>
      <c r="C8930">
        <f t="shared" si="139"/>
        <v>120</v>
      </c>
      <c r="D8930">
        <v>-0.47988722288500002</v>
      </c>
    </row>
    <row r="8931" spans="1:4">
      <c r="A8931">
        <v>90</v>
      </c>
      <c r="B8931">
        <v>31</v>
      </c>
      <c r="C8931">
        <f t="shared" si="139"/>
        <v>121</v>
      </c>
      <c r="D8931">
        <v>-0.45796465145300003</v>
      </c>
    </row>
    <row r="8932" spans="1:4">
      <c r="A8932">
        <v>90</v>
      </c>
      <c r="B8932">
        <v>32</v>
      </c>
      <c r="C8932">
        <f t="shared" si="139"/>
        <v>122</v>
      </c>
      <c r="D8932">
        <v>-0.46370971245199999</v>
      </c>
    </row>
    <row r="8933" spans="1:4">
      <c r="A8933">
        <v>90</v>
      </c>
      <c r="B8933">
        <v>33</v>
      </c>
      <c r="C8933">
        <f t="shared" si="139"/>
        <v>123</v>
      </c>
      <c r="D8933">
        <v>-0.47667821954599998</v>
      </c>
    </row>
    <row r="8934" spans="1:4">
      <c r="A8934">
        <v>90</v>
      </c>
      <c r="B8934">
        <v>34</v>
      </c>
      <c r="C8934">
        <f t="shared" si="139"/>
        <v>124</v>
      </c>
      <c r="D8934">
        <v>-0.48980616194900001</v>
      </c>
    </row>
    <row r="8935" spans="1:4">
      <c r="A8935">
        <v>90</v>
      </c>
      <c r="B8935">
        <v>35</v>
      </c>
      <c r="C8935">
        <f t="shared" si="139"/>
        <v>125</v>
      </c>
      <c r="D8935">
        <v>-0.54896685767499998</v>
      </c>
    </row>
    <row r="8936" spans="1:4">
      <c r="A8936">
        <v>90</v>
      </c>
      <c r="B8936">
        <v>36</v>
      </c>
      <c r="C8936">
        <f t="shared" si="139"/>
        <v>126</v>
      </c>
      <c r="D8936">
        <v>-0.56522310839099998</v>
      </c>
    </row>
    <row r="8937" spans="1:4">
      <c r="A8937">
        <v>90</v>
      </c>
      <c r="B8937">
        <v>37</v>
      </c>
      <c r="C8937">
        <f t="shared" si="139"/>
        <v>127</v>
      </c>
      <c r="D8937">
        <v>-0.62599416213100001</v>
      </c>
    </row>
    <row r="8938" spans="1:4">
      <c r="A8938">
        <v>90</v>
      </c>
      <c r="B8938">
        <v>38</v>
      </c>
      <c r="C8938">
        <f t="shared" si="139"/>
        <v>128</v>
      </c>
      <c r="D8938">
        <v>-0.67302337581299998</v>
      </c>
    </row>
    <row r="8939" spans="1:4">
      <c r="A8939">
        <v>90</v>
      </c>
      <c r="B8939">
        <v>39</v>
      </c>
      <c r="C8939">
        <f t="shared" si="139"/>
        <v>129</v>
      </c>
      <c r="D8939">
        <v>-0.723547535578</v>
      </c>
    </row>
    <row r="8940" spans="1:4">
      <c r="A8940">
        <v>90</v>
      </c>
      <c r="B8940">
        <v>40</v>
      </c>
      <c r="C8940">
        <f t="shared" si="139"/>
        <v>130</v>
      </c>
      <c r="D8940">
        <v>-0.79447113166299999</v>
      </c>
    </row>
    <row r="8941" spans="1:4">
      <c r="A8941">
        <v>90</v>
      </c>
      <c r="B8941">
        <v>41</v>
      </c>
      <c r="C8941">
        <f t="shared" si="139"/>
        <v>131</v>
      </c>
      <c r="D8941">
        <v>-0.81505480447</v>
      </c>
    </row>
    <row r="8942" spans="1:4">
      <c r="A8942">
        <v>90</v>
      </c>
      <c r="B8942">
        <v>42</v>
      </c>
      <c r="C8942">
        <f t="shared" si="139"/>
        <v>132</v>
      </c>
      <c r="D8942">
        <v>-0.81523230190899998</v>
      </c>
    </row>
    <row r="8943" spans="1:4">
      <c r="A8943">
        <v>90</v>
      </c>
      <c r="B8943">
        <v>43</v>
      </c>
      <c r="C8943">
        <f t="shared" si="139"/>
        <v>133</v>
      </c>
      <c r="D8943">
        <v>-0.83892077657599995</v>
      </c>
    </row>
    <row r="8944" spans="1:4">
      <c r="A8944">
        <v>90</v>
      </c>
      <c r="B8944">
        <v>44</v>
      </c>
      <c r="C8944">
        <f t="shared" si="139"/>
        <v>134</v>
      </c>
      <c r="D8944">
        <v>-0.88580560048699997</v>
      </c>
    </row>
    <row r="8945" spans="1:4">
      <c r="A8945">
        <v>90</v>
      </c>
      <c r="B8945">
        <v>45</v>
      </c>
      <c r="C8945">
        <f t="shared" si="139"/>
        <v>135</v>
      </c>
      <c r="D8945">
        <v>-0.83788938389900003</v>
      </c>
    </row>
    <row r="8946" spans="1:4">
      <c r="A8946">
        <v>90</v>
      </c>
      <c r="B8946">
        <v>46</v>
      </c>
      <c r="C8946">
        <f t="shared" si="139"/>
        <v>136</v>
      </c>
      <c r="D8946">
        <v>-0.637136310915</v>
      </c>
    </row>
    <row r="8947" spans="1:4">
      <c r="A8947">
        <v>90</v>
      </c>
      <c r="B8947">
        <v>47</v>
      </c>
      <c r="C8947">
        <f t="shared" si="139"/>
        <v>137</v>
      </c>
      <c r="D8947">
        <v>-0.52241072594899995</v>
      </c>
    </row>
    <row r="8948" spans="1:4">
      <c r="A8948">
        <v>90</v>
      </c>
      <c r="B8948">
        <v>48</v>
      </c>
      <c r="C8948">
        <f t="shared" si="139"/>
        <v>138</v>
      </c>
      <c r="D8948">
        <v>7.6863058052500002E-2</v>
      </c>
    </row>
    <row r="8949" spans="1:4">
      <c r="A8949">
        <v>90</v>
      </c>
      <c r="B8949">
        <v>49</v>
      </c>
      <c r="C8949">
        <f t="shared" si="139"/>
        <v>139</v>
      </c>
      <c r="D8949">
        <v>0.27958395019600002</v>
      </c>
    </row>
    <row r="8950" spans="1:4">
      <c r="A8950">
        <v>90</v>
      </c>
      <c r="B8950">
        <v>50</v>
      </c>
      <c r="C8950">
        <f t="shared" si="139"/>
        <v>140</v>
      </c>
      <c r="D8950">
        <v>7.8456203220000006E-2</v>
      </c>
    </row>
    <row r="8951" spans="1:4">
      <c r="A8951">
        <v>90</v>
      </c>
      <c r="B8951">
        <v>51</v>
      </c>
      <c r="C8951">
        <f t="shared" si="139"/>
        <v>141</v>
      </c>
      <c r="D8951">
        <v>-0.333172709786</v>
      </c>
    </row>
    <row r="8952" spans="1:4">
      <c r="A8952">
        <v>90</v>
      </c>
      <c r="B8952">
        <v>52</v>
      </c>
      <c r="C8952">
        <f t="shared" si="139"/>
        <v>142</v>
      </c>
      <c r="D8952">
        <v>-0.58281347927299998</v>
      </c>
    </row>
    <row r="8953" spans="1:4">
      <c r="A8953">
        <v>90</v>
      </c>
      <c r="B8953">
        <v>53</v>
      </c>
      <c r="C8953">
        <f t="shared" si="139"/>
        <v>143</v>
      </c>
      <c r="D8953">
        <v>-0.72210929288600001</v>
      </c>
    </row>
    <row r="8954" spans="1:4">
      <c r="A8954">
        <v>90</v>
      </c>
      <c r="B8954">
        <v>54</v>
      </c>
      <c r="C8954">
        <f t="shared" si="139"/>
        <v>144</v>
      </c>
      <c r="D8954">
        <v>-0.73833193257800001</v>
      </c>
    </row>
    <row r="8955" spans="1:4">
      <c r="A8955">
        <v>90</v>
      </c>
      <c r="B8955">
        <v>55</v>
      </c>
      <c r="C8955">
        <f t="shared" si="139"/>
        <v>145</v>
      </c>
      <c r="D8955">
        <v>-0.88480893091400004</v>
      </c>
    </row>
    <row r="8956" spans="1:4">
      <c r="A8956">
        <v>91</v>
      </c>
      <c r="B8956">
        <v>1</v>
      </c>
      <c r="C8956">
        <f t="shared" si="139"/>
        <v>92</v>
      </c>
      <c r="D8956">
        <v>-0.234852309718</v>
      </c>
    </row>
    <row r="8957" spans="1:4">
      <c r="A8957">
        <v>91</v>
      </c>
      <c r="B8957">
        <v>2</v>
      </c>
      <c r="C8957">
        <f t="shared" si="139"/>
        <v>93</v>
      </c>
      <c r="D8957">
        <v>-0.33023246174900001</v>
      </c>
    </row>
    <row r="8958" spans="1:4">
      <c r="A8958">
        <v>91</v>
      </c>
      <c r="B8958">
        <v>3</v>
      </c>
      <c r="C8958">
        <f t="shared" si="139"/>
        <v>94</v>
      </c>
      <c r="D8958">
        <v>-0.40212992890900001</v>
      </c>
    </row>
    <row r="8959" spans="1:4">
      <c r="A8959">
        <v>91</v>
      </c>
      <c r="B8959">
        <v>4</v>
      </c>
      <c r="C8959">
        <f t="shared" si="139"/>
        <v>95</v>
      </c>
      <c r="D8959">
        <v>-0.47310035566000003</v>
      </c>
    </row>
    <row r="8960" spans="1:4">
      <c r="A8960">
        <v>91</v>
      </c>
      <c r="B8960">
        <v>5</v>
      </c>
      <c r="C8960">
        <f t="shared" si="139"/>
        <v>96</v>
      </c>
      <c r="D8960">
        <v>-0.55089282256100003</v>
      </c>
    </row>
    <row r="8961" spans="1:4">
      <c r="A8961">
        <v>91</v>
      </c>
      <c r="B8961">
        <v>6</v>
      </c>
      <c r="C8961">
        <f t="shared" si="139"/>
        <v>97</v>
      </c>
      <c r="D8961">
        <v>-0.60881924277400001</v>
      </c>
    </row>
    <row r="8962" spans="1:4">
      <c r="A8962">
        <v>91</v>
      </c>
      <c r="B8962">
        <v>7</v>
      </c>
      <c r="C8962">
        <f t="shared" ref="C8962:C9025" si="140">A8962+B8962</f>
        <v>98</v>
      </c>
      <c r="D8962">
        <v>-0.65601192725599999</v>
      </c>
    </row>
    <row r="8963" spans="1:4">
      <c r="A8963">
        <v>91</v>
      </c>
      <c r="B8963">
        <v>8</v>
      </c>
      <c r="C8963">
        <f t="shared" si="140"/>
        <v>99</v>
      </c>
      <c r="D8963">
        <v>-0.70043711404200004</v>
      </c>
    </row>
    <row r="8964" spans="1:4">
      <c r="A8964">
        <v>91</v>
      </c>
      <c r="B8964">
        <v>9</v>
      </c>
      <c r="C8964">
        <f t="shared" si="140"/>
        <v>100</v>
      </c>
      <c r="D8964">
        <v>-0.745894508723</v>
      </c>
    </row>
    <row r="8965" spans="1:4">
      <c r="A8965">
        <v>91</v>
      </c>
      <c r="B8965">
        <v>10</v>
      </c>
      <c r="C8965">
        <f t="shared" si="140"/>
        <v>101</v>
      </c>
      <c r="D8965">
        <v>-0.77630355939200002</v>
      </c>
    </row>
    <row r="8966" spans="1:4">
      <c r="A8966">
        <v>91</v>
      </c>
      <c r="B8966">
        <v>11</v>
      </c>
      <c r="C8966">
        <f t="shared" si="140"/>
        <v>102</v>
      </c>
      <c r="D8966">
        <v>-0.79951871016800002</v>
      </c>
    </row>
    <row r="8967" spans="1:4">
      <c r="A8967">
        <v>91</v>
      </c>
      <c r="B8967">
        <v>12</v>
      </c>
      <c r="C8967">
        <f t="shared" si="140"/>
        <v>103</v>
      </c>
      <c r="D8967">
        <v>-0.81800687286399998</v>
      </c>
    </row>
    <row r="8968" spans="1:4">
      <c r="A8968">
        <v>91</v>
      </c>
      <c r="B8968">
        <v>13</v>
      </c>
      <c r="C8968">
        <f t="shared" si="140"/>
        <v>104</v>
      </c>
      <c r="D8968">
        <v>-0.84105629583899999</v>
      </c>
    </row>
    <row r="8969" spans="1:4">
      <c r="A8969">
        <v>91</v>
      </c>
      <c r="B8969">
        <v>14</v>
      </c>
      <c r="C8969">
        <f t="shared" si="140"/>
        <v>105</v>
      </c>
      <c r="D8969">
        <v>-0.85959901035700004</v>
      </c>
    </row>
    <row r="8970" spans="1:4">
      <c r="A8970">
        <v>91</v>
      </c>
      <c r="B8970">
        <v>15</v>
      </c>
      <c r="C8970">
        <f t="shared" si="140"/>
        <v>106</v>
      </c>
      <c r="D8970">
        <v>-0.87664531859700001</v>
      </c>
    </row>
    <row r="8971" spans="1:4">
      <c r="A8971">
        <v>91</v>
      </c>
      <c r="B8971">
        <v>16</v>
      </c>
      <c r="C8971">
        <f t="shared" si="140"/>
        <v>107</v>
      </c>
      <c r="D8971">
        <v>-0.891978064377</v>
      </c>
    </row>
    <row r="8972" spans="1:4">
      <c r="A8972">
        <v>91</v>
      </c>
      <c r="B8972">
        <v>17</v>
      </c>
      <c r="C8972">
        <f t="shared" si="140"/>
        <v>108</v>
      </c>
      <c r="D8972">
        <v>-0.90166554432299995</v>
      </c>
    </row>
    <row r="8973" spans="1:4">
      <c r="A8973">
        <v>91</v>
      </c>
      <c r="B8973">
        <v>18</v>
      </c>
      <c r="C8973">
        <f t="shared" si="140"/>
        <v>109</v>
      </c>
      <c r="D8973">
        <v>-0.90281786216600002</v>
      </c>
    </row>
    <row r="8974" spans="1:4">
      <c r="A8974">
        <v>91</v>
      </c>
      <c r="B8974">
        <v>19</v>
      </c>
      <c r="C8974">
        <f t="shared" si="140"/>
        <v>110</v>
      </c>
      <c r="D8974">
        <v>-0.89719947018500001</v>
      </c>
    </row>
    <row r="8975" spans="1:4">
      <c r="A8975">
        <v>91</v>
      </c>
      <c r="B8975">
        <v>20</v>
      </c>
      <c r="C8975">
        <f t="shared" si="140"/>
        <v>111</v>
      </c>
      <c r="D8975">
        <v>-0.87837940336700004</v>
      </c>
    </row>
    <row r="8976" spans="1:4">
      <c r="A8976">
        <v>91</v>
      </c>
      <c r="B8976">
        <v>21</v>
      </c>
      <c r="C8976">
        <f t="shared" si="140"/>
        <v>112</v>
      </c>
      <c r="D8976">
        <v>-0.86088137960300004</v>
      </c>
    </row>
    <row r="8977" spans="1:4">
      <c r="A8977">
        <v>91</v>
      </c>
      <c r="B8977">
        <v>22</v>
      </c>
      <c r="C8977">
        <f t="shared" si="140"/>
        <v>113</v>
      </c>
      <c r="D8977">
        <v>-0.84068943884699998</v>
      </c>
    </row>
    <row r="8978" spans="1:4">
      <c r="A8978">
        <v>91</v>
      </c>
      <c r="B8978">
        <v>23</v>
      </c>
      <c r="C8978">
        <f t="shared" si="140"/>
        <v>114</v>
      </c>
      <c r="D8978">
        <v>-0.80678873894600001</v>
      </c>
    </row>
    <row r="8979" spans="1:4">
      <c r="A8979">
        <v>91</v>
      </c>
      <c r="B8979">
        <v>24</v>
      </c>
      <c r="C8979">
        <f t="shared" si="140"/>
        <v>115</v>
      </c>
      <c r="D8979">
        <v>-0.75634031339899999</v>
      </c>
    </row>
    <row r="8980" spans="1:4">
      <c r="A8980">
        <v>91</v>
      </c>
      <c r="B8980">
        <v>25</v>
      </c>
      <c r="C8980">
        <f t="shared" si="140"/>
        <v>116</v>
      </c>
      <c r="D8980">
        <v>-0.70439352075299999</v>
      </c>
    </row>
    <row r="8981" spans="1:4">
      <c r="A8981">
        <v>91</v>
      </c>
      <c r="B8981">
        <v>26</v>
      </c>
      <c r="C8981">
        <f t="shared" si="140"/>
        <v>117</v>
      </c>
      <c r="D8981">
        <v>-0.63941636495800003</v>
      </c>
    </row>
    <row r="8982" spans="1:4">
      <c r="A8982">
        <v>91</v>
      </c>
      <c r="B8982">
        <v>27</v>
      </c>
      <c r="C8982">
        <f t="shared" si="140"/>
        <v>118</v>
      </c>
      <c r="D8982">
        <v>-0.55475303194900005</v>
      </c>
    </row>
    <row r="8983" spans="1:4">
      <c r="A8983">
        <v>91</v>
      </c>
      <c r="B8983">
        <v>28</v>
      </c>
      <c r="C8983">
        <f t="shared" si="140"/>
        <v>119</v>
      </c>
      <c r="D8983">
        <v>-0.49775603345399999</v>
      </c>
    </row>
    <row r="8984" spans="1:4">
      <c r="A8984">
        <v>91</v>
      </c>
      <c r="B8984">
        <v>29</v>
      </c>
      <c r="C8984">
        <f t="shared" si="140"/>
        <v>120</v>
      </c>
      <c r="D8984">
        <v>-0.474161675211</v>
      </c>
    </row>
    <row r="8985" spans="1:4">
      <c r="A8985">
        <v>91</v>
      </c>
      <c r="B8985">
        <v>30</v>
      </c>
      <c r="C8985">
        <f t="shared" si="140"/>
        <v>121</v>
      </c>
      <c r="D8985">
        <v>-0.45342510524500002</v>
      </c>
    </row>
    <row r="8986" spans="1:4">
      <c r="A8986">
        <v>91</v>
      </c>
      <c r="B8986">
        <v>31</v>
      </c>
      <c r="C8986">
        <f t="shared" si="140"/>
        <v>122</v>
      </c>
      <c r="D8986">
        <v>-0.42785133933899999</v>
      </c>
    </row>
    <row r="8987" spans="1:4">
      <c r="A8987">
        <v>91</v>
      </c>
      <c r="B8987">
        <v>32</v>
      </c>
      <c r="C8987">
        <f t="shared" si="140"/>
        <v>123</v>
      </c>
      <c r="D8987">
        <v>-0.43520791718500001</v>
      </c>
    </row>
    <row r="8988" spans="1:4">
      <c r="A8988">
        <v>91</v>
      </c>
      <c r="B8988">
        <v>33</v>
      </c>
      <c r="C8988">
        <f t="shared" si="140"/>
        <v>124</v>
      </c>
      <c r="D8988">
        <v>-0.45630552109299999</v>
      </c>
    </row>
    <row r="8989" spans="1:4">
      <c r="A8989">
        <v>91</v>
      </c>
      <c r="B8989">
        <v>34</v>
      </c>
      <c r="C8989">
        <f t="shared" si="140"/>
        <v>125</v>
      </c>
      <c r="D8989">
        <v>-0.47656113330599997</v>
      </c>
    </row>
    <row r="8990" spans="1:4">
      <c r="A8990">
        <v>91</v>
      </c>
      <c r="B8990">
        <v>35</v>
      </c>
      <c r="C8990">
        <f t="shared" si="140"/>
        <v>126</v>
      </c>
      <c r="D8990">
        <v>-0.53260629964100004</v>
      </c>
    </row>
    <row r="8991" spans="1:4">
      <c r="A8991">
        <v>91</v>
      </c>
      <c r="B8991">
        <v>36</v>
      </c>
      <c r="C8991">
        <f t="shared" si="140"/>
        <v>127</v>
      </c>
      <c r="D8991">
        <v>-0.56164371548299996</v>
      </c>
    </row>
    <row r="8992" spans="1:4">
      <c r="A8992">
        <v>91</v>
      </c>
      <c r="B8992">
        <v>37</v>
      </c>
      <c r="C8992">
        <f t="shared" si="140"/>
        <v>128</v>
      </c>
      <c r="D8992">
        <v>-0.644565366679</v>
      </c>
    </row>
    <row r="8993" spans="1:4">
      <c r="A8993">
        <v>91</v>
      </c>
      <c r="B8993">
        <v>38</v>
      </c>
      <c r="C8993">
        <f t="shared" si="140"/>
        <v>129</v>
      </c>
      <c r="D8993">
        <v>-0.72489861848600001</v>
      </c>
    </row>
    <row r="8994" spans="1:4">
      <c r="A8994">
        <v>91</v>
      </c>
      <c r="B8994">
        <v>39</v>
      </c>
      <c r="C8994">
        <f t="shared" si="140"/>
        <v>130</v>
      </c>
      <c r="D8994">
        <v>-0.79696846392200005</v>
      </c>
    </row>
    <row r="8995" spans="1:4">
      <c r="A8995">
        <v>91</v>
      </c>
      <c r="B8995">
        <v>40</v>
      </c>
      <c r="C8995">
        <f t="shared" si="140"/>
        <v>131</v>
      </c>
      <c r="D8995">
        <v>-0.82121207843999999</v>
      </c>
    </row>
    <row r="8996" spans="1:4">
      <c r="A8996">
        <v>91</v>
      </c>
      <c r="B8996">
        <v>41</v>
      </c>
      <c r="C8996">
        <f t="shared" si="140"/>
        <v>132</v>
      </c>
      <c r="D8996">
        <v>-0.81815307117699998</v>
      </c>
    </row>
    <row r="8997" spans="1:4">
      <c r="A8997">
        <v>91</v>
      </c>
      <c r="B8997">
        <v>42</v>
      </c>
      <c r="C8997">
        <f t="shared" si="140"/>
        <v>133</v>
      </c>
      <c r="D8997">
        <v>-0.81837654045200003</v>
      </c>
    </row>
    <row r="8998" spans="1:4">
      <c r="A8998">
        <v>91</v>
      </c>
      <c r="B8998">
        <v>43</v>
      </c>
      <c r="C8998">
        <f t="shared" si="140"/>
        <v>134</v>
      </c>
      <c r="D8998">
        <v>-0.84101279448800004</v>
      </c>
    </row>
    <row r="8999" spans="1:4">
      <c r="A8999">
        <v>91</v>
      </c>
      <c r="B8999">
        <v>44</v>
      </c>
      <c r="C8999">
        <f t="shared" si="140"/>
        <v>135</v>
      </c>
      <c r="D8999">
        <v>-0.88770680396500001</v>
      </c>
    </row>
    <row r="9000" spans="1:4">
      <c r="A9000">
        <v>91</v>
      </c>
      <c r="B9000">
        <v>45</v>
      </c>
      <c r="C9000">
        <f t="shared" si="140"/>
        <v>136</v>
      </c>
      <c r="D9000">
        <v>-0.84140465097100003</v>
      </c>
    </row>
    <row r="9001" spans="1:4">
      <c r="A9001">
        <v>91</v>
      </c>
      <c r="B9001">
        <v>46</v>
      </c>
      <c r="C9001">
        <f t="shared" si="140"/>
        <v>137</v>
      </c>
      <c r="D9001">
        <v>-0.64261931719099996</v>
      </c>
    </row>
    <row r="9002" spans="1:4">
      <c r="A9002">
        <v>91</v>
      </c>
      <c r="B9002">
        <v>47</v>
      </c>
      <c r="C9002">
        <f t="shared" si="140"/>
        <v>138</v>
      </c>
      <c r="D9002">
        <v>-0.52893012558499997</v>
      </c>
    </row>
    <row r="9003" spans="1:4">
      <c r="A9003">
        <v>91</v>
      </c>
      <c r="B9003">
        <v>48</v>
      </c>
      <c r="C9003">
        <f t="shared" si="140"/>
        <v>139</v>
      </c>
      <c r="D9003">
        <v>-0.121985390449</v>
      </c>
    </row>
    <row r="9004" spans="1:4">
      <c r="A9004">
        <v>91</v>
      </c>
      <c r="B9004">
        <v>49</v>
      </c>
      <c r="C9004">
        <f t="shared" si="140"/>
        <v>140</v>
      </c>
      <c r="D9004">
        <v>0.176172200137</v>
      </c>
    </row>
    <row r="9005" spans="1:4">
      <c r="A9005">
        <v>91</v>
      </c>
      <c r="B9005">
        <v>50</v>
      </c>
      <c r="C9005">
        <f t="shared" si="140"/>
        <v>141</v>
      </c>
      <c r="D9005">
        <v>-6.3360986664400001E-2</v>
      </c>
    </row>
    <row r="9006" spans="1:4">
      <c r="A9006">
        <v>91</v>
      </c>
      <c r="B9006">
        <v>51</v>
      </c>
      <c r="C9006">
        <f t="shared" si="140"/>
        <v>142</v>
      </c>
      <c r="D9006">
        <v>-0.65456417569500003</v>
      </c>
    </row>
    <row r="9007" spans="1:4">
      <c r="A9007">
        <v>91</v>
      </c>
      <c r="B9007">
        <v>52</v>
      </c>
      <c r="C9007">
        <f t="shared" si="140"/>
        <v>143</v>
      </c>
      <c r="D9007">
        <v>-0.84272827739599998</v>
      </c>
    </row>
    <row r="9008" spans="1:4">
      <c r="A9008">
        <v>91</v>
      </c>
      <c r="B9008">
        <v>53</v>
      </c>
      <c r="C9008">
        <f t="shared" si="140"/>
        <v>144</v>
      </c>
      <c r="D9008">
        <v>-0.81381772219799997</v>
      </c>
    </row>
    <row r="9009" spans="1:4">
      <c r="A9009">
        <v>91</v>
      </c>
      <c r="B9009">
        <v>54</v>
      </c>
      <c r="C9009">
        <f t="shared" si="140"/>
        <v>145</v>
      </c>
      <c r="D9009">
        <v>-0.67989779726499999</v>
      </c>
    </row>
    <row r="9010" spans="1:4">
      <c r="A9010">
        <v>92</v>
      </c>
      <c r="B9010">
        <v>1</v>
      </c>
      <c r="C9010">
        <f t="shared" si="140"/>
        <v>93</v>
      </c>
      <c r="D9010">
        <v>-0.23268911340500001</v>
      </c>
    </row>
    <row r="9011" spans="1:4">
      <c r="A9011">
        <v>92</v>
      </c>
      <c r="B9011">
        <v>2</v>
      </c>
      <c r="C9011">
        <f t="shared" si="140"/>
        <v>94</v>
      </c>
      <c r="D9011">
        <v>-0.329915206224</v>
      </c>
    </row>
    <row r="9012" spans="1:4">
      <c r="A9012">
        <v>92</v>
      </c>
      <c r="B9012">
        <v>3</v>
      </c>
      <c r="C9012">
        <f t="shared" si="140"/>
        <v>95</v>
      </c>
      <c r="D9012">
        <v>-0.402599597187</v>
      </c>
    </row>
    <row r="9013" spans="1:4">
      <c r="A9013">
        <v>92</v>
      </c>
      <c r="B9013">
        <v>4</v>
      </c>
      <c r="C9013">
        <f t="shared" si="140"/>
        <v>96</v>
      </c>
      <c r="D9013">
        <v>-0.47320668699899998</v>
      </c>
    </row>
    <row r="9014" spans="1:4">
      <c r="A9014">
        <v>92</v>
      </c>
      <c r="B9014">
        <v>5</v>
      </c>
      <c r="C9014">
        <f t="shared" si="140"/>
        <v>97</v>
      </c>
      <c r="D9014">
        <v>-0.55104514155499995</v>
      </c>
    </row>
    <row r="9015" spans="1:4">
      <c r="A9015">
        <v>92</v>
      </c>
      <c r="B9015">
        <v>6</v>
      </c>
      <c r="C9015">
        <f t="shared" si="140"/>
        <v>98</v>
      </c>
      <c r="D9015">
        <v>-0.60951413376800001</v>
      </c>
    </row>
    <row r="9016" spans="1:4">
      <c r="A9016">
        <v>92</v>
      </c>
      <c r="B9016">
        <v>7</v>
      </c>
      <c r="C9016">
        <f t="shared" si="140"/>
        <v>99</v>
      </c>
      <c r="D9016">
        <v>-0.65654426612600003</v>
      </c>
    </row>
    <row r="9017" spans="1:4">
      <c r="A9017">
        <v>92</v>
      </c>
      <c r="B9017">
        <v>8</v>
      </c>
      <c r="C9017">
        <f t="shared" si="140"/>
        <v>100</v>
      </c>
      <c r="D9017">
        <v>-0.702423937655</v>
      </c>
    </row>
    <row r="9018" spans="1:4">
      <c r="A9018">
        <v>92</v>
      </c>
      <c r="B9018">
        <v>9</v>
      </c>
      <c r="C9018">
        <f t="shared" si="140"/>
        <v>101</v>
      </c>
      <c r="D9018">
        <v>-0.74623979945399999</v>
      </c>
    </row>
    <row r="9019" spans="1:4">
      <c r="A9019">
        <v>92</v>
      </c>
      <c r="B9019">
        <v>10</v>
      </c>
      <c r="C9019">
        <f t="shared" si="140"/>
        <v>102</v>
      </c>
      <c r="D9019">
        <v>-0.77613339567200001</v>
      </c>
    </row>
    <row r="9020" spans="1:4">
      <c r="A9020">
        <v>92</v>
      </c>
      <c r="B9020">
        <v>11</v>
      </c>
      <c r="C9020">
        <f t="shared" si="140"/>
        <v>103</v>
      </c>
      <c r="D9020">
        <v>-0.79971936860600001</v>
      </c>
    </row>
    <row r="9021" spans="1:4">
      <c r="A9021">
        <v>92</v>
      </c>
      <c r="B9021">
        <v>12</v>
      </c>
      <c r="C9021">
        <f t="shared" si="140"/>
        <v>104</v>
      </c>
      <c r="D9021">
        <v>-0.82475401783400004</v>
      </c>
    </row>
    <row r="9022" spans="1:4">
      <c r="A9022">
        <v>92</v>
      </c>
      <c r="B9022">
        <v>13</v>
      </c>
      <c r="C9022">
        <f t="shared" si="140"/>
        <v>105</v>
      </c>
      <c r="D9022">
        <v>-0.84727829070399996</v>
      </c>
    </row>
    <row r="9023" spans="1:4">
      <c r="A9023">
        <v>92</v>
      </c>
      <c r="B9023">
        <v>14</v>
      </c>
      <c r="C9023">
        <f t="shared" si="140"/>
        <v>106</v>
      </c>
      <c r="D9023">
        <v>-0.86315327330799996</v>
      </c>
    </row>
    <row r="9024" spans="1:4">
      <c r="A9024">
        <v>92</v>
      </c>
      <c r="B9024">
        <v>15</v>
      </c>
      <c r="C9024">
        <f t="shared" si="140"/>
        <v>107</v>
      </c>
      <c r="D9024">
        <v>-0.88311742739499999</v>
      </c>
    </row>
    <row r="9025" spans="1:4">
      <c r="A9025">
        <v>92</v>
      </c>
      <c r="B9025">
        <v>16</v>
      </c>
      <c r="C9025">
        <f t="shared" si="140"/>
        <v>108</v>
      </c>
      <c r="D9025">
        <v>-0.90136663880800005</v>
      </c>
    </row>
    <row r="9026" spans="1:4">
      <c r="A9026">
        <v>92</v>
      </c>
      <c r="B9026">
        <v>17</v>
      </c>
      <c r="C9026">
        <f t="shared" ref="C9026:C9089" si="141">A9026+B9026</f>
        <v>109</v>
      </c>
      <c r="D9026">
        <v>-0.91117425783100003</v>
      </c>
    </row>
    <row r="9027" spans="1:4">
      <c r="A9027">
        <v>92</v>
      </c>
      <c r="B9027">
        <v>18</v>
      </c>
      <c r="C9027">
        <f t="shared" si="141"/>
        <v>110</v>
      </c>
      <c r="D9027">
        <v>-0.90971456532600004</v>
      </c>
    </row>
    <row r="9028" spans="1:4">
      <c r="A9028">
        <v>92</v>
      </c>
      <c r="B9028">
        <v>19</v>
      </c>
      <c r="C9028">
        <f t="shared" si="141"/>
        <v>111</v>
      </c>
      <c r="D9028">
        <v>-0.90339255879199998</v>
      </c>
    </row>
    <row r="9029" spans="1:4">
      <c r="A9029">
        <v>92</v>
      </c>
      <c r="B9029">
        <v>20</v>
      </c>
      <c r="C9029">
        <f t="shared" si="141"/>
        <v>112</v>
      </c>
      <c r="D9029">
        <v>-0.88963658797800005</v>
      </c>
    </row>
    <row r="9030" spans="1:4">
      <c r="A9030">
        <v>92</v>
      </c>
      <c r="B9030">
        <v>21</v>
      </c>
      <c r="C9030">
        <f t="shared" si="141"/>
        <v>113</v>
      </c>
      <c r="D9030">
        <v>-0.86266900938799995</v>
      </c>
    </row>
    <row r="9031" spans="1:4">
      <c r="A9031">
        <v>92</v>
      </c>
      <c r="B9031">
        <v>22</v>
      </c>
      <c r="C9031">
        <f t="shared" si="141"/>
        <v>114</v>
      </c>
      <c r="D9031">
        <v>-0.84419437477199999</v>
      </c>
    </row>
    <row r="9032" spans="1:4">
      <c r="A9032">
        <v>92</v>
      </c>
      <c r="B9032">
        <v>23</v>
      </c>
      <c r="C9032">
        <f t="shared" si="141"/>
        <v>115</v>
      </c>
      <c r="D9032">
        <v>-0.80711452846700005</v>
      </c>
    </row>
    <row r="9033" spans="1:4">
      <c r="A9033">
        <v>92</v>
      </c>
      <c r="B9033">
        <v>24</v>
      </c>
      <c r="C9033">
        <f t="shared" si="141"/>
        <v>116</v>
      </c>
      <c r="D9033">
        <v>-0.75202537125400004</v>
      </c>
    </row>
    <row r="9034" spans="1:4">
      <c r="A9034">
        <v>92</v>
      </c>
      <c r="B9034">
        <v>25</v>
      </c>
      <c r="C9034">
        <f t="shared" si="141"/>
        <v>117</v>
      </c>
      <c r="D9034">
        <v>-0.69842632983399999</v>
      </c>
    </row>
    <row r="9035" spans="1:4">
      <c r="A9035">
        <v>92</v>
      </c>
      <c r="B9035">
        <v>26</v>
      </c>
      <c r="C9035">
        <f t="shared" si="141"/>
        <v>118</v>
      </c>
      <c r="D9035">
        <v>-0.63097224711400002</v>
      </c>
    </row>
    <row r="9036" spans="1:4">
      <c r="A9036">
        <v>92</v>
      </c>
      <c r="B9036">
        <v>27</v>
      </c>
      <c r="C9036">
        <f t="shared" si="141"/>
        <v>119</v>
      </c>
      <c r="D9036">
        <v>-0.54182443928599999</v>
      </c>
    </row>
    <row r="9037" spans="1:4">
      <c r="A9037">
        <v>92</v>
      </c>
      <c r="B9037">
        <v>28</v>
      </c>
      <c r="C9037">
        <f t="shared" si="141"/>
        <v>120</v>
      </c>
      <c r="D9037">
        <v>-0.482285630598</v>
      </c>
    </row>
    <row r="9038" spans="1:4">
      <c r="A9038">
        <v>92</v>
      </c>
      <c r="B9038">
        <v>29</v>
      </c>
      <c r="C9038">
        <f t="shared" si="141"/>
        <v>121</v>
      </c>
      <c r="D9038">
        <v>-0.456302882651</v>
      </c>
    </row>
    <row r="9039" spans="1:4">
      <c r="A9039">
        <v>92</v>
      </c>
      <c r="B9039">
        <v>30</v>
      </c>
      <c r="C9039">
        <f t="shared" si="141"/>
        <v>122</v>
      </c>
      <c r="D9039">
        <v>-0.43436422712200001</v>
      </c>
    </row>
    <row r="9040" spans="1:4">
      <c r="A9040">
        <v>92</v>
      </c>
      <c r="B9040">
        <v>31</v>
      </c>
      <c r="C9040">
        <f t="shared" si="141"/>
        <v>123</v>
      </c>
      <c r="D9040">
        <v>-0.40574517193999998</v>
      </c>
    </row>
    <row r="9041" spans="1:4">
      <c r="A9041">
        <v>92</v>
      </c>
      <c r="B9041">
        <v>32</v>
      </c>
      <c r="C9041">
        <f t="shared" si="141"/>
        <v>124</v>
      </c>
      <c r="D9041">
        <v>-0.41698137446</v>
      </c>
    </row>
    <row r="9042" spans="1:4">
      <c r="A9042">
        <v>92</v>
      </c>
      <c r="B9042">
        <v>33</v>
      </c>
      <c r="C9042">
        <f t="shared" si="141"/>
        <v>125</v>
      </c>
      <c r="D9042">
        <v>-0.44094850253899998</v>
      </c>
    </row>
    <row r="9043" spans="1:4">
      <c r="A9043">
        <v>92</v>
      </c>
      <c r="B9043">
        <v>34</v>
      </c>
      <c r="C9043">
        <f t="shared" si="141"/>
        <v>126</v>
      </c>
      <c r="D9043">
        <v>-0.462001539036</v>
      </c>
    </row>
    <row r="9044" spans="1:4">
      <c r="A9044">
        <v>92</v>
      </c>
      <c r="B9044">
        <v>35</v>
      </c>
      <c r="C9044">
        <f t="shared" si="141"/>
        <v>127</v>
      </c>
      <c r="D9044">
        <v>-0.53504188844099998</v>
      </c>
    </row>
    <row r="9045" spans="1:4">
      <c r="A9045">
        <v>92</v>
      </c>
      <c r="B9045">
        <v>36</v>
      </c>
      <c r="C9045">
        <f t="shared" si="141"/>
        <v>128</v>
      </c>
      <c r="D9045">
        <v>-0.58915917697200004</v>
      </c>
    </row>
    <row r="9046" spans="1:4">
      <c r="A9046">
        <v>92</v>
      </c>
      <c r="B9046">
        <v>37</v>
      </c>
      <c r="C9046">
        <f t="shared" si="141"/>
        <v>129</v>
      </c>
      <c r="D9046">
        <v>-0.70427544673499998</v>
      </c>
    </row>
    <row r="9047" spans="1:4">
      <c r="A9047">
        <v>92</v>
      </c>
      <c r="B9047">
        <v>38</v>
      </c>
      <c r="C9047">
        <f t="shared" si="141"/>
        <v>130</v>
      </c>
      <c r="D9047">
        <v>-0.80266274378400004</v>
      </c>
    </row>
    <row r="9048" spans="1:4">
      <c r="A9048">
        <v>92</v>
      </c>
      <c r="B9048">
        <v>39</v>
      </c>
      <c r="C9048">
        <f t="shared" si="141"/>
        <v>131</v>
      </c>
      <c r="D9048">
        <v>-0.82844058909100005</v>
      </c>
    </row>
    <row r="9049" spans="1:4">
      <c r="A9049">
        <v>92</v>
      </c>
      <c r="B9049">
        <v>40</v>
      </c>
      <c r="C9049">
        <f t="shared" si="141"/>
        <v>132</v>
      </c>
      <c r="D9049">
        <v>-0.82800824233400006</v>
      </c>
    </row>
    <row r="9050" spans="1:4">
      <c r="A9050">
        <v>92</v>
      </c>
      <c r="B9050">
        <v>41</v>
      </c>
      <c r="C9050">
        <f t="shared" si="141"/>
        <v>133</v>
      </c>
      <c r="D9050">
        <v>-0.81813930587200001</v>
      </c>
    </row>
    <row r="9051" spans="1:4">
      <c r="A9051">
        <v>92</v>
      </c>
      <c r="B9051">
        <v>42</v>
      </c>
      <c r="C9051">
        <f t="shared" si="141"/>
        <v>134</v>
      </c>
      <c r="D9051">
        <v>-0.81941156773000001</v>
      </c>
    </row>
    <row r="9052" spans="1:4">
      <c r="A9052">
        <v>92</v>
      </c>
      <c r="B9052">
        <v>43</v>
      </c>
      <c r="C9052">
        <f t="shared" si="141"/>
        <v>135</v>
      </c>
      <c r="D9052">
        <v>-0.83854870845899998</v>
      </c>
    </row>
    <row r="9053" spans="1:4">
      <c r="A9053">
        <v>92</v>
      </c>
      <c r="B9053">
        <v>44</v>
      </c>
      <c r="C9053">
        <f t="shared" si="141"/>
        <v>136</v>
      </c>
      <c r="D9053">
        <v>-0.88430165385100001</v>
      </c>
    </row>
    <row r="9054" spans="1:4">
      <c r="A9054">
        <v>92</v>
      </c>
      <c r="B9054">
        <v>45</v>
      </c>
      <c r="C9054">
        <f t="shared" si="141"/>
        <v>137</v>
      </c>
      <c r="D9054">
        <v>-0.824000312337</v>
      </c>
    </row>
    <row r="9055" spans="1:4">
      <c r="A9055">
        <v>92</v>
      </c>
      <c r="B9055">
        <v>46</v>
      </c>
      <c r="C9055">
        <f t="shared" si="141"/>
        <v>138</v>
      </c>
      <c r="D9055">
        <v>-0.67797314452900004</v>
      </c>
    </row>
    <row r="9056" spans="1:4">
      <c r="A9056">
        <v>92</v>
      </c>
      <c r="B9056">
        <v>47</v>
      </c>
      <c r="C9056">
        <f t="shared" si="141"/>
        <v>139</v>
      </c>
      <c r="D9056">
        <v>-0.74926025537399998</v>
      </c>
    </row>
    <row r="9057" spans="1:4">
      <c r="A9057">
        <v>92</v>
      </c>
      <c r="B9057">
        <v>48</v>
      </c>
      <c r="C9057">
        <f t="shared" si="141"/>
        <v>140</v>
      </c>
      <c r="D9057">
        <v>-0.34792437856399999</v>
      </c>
    </row>
    <row r="9058" spans="1:4">
      <c r="A9058">
        <v>92</v>
      </c>
      <c r="B9058">
        <v>49</v>
      </c>
      <c r="C9058">
        <f t="shared" si="141"/>
        <v>141</v>
      </c>
      <c r="D9058">
        <v>9.7663228593500004E-2</v>
      </c>
    </row>
    <row r="9059" spans="1:4">
      <c r="A9059">
        <v>92</v>
      </c>
      <c r="B9059">
        <v>50</v>
      </c>
      <c r="C9059">
        <f t="shared" si="141"/>
        <v>142</v>
      </c>
      <c r="D9059">
        <v>-0.32338805830900003</v>
      </c>
    </row>
    <row r="9060" spans="1:4">
      <c r="A9060">
        <v>92</v>
      </c>
      <c r="B9060">
        <v>51</v>
      </c>
      <c r="C9060">
        <f t="shared" si="141"/>
        <v>143</v>
      </c>
      <c r="D9060">
        <v>-0.81748376976199999</v>
      </c>
    </row>
    <row r="9061" spans="1:4">
      <c r="A9061">
        <v>92</v>
      </c>
      <c r="B9061">
        <v>52</v>
      </c>
      <c r="C9061">
        <f t="shared" si="141"/>
        <v>144</v>
      </c>
      <c r="D9061">
        <v>-0.66184460369700004</v>
      </c>
    </row>
    <row r="9062" spans="1:4">
      <c r="A9062">
        <v>92</v>
      </c>
      <c r="B9062">
        <v>53</v>
      </c>
      <c r="C9062">
        <f t="shared" si="141"/>
        <v>145</v>
      </c>
      <c r="D9062">
        <v>-2.1118419021E-2</v>
      </c>
    </row>
    <row r="9063" spans="1:4">
      <c r="A9063">
        <v>93</v>
      </c>
      <c r="B9063">
        <v>1</v>
      </c>
      <c r="C9063">
        <f t="shared" si="141"/>
        <v>94</v>
      </c>
      <c r="D9063">
        <v>-0.23514731091400001</v>
      </c>
    </row>
    <row r="9064" spans="1:4">
      <c r="A9064">
        <v>93</v>
      </c>
      <c r="B9064">
        <v>2</v>
      </c>
      <c r="C9064">
        <f t="shared" si="141"/>
        <v>95</v>
      </c>
      <c r="D9064">
        <v>-0.33244829649399998</v>
      </c>
    </row>
    <row r="9065" spans="1:4">
      <c r="A9065">
        <v>93</v>
      </c>
      <c r="B9065">
        <v>3</v>
      </c>
      <c r="C9065">
        <f t="shared" si="141"/>
        <v>96</v>
      </c>
      <c r="D9065">
        <v>-0.40304823260700001</v>
      </c>
    </row>
    <row r="9066" spans="1:4">
      <c r="A9066">
        <v>93</v>
      </c>
      <c r="B9066">
        <v>4</v>
      </c>
      <c r="C9066">
        <f t="shared" si="141"/>
        <v>97</v>
      </c>
      <c r="D9066">
        <v>-0.474080113591</v>
      </c>
    </row>
    <row r="9067" spans="1:4">
      <c r="A9067">
        <v>93</v>
      </c>
      <c r="B9067">
        <v>5</v>
      </c>
      <c r="C9067">
        <f t="shared" si="141"/>
        <v>98</v>
      </c>
      <c r="D9067">
        <v>-0.55248999941400001</v>
      </c>
    </row>
    <row r="9068" spans="1:4">
      <c r="A9068">
        <v>93</v>
      </c>
      <c r="B9068">
        <v>6</v>
      </c>
      <c r="C9068">
        <f t="shared" si="141"/>
        <v>99</v>
      </c>
      <c r="D9068">
        <v>-0.61004565419000001</v>
      </c>
    </row>
    <row r="9069" spans="1:4">
      <c r="A9069">
        <v>93</v>
      </c>
      <c r="B9069">
        <v>7</v>
      </c>
      <c r="C9069">
        <f t="shared" si="141"/>
        <v>100</v>
      </c>
      <c r="D9069">
        <v>-0.65721107677400004</v>
      </c>
    </row>
    <row r="9070" spans="1:4">
      <c r="A9070">
        <v>93</v>
      </c>
      <c r="B9070">
        <v>8</v>
      </c>
      <c r="C9070">
        <f t="shared" si="141"/>
        <v>101</v>
      </c>
      <c r="D9070">
        <v>-0.70216730409200001</v>
      </c>
    </row>
    <row r="9071" spans="1:4">
      <c r="A9071">
        <v>93</v>
      </c>
      <c r="B9071">
        <v>9</v>
      </c>
      <c r="C9071">
        <f t="shared" si="141"/>
        <v>102</v>
      </c>
      <c r="D9071">
        <v>-0.74578967917399996</v>
      </c>
    </row>
    <row r="9072" spans="1:4">
      <c r="A9072">
        <v>93</v>
      </c>
      <c r="B9072">
        <v>10</v>
      </c>
      <c r="C9072">
        <f t="shared" si="141"/>
        <v>103</v>
      </c>
      <c r="D9072">
        <v>-0.77553554214300002</v>
      </c>
    </row>
    <row r="9073" spans="1:4">
      <c r="A9073">
        <v>93</v>
      </c>
      <c r="B9073">
        <v>11</v>
      </c>
      <c r="C9073">
        <f t="shared" si="141"/>
        <v>104</v>
      </c>
      <c r="D9073">
        <v>-0.80396472686200005</v>
      </c>
    </row>
    <row r="9074" spans="1:4">
      <c r="A9074">
        <v>93</v>
      </c>
      <c r="B9074">
        <v>12</v>
      </c>
      <c r="C9074">
        <f t="shared" si="141"/>
        <v>105</v>
      </c>
      <c r="D9074">
        <v>-0.82900523026799999</v>
      </c>
    </row>
    <row r="9075" spans="1:4">
      <c r="A9075">
        <v>93</v>
      </c>
      <c r="B9075">
        <v>13</v>
      </c>
      <c r="C9075">
        <f t="shared" si="141"/>
        <v>106</v>
      </c>
      <c r="D9075">
        <v>-0.84911821702300005</v>
      </c>
    </row>
    <row r="9076" spans="1:4">
      <c r="A9076">
        <v>93</v>
      </c>
      <c r="B9076">
        <v>14</v>
      </c>
      <c r="C9076">
        <f t="shared" si="141"/>
        <v>107</v>
      </c>
      <c r="D9076">
        <v>-0.86726530474499997</v>
      </c>
    </row>
    <row r="9077" spans="1:4">
      <c r="A9077">
        <v>93</v>
      </c>
      <c r="B9077">
        <v>15</v>
      </c>
      <c r="C9077">
        <f t="shared" si="141"/>
        <v>108</v>
      </c>
      <c r="D9077">
        <v>-0.89013735636500002</v>
      </c>
    </row>
    <row r="9078" spans="1:4">
      <c r="A9078">
        <v>93</v>
      </c>
      <c r="B9078">
        <v>16</v>
      </c>
      <c r="C9078">
        <f t="shared" si="141"/>
        <v>109</v>
      </c>
      <c r="D9078">
        <v>-0.90846306071600003</v>
      </c>
    </row>
    <row r="9079" spans="1:4">
      <c r="A9079">
        <v>93</v>
      </c>
      <c r="B9079">
        <v>17</v>
      </c>
      <c r="C9079">
        <f t="shared" si="141"/>
        <v>110</v>
      </c>
      <c r="D9079">
        <v>-0.91630035960599998</v>
      </c>
    </row>
    <row r="9080" spans="1:4">
      <c r="A9080">
        <v>93</v>
      </c>
      <c r="B9080">
        <v>18</v>
      </c>
      <c r="C9080">
        <f t="shared" si="141"/>
        <v>111</v>
      </c>
      <c r="D9080">
        <v>-0.91369761848800002</v>
      </c>
    </row>
    <row r="9081" spans="1:4">
      <c r="A9081">
        <v>93</v>
      </c>
      <c r="B9081">
        <v>19</v>
      </c>
      <c r="C9081">
        <f t="shared" si="141"/>
        <v>112</v>
      </c>
      <c r="D9081">
        <v>-0.911781814789</v>
      </c>
    </row>
    <row r="9082" spans="1:4">
      <c r="A9082">
        <v>93</v>
      </c>
      <c r="B9082">
        <v>20</v>
      </c>
      <c r="C9082">
        <f t="shared" si="141"/>
        <v>113</v>
      </c>
      <c r="D9082">
        <v>-0.88964561812499998</v>
      </c>
    </row>
    <row r="9083" spans="1:4">
      <c r="A9083">
        <v>93</v>
      </c>
      <c r="B9083">
        <v>21</v>
      </c>
      <c r="C9083">
        <f t="shared" si="141"/>
        <v>114</v>
      </c>
      <c r="D9083">
        <v>-0.86240397300000005</v>
      </c>
    </row>
    <row r="9084" spans="1:4">
      <c r="A9084">
        <v>93</v>
      </c>
      <c r="B9084">
        <v>22</v>
      </c>
      <c r="C9084">
        <f t="shared" si="141"/>
        <v>115</v>
      </c>
      <c r="D9084">
        <v>-0.84093956359599997</v>
      </c>
    </row>
    <row r="9085" spans="1:4">
      <c r="A9085">
        <v>93</v>
      </c>
      <c r="B9085">
        <v>23</v>
      </c>
      <c r="C9085">
        <f t="shared" si="141"/>
        <v>116</v>
      </c>
      <c r="D9085">
        <v>-0.80057850497500005</v>
      </c>
    </row>
    <row r="9086" spans="1:4">
      <c r="A9086">
        <v>93</v>
      </c>
      <c r="B9086">
        <v>24</v>
      </c>
      <c r="C9086">
        <f t="shared" si="141"/>
        <v>117</v>
      </c>
      <c r="D9086">
        <v>-0.74419264238899996</v>
      </c>
    </row>
    <row r="9087" spans="1:4">
      <c r="A9087">
        <v>93</v>
      </c>
      <c r="B9087">
        <v>25</v>
      </c>
      <c r="C9087">
        <f t="shared" si="141"/>
        <v>118</v>
      </c>
      <c r="D9087">
        <v>-0.68547294827600003</v>
      </c>
    </row>
    <row r="9088" spans="1:4">
      <c r="A9088">
        <v>93</v>
      </c>
      <c r="B9088">
        <v>26</v>
      </c>
      <c r="C9088">
        <f t="shared" si="141"/>
        <v>119</v>
      </c>
      <c r="D9088">
        <v>-0.61530541071300004</v>
      </c>
    </row>
    <row r="9089" spans="1:4">
      <c r="A9089">
        <v>93</v>
      </c>
      <c r="B9089">
        <v>27</v>
      </c>
      <c r="C9089">
        <f t="shared" si="141"/>
        <v>120</v>
      </c>
      <c r="D9089">
        <v>-0.51777292757399995</v>
      </c>
    </row>
    <row r="9090" spans="1:4">
      <c r="A9090">
        <v>93</v>
      </c>
      <c r="B9090">
        <v>28</v>
      </c>
      <c r="C9090">
        <f t="shared" ref="C9090:C9153" si="142">A9090+B9090</f>
        <v>121</v>
      </c>
      <c r="D9090">
        <v>-0.45359562548299998</v>
      </c>
    </row>
    <row r="9091" spans="1:4">
      <c r="A9091">
        <v>93</v>
      </c>
      <c r="B9091">
        <v>29</v>
      </c>
      <c r="C9091">
        <f t="shared" si="142"/>
        <v>122</v>
      </c>
      <c r="D9091">
        <v>-0.42431225868700001</v>
      </c>
    </row>
    <row r="9092" spans="1:4">
      <c r="A9092">
        <v>93</v>
      </c>
      <c r="B9092">
        <v>30</v>
      </c>
      <c r="C9092">
        <f t="shared" si="142"/>
        <v>123</v>
      </c>
      <c r="D9092">
        <v>-0.39910636176399999</v>
      </c>
    </row>
    <row r="9093" spans="1:4">
      <c r="A9093">
        <v>93</v>
      </c>
      <c r="B9093">
        <v>31</v>
      </c>
      <c r="C9093">
        <f t="shared" si="142"/>
        <v>124</v>
      </c>
      <c r="D9093">
        <v>-0.361414869601</v>
      </c>
    </row>
    <row r="9094" spans="1:4">
      <c r="A9094">
        <v>93</v>
      </c>
      <c r="B9094">
        <v>32</v>
      </c>
      <c r="C9094">
        <f t="shared" si="142"/>
        <v>125</v>
      </c>
      <c r="D9094">
        <v>-0.37703344516999998</v>
      </c>
    </row>
    <row r="9095" spans="1:4">
      <c r="A9095">
        <v>93</v>
      </c>
      <c r="B9095">
        <v>33</v>
      </c>
      <c r="C9095">
        <f t="shared" si="142"/>
        <v>126</v>
      </c>
      <c r="D9095">
        <v>-0.40921566582300001</v>
      </c>
    </row>
    <row r="9096" spans="1:4">
      <c r="A9096">
        <v>93</v>
      </c>
      <c r="B9096">
        <v>34</v>
      </c>
      <c r="C9096">
        <f t="shared" si="142"/>
        <v>127</v>
      </c>
      <c r="D9096">
        <v>-0.45532079453699997</v>
      </c>
    </row>
    <row r="9097" spans="1:4">
      <c r="A9097">
        <v>93</v>
      </c>
      <c r="B9097">
        <v>35</v>
      </c>
      <c r="C9097">
        <f t="shared" si="142"/>
        <v>128</v>
      </c>
      <c r="D9097">
        <v>-0.56557797489999995</v>
      </c>
    </row>
    <row r="9098" spans="1:4">
      <c r="A9098">
        <v>93</v>
      </c>
      <c r="B9098">
        <v>36</v>
      </c>
      <c r="C9098">
        <f t="shared" si="142"/>
        <v>129</v>
      </c>
      <c r="D9098">
        <v>-0.66590656397400005</v>
      </c>
    </row>
    <row r="9099" spans="1:4">
      <c r="A9099">
        <v>93</v>
      </c>
      <c r="B9099">
        <v>37</v>
      </c>
      <c r="C9099">
        <f t="shared" si="142"/>
        <v>130</v>
      </c>
      <c r="D9099">
        <v>-0.79522128515599999</v>
      </c>
    </row>
    <row r="9100" spans="1:4">
      <c r="A9100">
        <v>93</v>
      </c>
      <c r="B9100">
        <v>38</v>
      </c>
      <c r="C9100">
        <f t="shared" si="142"/>
        <v>131</v>
      </c>
      <c r="D9100">
        <v>-0.838857712664</v>
      </c>
    </row>
    <row r="9101" spans="1:4">
      <c r="A9101">
        <v>93</v>
      </c>
      <c r="B9101">
        <v>39</v>
      </c>
      <c r="C9101">
        <f t="shared" si="142"/>
        <v>132</v>
      </c>
      <c r="D9101">
        <v>-0.83425145753300001</v>
      </c>
    </row>
    <row r="9102" spans="1:4">
      <c r="A9102">
        <v>93</v>
      </c>
      <c r="B9102">
        <v>40</v>
      </c>
      <c r="C9102">
        <f t="shared" si="142"/>
        <v>133</v>
      </c>
      <c r="D9102">
        <v>-0.82830258973100002</v>
      </c>
    </row>
    <row r="9103" spans="1:4">
      <c r="A9103">
        <v>93</v>
      </c>
      <c r="B9103">
        <v>41</v>
      </c>
      <c r="C9103">
        <f t="shared" si="142"/>
        <v>134</v>
      </c>
      <c r="D9103">
        <v>-0.82430345842399999</v>
      </c>
    </row>
    <row r="9104" spans="1:4">
      <c r="A9104">
        <v>93</v>
      </c>
      <c r="B9104">
        <v>42</v>
      </c>
      <c r="C9104">
        <f t="shared" si="142"/>
        <v>135</v>
      </c>
      <c r="D9104">
        <v>-0.82712612935200003</v>
      </c>
    </row>
    <row r="9105" spans="1:4">
      <c r="A9105">
        <v>93</v>
      </c>
      <c r="B9105">
        <v>43</v>
      </c>
      <c r="C9105">
        <f t="shared" si="142"/>
        <v>136</v>
      </c>
      <c r="D9105">
        <v>-0.85087276648999999</v>
      </c>
    </row>
    <row r="9106" spans="1:4">
      <c r="A9106">
        <v>93</v>
      </c>
      <c r="B9106">
        <v>44</v>
      </c>
      <c r="C9106">
        <f t="shared" si="142"/>
        <v>137</v>
      </c>
      <c r="D9106">
        <v>-0.90829977660700001</v>
      </c>
    </row>
    <row r="9107" spans="1:4">
      <c r="A9107">
        <v>93</v>
      </c>
      <c r="B9107">
        <v>45</v>
      </c>
      <c r="C9107">
        <f t="shared" si="142"/>
        <v>138</v>
      </c>
      <c r="D9107">
        <v>-0.84013342387800005</v>
      </c>
    </row>
    <row r="9108" spans="1:4">
      <c r="A9108">
        <v>93</v>
      </c>
      <c r="B9108">
        <v>46</v>
      </c>
      <c r="C9108">
        <f t="shared" si="142"/>
        <v>139</v>
      </c>
      <c r="D9108">
        <v>-0.84210427412699995</v>
      </c>
    </row>
    <row r="9109" spans="1:4">
      <c r="A9109">
        <v>93</v>
      </c>
      <c r="B9109">
        <v>47</v>
      </c>
      <c r="C9109">
        <f t="shared" si="142"/>
        <v>140</v>
      </c>
      <c r="D9109">
        <v>-0.87397472858400005</v>
      </c>
    </row>
    <row r="9110" spans="1:4">
      <c r="A9110">
        <v>93</v>
      </c>
      <c r="B9110">
        <v>48</v>
      </c>
      <c r="C9110">
        <f t="shared" si="142"/>
        <v>141</v>
      </c>
      <c r="D9110">
        <v>-0.70586439631300002</v>
      </c>
    </row>
    <row r="9111" spans="1:4">
      <c r="A9111">
        <v>93</v>
      </c>
      <c r="B9111">
        <v>49</v>
      </c>
      <c r="C9111">
        <f t="shared" si="142"/>
        <v>142</v>
      </c>
      <c r="D9111">
        <v>-0.460736215251</v>
      </c>
    </row>
    <row r="9112" spans="1:4">
      <c r="A9112">
        <v>93</v>
      </c>
      <c r="B9112">
        <v>50</v>
      </c>
      <c r="C9112">
        <f t="shared" si="142"/>
        <v>143</v>
      </c>
      <c r="D9112">
        <v>-0.75458106452899998</v>
      </c>
    </row>
    <row r="9113" spans="1:4">
      <c r="A9113">
        <v>93</v>
      </c>
      <c r="B9113">
        <v>51</v>
      </c>
      <c r="C9113">
        <f t="shared" si="142"/>
        <v>144</v>
      </c>
      <c r="D9113">
        <v>-0.90863539568499996</v>
      </c>
    </row>
    <row r="9114" spans="1:4">
      <c r="A9114">
        <v>93</v>
      </c>
      <c r="B9114">
        <v>52</v>
      </c>
      <c r="C9114">
        <f t="shared" si="142"/>
        <v>145</v>
      </c>
      <c r="D9114">
        <v>0.51458686635399997</v>
      </c>
    </row>
    <row r="9115" spans="1:4">
      <c r="A9115">
        <v>94</v>
      </c>
      <c r="B9115">
        <v>1</v>
      </c>
      <c r="C9115">
        <f t="shared" si="142"/>
        <v>95</v>
      </c>
      <c r="D9115">
        <v>-0.235924418365</v>
      </c>
    </row>
    <row r="9116" spans="1:4">
      <c r="A9116">
        <v>94</v>
      </c>
      <c r="B9116">
        <v>2</v>
      </c>
      <c r="C9116">
        <f t="shared" si="142"/>
        <v>96</v>
      </c>
      <c r="D9116">
        <v>-0.33015398555699998</v>
      </c>
    </row>
    <row r="9117" spans="1:4">
      <c r="A9117">
        <v>94</v>
      </c>
      <c r="B9117">
        <v>3</v>
      </c>
      <c r="C9117">
        <f t="shared" si="142"/>
        <v>97</v>
      </c>
      <c r="D9117">
        <v>-0.401781037595</v>
      </c>
    </row>
    <row r="9118" spans="1:4">
      <c r="A9118">
        <v>94</v>
      </c>
      <c r="B9118">
        <v>4</v>
      </c>
      <c r="C9118">
        <f t="shared" si="142"/>
        <v>98</v>
      </c>
      <c r="D9118">
        <v>-0.47381629738499997</v>
      </c>
    </row>
    <row r="9119" spans="1:4">
      <c r="A9119">
        <v>94</v>
      </c>
      <c r="B9119">
        <v>5</v>
      </c>
      <c r="C9119">
        <f t="shared" si="142"/>
        <v>99</v>
      </c>
      <c r="D9119">
        <v>-0.55111364358899995</v>
      </c>
    </row>
    <row r="9120" spans="1:4">
      <c r="A9120">
        <v>94</v>
      </c>
      <c r="B9120">
        <v>6</v>
      </c>
      <c r="C9120">
        <f t="shared" si="142"/>
        <v>100</v>
      </c>
      <c r="D9120">
        <v>-0.60734319486599997</v>
      </c>
    </row>
    <row r="9121" spans="1:4">
      <c r="A9121">
        <v>94</v>
      </c>
      <c r="B9121">
        <v>7</v>
      </c>
      <c r="C9121">
        <f t="shared" si="142"/>
        <v>101</v>
      </c>
      <c r="D9121">
        <v>-0.65469086547199995</v>
      </c>
    </row>
    <row r="9122" spans="1:4">
      <c r="A9122">
        <v>94</v>
      </c>
      <c r="B9122">
        <v>8</v>
      </c>
      <c r="C9122">
        <f t="shared" si="142"/>
        <v>102</v>
      </c>
      <c r="D9122">
        <v>-0.70005295904700005</v>
      </c>
    </row>
    <row r="9123" spans="1:4">
      <c r="A9123">
        <v>94</v>
      </c>
      <c r="B9123">
        <v>9</v>
      </c>
      <c r="C9123">
        <f t="shared" si="142"/>
        <v>103</v>
      </c>
      <c r="D9123">
        <v>-0.74349337811399996</v>
      </c>
    </row>
    <row r="9124" spans="1:4">
      <c r="A9124">
        <v>94</v>
      </c>
      <c r="B9124">
        <v>10</v>
      </c>
      <c r="C9124">
        <f t="shared" si="142"/>
        <v>104</v>
      </c>
      <c r="D9124">
        <v>-0.77676403545999995</v>
      </c>
    </row>
    <row r="9125" spans="1:4">
      <c r="A9125">
        <v>94</v>
      </c>
      <c r="B9125">
        <v>11</v>
      </c>
      <c r="C9125">
        <f t="shared" si="142"/>
        <v>105</v>
      </c>
      <c r="D9125">
        <v>-0.80503158880100001</v>
      </c>
    </row>
    <row r="9126" spans="1:4">
      <c r="A9126">
        <v>94</v>
      </c>
      <c r="B9126">
        <v>12</v>
      </c>
      <c r="C9126">
        <f t="shared" si="142"/>
        <v>106</v>
      </c>
      <c r="D9126">
        <v>-0.82823379877299996</v>
      </c>
    </row>
    <row r="9127" spans="1:4">
      <c r="A9127">
        <v>94</v>
      </c>
      <c r="B9127">
        <v>13</v>
      </c>
      <c r="C9127">
        <f t="shared" si="142"/>
        <v>107</v>
      </c>
      <c r="D9127">
        <v>-0.850102277174</v>
      </c>
    </row>
    <row r="9128" spans="1:4">
      <c r="A9128">
        <v>94</v>
      </c>
      <c r="B9128">
        <v>14</v>
      </c>
      <c r="C9128">
        <f t="shared" si="142"/>
        <v>108</v>
      </c>
      <c r="D9128">
        <v>-0.87067726418500002</v>
      </c>
    </row>
    <row r="9129" spans="1:4">
      <c r="A9129">
        <v>94</v>
      </c>
      <c r="B9129">
        <v>15</v>
      </c>
      <c r="C9129">
        <f t="shared" si="142"/>
        <v>109</v>
      </c>
      <c r="D9129">
        <v>-0.89388719031700004</v>
      </c>
    </row>
    <row r="9130" spans="1:4">
      <c r="A9130">
        <v>94</v>
      </c>
      <c r="B9130">
        <v>16</v>
      </c>
      <c r="C9130">
        <f t="shared" si="142"/>
        <v>110</v>
      </c>
      <c r="D9130">
        <v>-0.91086226384500002</v>
      </c>
    </row>
    <row r="9131" spans="1:4">
      <c r="A9131">
        <v>94</v>
      </c>
      <c r="B9131">
        <v>17</v>
      </c>
      <c r="C9131">
        <f t="shared" si="142"/>
        <v>111</v>
      </c>
      <c r="D9131">
        <v>-0.91797433125700001</v>
      </c>
    </row>
    <row r="9132" spans="1:4">
      <c r="A9132">
        <v>94</v>
      </c>
      <c r="B9132">
        <v>18</v>
      </c>
      <c r="C9132">
        <f t="shared" si="142"/>
        <v>112</v>
      </c>
      <c r="D9132">
        <v>-0.91891372704200003</v>
      </c>
    </row>
    <row r="9133" spans="1:4">
      <c r="A9133">
        <v>94</v>
      </c>
      <c r="B9133">
        <v>19</v>
      </c>
      <c r="C9133">
        <f t="shared" si="142"/>
        <v>113</v>
      </c>
      <c r="D9133">
        <v>-0.90972748124900005</v>
      </c>
    </row>
    <row r="9134" spans="1:4">
      <c r="A9134">
        <v>94</v>
      </c>
      <c r="B9134">
        <v>20</v>
      </c>
      <c r="C9134">
        <f t="shared" si="142"/>
        <v>114</v>
      </c>
      <c r="D9134">
        <v>-0.88591444641399997</v>
      </c>
    </row>
    <row r="9135" spans="1:4">
      <c r="A9135">
        <v>94</v>
      </c>
      <c r="B9135">
        <v>21</v>
      </c>
      <c r="C9135">
        <f t="shared" si="142"/>
        <v>115</v>
      </c>
      <c r="D9135">
        <v>-0.85435348995399996</v>
      </c>
    </row>
    <row r="9136" spans="1:4">
      <c r="A9136">
        <v>94</v>
      </c>
      <c r="B9136">
        <v>22</v>
      </c>
      <c r="C9136">
        <f t="shared" si="142"/>
        <v>116</v>
      </c>
      <c r="D9136">
        <v>-0.83110934912199996</v>
      </c>
    </row>
    <row r="9137" spans="1:4">
      <c r="A9137">
        <v>94</v>
      </c>
      <c r="B9137">
        <v>23</v>
      </c>
      <c r="C9137">
        <f t="shared" si="142"/>
        <v>117</v>
      </c>
      <c r="D9137">
        <v>-0.79061854576000001</v>
      </c>
    </row>
    <row r="9138" spans="1:4">
      <c r="A9138">
        <v>94</v>
      </c>
      <c r="B9138">
        <v>24</v>
      </c>
      <c r="C9138">
        <f t="shared" si="142"/>
        <v>118</v>
      </c>
      <c r="D9138">
        <v>-0.72392536670399998</v>
      </c>
    </row>
    <row r="9139" spans="1:4">
      <c r="A9139">
        <v>94</v>
      </c>
      <c r="B9139">
        <v>25</v>
      </c>
      <c r="C9139">
        <f t="shared" si="142"/>
        <v>119</v>
      </c>
      <c r="D9139">
        <v>-0.66251520716400003</v>
      </c>
    </row>
    <row r="9140" spans="1:4">
      <c r="A9140">
        <v>94</v>
      </c>
      <c r="B9140">
        <v>26</v>
      </c>
      <c r="C9140">
        <f t="shared" si="142"/>
        <v>120</v>
      </c>
      <c r="D9140">
        <v>-0.58106919470700003</v>
      </c>
    </row>
    <row r="9141" spans="1:4">
      <c r="A9141">
        <v>94</v>
      </c>
      <c r="B9141">
        <v>27</v>
      </c>
      <c r="C9141">
        <f t="shared" si="142"/>
        <v>121</v>
      </c>
      <c r="D9141">
        <v>-0.47055226154699997</v>
      </c>
    </row>
    <row r="9142" spans="1:4">
      <c r="A9142">
        <v>94</v>
      </c>
      <c r="B9142">
        <v>28</v>
      </c>
      <c r="C9142">
        <f t="shared" si="142"/>
        <v>122</v>
      </c>
      <c r="D9142">
        <v>-0.39524906699399998</v>
      </c>
    </row>
    <row r="9143" spans="1:4">
      <c r="A9143">
        <v>94</v>
      </c>
      <c r="B9143">
        <v>29</v>
      </c>
      <c r="C9143">
        <f t="shared" si="142"/>
        <v>123</v>
      </c>
      <c r="D9143">
        <v>-0.35796758512499999</v>
      </c>
    </row>
    <row r="9144" spans="1:4">
      <c r="A9144">
        <v>94</v>
      </c>
      <c r="B9144">
        <v>30</v>
      </c>
      <c r="C9144">
        <f t="shared" si="142"/>
        <v>124</v>
      </c>
      <c r="D9144">
        <v>-0.31653699005500002</v>
      </c>
    </row>
    <row r="9145" spans="1:4">
      <c r="A9145">
        <v>94</v>
      </c>
      <c r="B9145">
        <v>31</v>
      </c>
      <c r="C9145">
        <f t="shared" si="142"/>
        <v>125</v>
      </c>
      <c r="D9145">
        <v>-0.26477793655600002</v>
      </c>
    </row>
    <row r="9146" spans="1:4">
      <c r="A9146">
        <v>94</v>
      </c>
      <c r="B9146">
        <v>32</v>
      </c>
      <c r="C9146">
        <f t="shared" si="142"/>
        <v>126</v>
      </c>
      <c r="D9146">
        <v>-0.29565112523300002</v>
      </c>
    </row>
    <row r="9147" spans="1:4">
      <c r="A9147">
        <v>94</v>
      </c>
      <c r="B9147">
        <v>33</v>
      </c>
      <c r="C9147">
        <f t="shared" si="142"/>
        <v>127</v>
      </c>
      <c r="D9147">
        <v>-0.372501371182</v>
      </c>
    </row>
    <row r="9148" spans="1:4">
      <c r="A9148">
        <v>94</v>
      </c>
      <c r="B9148">
        <v>34</v>
      </c>
      <c r="C9148">
        <f t="shared" si="142"/>
        <v>128</v>
      </c>
      <c r="D9148">
        <v>-0.46742414025500001</v>
      </c>
    </row>
    <row r="9149" spans="1:4">
      <c r="A9149">
        <v>94</v>
      </c>
      <c r="B9149">
        <v>35</v>
      </c>
      <c r="C9149">
        <f t="shared" si="142"/>
        <v>129</v>
      </c>
      <c r="D9149">
        <v>-0.64041526243000002</v>
      </c>
    </row>
    <row r="9150" spans="1:4">
      <c r="A9150">
        <v>94</v>
      </c>
      <c r="B9150">
        <v>36</v>
      </c>
      <c r="C9150">
        <f t="shared" si="142"/>
        <v>130</v>
      </c>
      <c r="D9150">
        <v>-0.76545089262900001</v>
      </c>
    </row>
    <row r="9151" spans="1:4">
      <c r="A9151">
        <v>94</v>
      </c>
      <c r="B9151">
        <v>37</v>
      </c>
      <c r="C9151">
        <f t="shared" si="142"/>
        <v>131</v>
      </c>
      <c r="D9151">
        <v>-0.82976399621800001</v>
      </c>
    </row>
    <row r="9152" spans="1:4">
      <c r="A9152">
        <v>94</v>
      </c>
      <c r="B9152">
        <v>38</v>
      </c>
      <c r="C9152">
        <f t="shared" si="142"/>
        <v>132</v>
      </c>
      <c r="D9152">
        <v>-0.83911716057100005</v>
      </c>
    </row>
    <row r="9153" spans="1:4">
      <c r="A9153">
        <v>94</v>
      </c>
      <c r="B9153">
        <v>39</v>
      </c>
      <c r="C9153">
        <f t="shared" si="142"/>
        <v>133</v>
      </c>
      <c r="D9153">
        <v>-0.826110887849</v>
      </c>
    </row>
    <row r="9154" spans="1:4">
      <c r="A9154">
        <v>94</v>
      </c>
      <c r="B9154">
        <v>40</v>
      </c>
      <c r="C9154">
        <f t="shared" ref="C9154:C9217" si="143">A9154+B9154</f>
        <v>134</v>
      </c>
      <c r="D9154">
        <v>-0.83317606279099998</v>
      </c>
    </row>
    <row r="9155" spans="1:4">
      <c r="A9155">
        <v>94</v>
      </c>
      <c r="B9155">
        <v>41</v>
      </c>
      <c r="C9155">
        <f t="shared" si="143"/>
        <v>135</v>
      </c>
      <c r="D9155">
        <v>-0.83430242585100001</v>
      </c>
    </row>
    <row r="9156" spans="1:4">
      <c r="A9156">
        <v>94</v>
      </c>
      <c r="B9156">
        <v>42</v>
      </c>
      <c r="C9156">
        <f t="shared" si="143"/>
        <v>136</v>
      </c>
      <c r="D9156">
        <v>-0.84743765837200002</v>
      </c>
    </row>
    <row r="9157" spans="1:4">
      <c r="A9157">
        <v>94</v>
      </c>
      <c r="B9157">
        <v>43</v>
      </c>
      <c r="C9157">
        <f t="shared" si="143"/>
        <v>137</v>
      </c>
      <c r="D9157">
        <v>-0.90687002855499999</v>
      </c>
    </row>
    <row r="9158" spans="1:4">
      <c r="A9158">
        <v>94</v>
      </c>
      <c r="B9158">
        <v>44</v>
      </c>
      <c r="C9158">
        <f t="shared" si="143"/>
        <v>138</v>
      </c>
      <c r="D9158">
        <v>-0.930546828115</v>
      </c>
    </row>
    <row r="9159" spans="1:4">
      <c r="A9159">
        <v>94</v>
      </c>
      <c r="B9159">
        <v>45</v>
      </c>
      <c r="C9159">
        <f t="shared" si="143"/>
        <v>139</v>
      </c>
      <c r="D9159">
        <v>-0.89003165997699996</v>
      </c>
    </row>
    <row r="9160" spans="1:4">
      <c r="A9160">
        <v>94</v>
      </c>
      <c r="B9160">
        <v>46</v>
      </c>
      <c r="C9160">
        <f t="shared" si="143"/>
        <v>140</v>
      </c>
      <c r="D9160">
        <v>-0.86592459215200002</v>
      </c>
    </row>
    <row r="9161" spans="1:4">
      <c r="A9161">
        <v>94</v>
      </c>
      <c r="B9161">
        <v>47</v>
      </c>
      <c r="C9161">
        <f t="shared" si="143"/>
        <v>141</v>
      </c>
      <c r="D9161">
        <v>-0.91331051715400002</v>
      </c>
    </row>
    <row r="9162" spans="1:4">
      <c r="A9162">
        <v>94</v>
      </c>
      <c r="B9162">
        <v>48</v>
      </c>
      <c r="C9162">
        <f t="shared" si="143"/>
        <v>142</v>
      </c>
      <c r="D9162">
        <v>-0.88313570464199997</v>
      </c>
    </row>
    <row r="9163" spans="1:4">
      <c r="A9163">
        <v>94</v>
      </c>
      <c r="B9163">
        <v>49</v>
      </c>
      <c r="C9163">
        <f t="shared" si="143"/>
        <v>143</v>
      </c>
      <c r="D9163">
        <v>-0.72133045787799999</v>
      </c>
    </row>
    <row r="9164" spans="1:4">
      <c r="A9164">
        <v>94</v>
      </c>
      <c r="B9164">
        <v>50</v>
      </c>
      <c r="C9164">
        <f t="shared" si="143"/>
        <v>144</v>
      </c>
      <c r="D9164">
        <v>-0.80445451561799997</v>
      </c>
    </row>
    <row r="9165" spans="1:4">
      <c r="A9165">
        <v>94</v>
      </c>
      <c r="B9165">
        <v>51</v>
      </c>
      <c r="C9165">
        <f t="shared" si="143"/>
        <v>145</v>
      </c>
      <c r="D9165">
        <v>-0.92474324676899999</v>
      </c>
    </row>
    <row r="9166" spans="1:4">
      <c r="A9166">
        <v>95</v>
      </c>
      <c r="B9166">
        <v>1</v>
      </c>
      <c r="C9166">
        <f t="shared" si="143"/>
        <v>96</v>
      </c>
      <c r="D9166">
        <v>-0.23049273628799999</v>
      </c>
    </row>
    <row r="9167" spans="1:4">
      <c r="A9167">
        <v>95</v>
      </c>
      <c r="B9167">
        <v>2</v>
      </c>
      <c r="C9167">
        <f t="shared" si="143"/>
        <v>97</v>
      </c>
      <c r="D9167">
        <v>-0.327034016574</v>
      </c>
    </row>
    <row r="9168" spans="1:4">
      <c r="A9168">
        <v>95</v>
      </c>
      <c r="B9168">
        <v>3</v>
      </c>
      <c r="C9168">
        <f t="shared" si="143"/>
        <v>98</v>
      </c>
      <c r="D9168">
        <v>-0.40010116831499998</v>
      </c>
    </row>
    <row r="9169" spans="1:4">
      <c r="A9169">
        <v>95</v>
      </c>
      <c r="B9169">
        <v>4</v>
      </c>
      <c r="C9169">
        <f t="shared" si="143"/>
        <v>99</v>
      </c>
      <c r="D9169">
        <v>-0.47071059915699998</v>
      </c>
    </row>
    <row r="9170" spans="1:4">
      <c r="A9170">
        <v>95</v>
      </c>
      <c r="B9170">
        <v>5</v>
      </c>
      <c r="C9170">
        <f t="shared" si="143"/>
        <v>100</v>
      </c>
      <c r="D9170">
        <v>-0.54588894972299995</v>
      </c>
    </row>
    <row r="9171" spans="1:4">
      <c r="A9171">
        <v>95</v>
      </c>
      <c r="B9171">
        <v>6</v>
      </c>
      <c r="C9171">
        <f t="shared" si="143"/>
        <v>101</v>
      </c>
      <c r="D9171">
        <v>-0.603103910179</v>
      </c>
    </row>
    <row r="9172" spans="1:4">
      <c r="A9172">
        <v>95</v>
      </c>
      <c r="B9172">
        <v>7</v>
      </c>
      <c r="C9172">
        <f t="shared" si="143"/>
        <v>102</v>
      </c>
      <c r="D9172">
        <v>-0.65118075940700004</v>
      </c>
    </row>
    <row r="9173" spans="1:4">
      <c r="A9173">
        <v>95</v>
      </c>
      <c r="B9173">
        <v>8</v>
      </c>
      <c r="C9173">
        <f t="shared" si="143"/>
        <v>103</v>
      </c>
      <c r="D9173">
        <v>-0.69621630206600005</v>
      </c>
    </row>
    <row r="9174" spans="1:4">
      <c r="A9174">
        <v>95</v>
      </c>
      <c r="B9174">
        <v>9</v>
      </c>
      <c r="C9174">
        <f t="shared" si="143"/>
        <v>104</v>
      </c>
      <c r="D9174">
        <v>-0.74295440800500001</v>
      </c>
    </row>
    <row r="9175" spans="1:4">
      <c r="A9175">
        <v>95</v>
      </c>
      <c r="B9175">
        <v>10</v>
      </c>
      <c r="C9175">
        <f t="shared" si="143"/>
        <v>105</v>
      </c>
      <c r="D9175">
        <v>-0.776278445988</v>
      </c>
    </row>
    <row r="9176" spans="1:4">
      <c r="A9176">
        <v>95</v>
      </c>
      <c r="B9176">
        <v>11</v>
      </c>
      <c r="C9176">
        <f t="shared" si="143"/>
        <v>106</v>
      </c>
      <c r="D9176">
        <v>-0.80284957504499999</v>
      </c>
    </row>
    <row r="9177" spans="1:4">
      <c r="A9177">
        <v>95</v>
      </c>
      <c r="B9177">
        <v>12</v>
      </c>
      <c r="C9177">
        <f t="shared" si="143"/>
        <v>107</v>
      </c>
      <c r="D9177">
        <v>-0.82763374462499995</v>
      </c>
    </row>
    <row r="9178" spans="1:4">
      <c r="A9178">
        <v>95</v>
      </c>
      <c r="B9178">
        <v>13</v>
      </c>
      <c r="C9178">
        <f t="shared" si="143"/>
        <v>108</v>
      </c>
      <c r="D9178">
        <v>-0.85165242866500002</v>
      </c>
    </row>
    <row r="9179" spans="1:4">
      <c r="A9179">
        <v>95</v>
      </c>
      <c r="B9179">
        <v>14</v>
      </c>
      <c r="C9179">
        <f t="shared" si="143"/>
        <v>109</v>
      </c>
      <c r="D9179">
        <v>-0.87254003210499997</v>
      </c>
    </row>
    <row r="9180" spans="1:4">
      <c r="A9180">
        <v>95</v>
      </c>
      <c r="B9180">
        <v>15</v>
      </c>
      <c r="C9180">
        <f t="shared" si="143"/>
        <v>110</v>
      </c>
      <c r="D9180">
        <v>-0.894776978221</v>
      </c>
    </row>
    <row r="9181" spans="1:4">
      <c r="A9181">
        <v>95</v>
      </c>
      <c r="B9181">
        <v>16</v>
      </c>
      <c r="C9181">
        <f t="shared" si="143"/>
        <v>111</v>
      </c>
      <c r="D9181">
        <v>-0.911567891342</v>
      </c>
    </row>
    <row r="9182" spans="1:4">
      <c r="A9182">
        <v>95</v>
      </c>
      <c r="B9182">
        <v>17</v>
      </c>
      <c r="C9182">
        <f t="shared" si="143"/>
        <v>112</v>
      </c>
      <c r="D9182">
        <v>-0.92277505432700002</v>
      </c>
    </row>
    <row r="9183" spans="1:4">
      <c r="A9183">
        <v>95</v>
      </c>
      <c r="B9183">
        <v>18</v>
      </c>
      <c r="C9183">
        <f t="shared" si="143"/>
        <v>113</v>
      </c>
      <c r="D9183">
        <v>-0.91703351102399999</v>
      </c>
    </row>
    <row r="9184" spans="1:4">
      <c r="A9184">
        <v>95</v>
      </c>
      <c r="B9184">
        <v>19</v>
      </c>
      <c r="C9184">
        <f t="shared" si="143"/>
        <v>114</v>
      </c>
      <c r="D9184">
        <v>-0.90674250702699999</v>
      </c>
    </row>
    <row r="9185" spans="1:4">
      <c r="A9185">
        <v>95</v>
      </c>
      <c r="B9185">
        <v>20</v>
      </c>
      <c r="C9185">
        <f t="shared" si="143"/>
        <v>115</v>
      </c>
      <c r="D9185">
        <v>-0.8783649375</v>
      </c>
    </row>
    <row r="9186" spans="1:4">
      <c r="A9186">
        <v>95</v>
      </c>
      <c r="B9186">
        <v>21</v>
      </c>
      <c r="C9186">
        <f t="shared" si="143"/>
        <v>116</v>
      </c>
      <c r="D9186">
        <v>-0.84391007119399997</v>
      </c>
    </row>
    <row r="9187" spans="1:4">
      <c r="A9187">
        <v>95</v>
      </c>
      <c r="B9187">
        <v>22</v>
      </c>
      <c r="C9187">
        <f t="shared" si="143"/>
        <v>117</v>
      </c>
      <c r="D9187">
        <v>-0.82268876630999999</v>
      </c>
    </row>
    <row r="9188" spans="1:4">
      <c r="A9188">
        <v>95</v>
      </c>
      <c r="B9188">
        <v>23</v>
      </c>
      <c r="C9188">
        <f t="shared" si="143"/>
        <v>118</v>
      </c>
      <c r="D9188">
        <v>-0.77102191794300001</v>
      </c>
    </row>
    <row r="9189" spans="1:4">
      <c r="A9189">
        <v>95</v>
      </c>
      <c r="B9189">
        <v>24</v>
      </c>
      <c r="C9189">
        <f t="shared" si="143"/>
        <v>119</v>
      </c>
      <c r="D9189">
        <v>-0.70061742451099995</v>
      </c>
    </row>
    <row r="9190" spans="1:4">
      <c r="A9190">
        <v>95</v>
      </c>
      <c r="B9190">
        <v>25</v>
      </c>
      <c r="C9190">
        <f t="shared" si="143"/>
        <v>120</v>
      </c>
      <c r="D9190">
        <v>-0.62713385242300002</v>
      </c>
    </row>
    <row r="9191" spans="1:4">
      <c r="A9191">
        <v>95</v>
      </c>
      <c r="B9191">
        <v>26</v>
      </c>
      <c r="C9191">
        <f t="shared" si="143"/>
        <v>121</v>
      </c>
      <c r="D9191">
        <v>-0.53397357889999997</v>
      </c>
    </row>
    <row r="9192" spans="1:4">
      <c r="A9192">
        <v>95</v>
      </c>
      <c r="B9192">
        <v>27</v>
      </c>
      <c r="C9192">
        <f t="shared" si="143"/>
        <v>122</v>
      </c>
      <c r="D9192">
        <v>-0.40168574296300003</v>
      </c>
    </row>
    <row r="9193" spans="1:4">
      <c r="A9193">
        <v>95</v>
      </c>
      <c r="B9193">
        <v>28</v>
      </c>
      <c r="C9193">
        <f t="shared" si="143"/>
        <v>123</v>
      </c>
      <c r="D9193">
        <v>-0.30618432804700002</v>
      </c>
    </row>
    <row r="9194" spans="1:4">
      <c r="A9194">
        <v>95</v>
      </c>
      <c r="B9194">
        <v>29</v>
      </c>
      <c r="C9194">
        <f t="shared" si="143"/>
        <v>124</v>
      </c>
      <c r="D9194">
        <v>-0.242417134497</v>
      </c>
    </row>
    <row r="9195" spans="1:4">
      <c r="A9195">
        <v>95</v>
      </c>
      <c r="B9195">
        <v>30</v>
      </c>
      <c r="C9195">
        <f t="shared" si="143"/>
        <v>125</v>
      </c>
      <c r="D9195">
        <v>-0.190564930568</v>
      </c>
    </row>
    <row r="9196" spans="1:4">
      <c r="A9196">
        <v>95</v>
      </c>
      <c r="B9196">
        <v>31</v>
      </c>
      <c r="C9196">
        <f t="shared" si="143"/>
        <v>126</v>
      </c>
      <c r="D9196">
        <v>-0.12822723556900001</v>
      </c>
    </row>
    <row r="9197" spans="1:4">
      <c r="A9197">
        <v>95</v>
      </c>
      <c r="B9197">
        <v>32</v>
      </c>
      <c r="C9197">
        <f t="shared" si="143"/>
        <v>127</v>
      </c>
      <c r="D9197">
        <v>-0.222202707744</v>
      </c>
    </row>
    <row r="9198" spans="1:4">
      <c r="A9198">
        <v>95</v>
      </c>
      <c r="B9198">
        <v>33</v>
      </c>
      <c r="C9198">
        <f t="shared" si="143"/>
        <v>128</v>
      </c>
      <c r="D9198">
        <v>-0.36919738507400002</v>
      </c>
    </row>
    <row r="9199" spans="1:4">
      <c r="A9199">
        <v>95</v>
      </c>
      <c r="B9199">
        <v>34</v>
      </c>
      <c r="C9199">
        <f t="shared" si="143"/>
        <v>129</v>
      </c>
      <c r="D9199">
        <v>-0.54509797128299997</v>
      </c>
    </row>
    <row r="9200" spans="1:4">
      <c r="A9200">
        <v>95</v>
      </c>
      <c r="B9200">
        <v>35</v>
      </c>
      <c r="C9200">
        <f t="shared" si="143"/>
        <v>130</v>
      </c>
      <c r="D9200">
        <v>-0.74484922497899997</v>
      </c>
    </row>
    <row r="9201" spans="1:4">
      <c r="A9201">
        <v>95</v>
      </c>
      <c r="B9201">
        <v>36</v>
      </c>
      <c r="C9201">
        <f t="shared" si="143"/>
        <v>131</v>
      </c>
      <c r="D9201">
        <v>-0.79915841833599999</v>
      </c>
    </row>
    <row r="9202" spans="1:4">
      <c r="A9202">
        <v>95</v>
      </c>
      <c r="B9202">
        <v>37</v>
      </c>
      <c r="C9202">
        <f t="shared" si="143"/>
        <v>132</v>
      </c>
      <c r="D9202">
        <v>-0.82547517850800001</v>
      </c>
    </row>
    <row r="9203" spans="1:4">
      <c r="A9203">
        <v>95</v>
      </c>
      <c r="B9203">
        <v>38</v>
      </c>
      <c r="C9203">
        <f t="shared" si="143"/>
        <v>133</v>
      </c>
      <c r="D9203">
        <v>-0.82456200533799995</v>
      </c>
    </row>
    <row r="9204" spans="1:4">
      <c r="A9204">
        <v>95</v>
      </c>
      <c r="B9204">
        <v>39</v>
      </c>
      <c r="C9204">
        <f t="shared" si="143"/>
        <v>134</v>
      </c>
      <c r="D9204">
        <v>-0.826124873077</v>
      </c>
    </row>
    <row r="9205" spans="1:4">
      <c r="A9205">
        <v>95</v>
      </c>
      <c r="B9205">
        <v>40</v>
      </c>
      <c r="C9205">
        <f t="shared" si="143"/>
        <v>135</v>
      </c>
      <c r="D9205">
        <v>-0.84388415229900005</v>
      </c>
    </row>
    <row r="9206" spans="1:4">
      <c r="A9206">
        <v>95</v>
      </c>
      <c r="B9206">
        <v>41</v>
      </c>
      <c r="C9206">
        <f t="shared" si="143"/>
        <v>136</v>
      </c>
      <c r="D9206">
        <v>-0.85940598804099999</v>
      </c>
    </row>
    <row r="9207" spans="1:4">
      <c r="A9207">
        <v>95</v>
      </c>
      <c r="B9207">
        <v>42</v>
      </c>
      <c r="C9207">
        <f t="shared" si="143"/>
        <v>137</v>
      </c>
      <c r="D9207">
        <v>-0.90373295210899995</v>
      </c>
    </row>
    <row r="9208" spans="1:4">
      <c r="A9208">
        <v>95</v>
      </c>
      <c r="B9208">
        <v>43</v>
      </c>
      <c r="C9208">
        <f t="shared" si="143"/>
        <v>138</v>
      </c>
      <c r="D9208">
        <v>-0.92680185238199997</v>
      </c>
    </row>
    <row r="9209" spans="1:4">
      <c r="A9209">
        <v>95</v>
      </c>
      <c r="B9209">
        <v>44</v>
      </c>
      <c r="C9209">
        <f t="shared" si="143"/>
        <v>139</v>
      </c>
      <c r="D9209">
        <v>-0.94194207034900002</v>
      </c>
    </row>
    <row r="9210" spans="1:4">
      <c r="A9210">
        <v>95</v>
      </c>
      <c r="B9210">
        <v>45</v>
      </c>
      <c r="C9210">
        <f t="shared" si="143"/>
        <v>140</v>
      </c>
      <c r="D9210">
        <v>-0.874114690887</v>
      </c>
    </row>
    <row r="9211" spans="1:4">
      <c r="A9211">
        <v>95</v>
      </c>
      <c r="B9211">
        <v>46</v>
      </c>
      <c r="C9211">
        <f t="shared" si="143"/>
        <v>141</v>
      </c>
      <c r="D9211">
        <v>-0.85545786629999998</v>
      </c>
    </row>
    <row r="9212" spans="1:4">
      <c r="A9212">
        <v>95</v>
      </c>
      <c r="B9212">
        <v>47</v>
      </c>
      <c r="C9212">
        <f t="shared" si="143"/>
        <v>142</v>
      </c>
      <c r="D9212">
        <v>-0.94575957537999999</v>
      </c>
    </row>
    <row r="9213" spans="1:4">
      <c r="A9213">
        <v>95</v>
      </c>
      <c r="B9213">
        <v>48</v>
      </c>
      <c r="C9213">
        <f t="shared" si="143"/>
        <v>143</v>
      </c>
      <c r="D9213">
        <v>-0.91051707566499995</v>
      </c>
    </row>
    <row r="9214" spans="1:4">
      <c r="A9214">
        <v>95</v>
      </c>
      <c r="B9214">
        <v>49</v>
      </c>
      <c r="C9214">
        <f t="shared" si="143"/>
        <v>144</v>
      </c>
      <c r="D9214">
        <v>-0.61385877588600002</v>
      </c>
    </row>
    <row r="9215" spans="1:4">
      <c r="A9215">
        <v>95</v>
      </c>
      <c r="B9215">
        <v>50</v>
      </c>
      <c r="C9215">
        <f t="shared" si="143"/>
        <v>145</v>
      </c>
      <c r="D9215">
        <v>-0.73868893288799997</v>
      </c>
    </row>
    <row r="9216" spans="1:4">
      <c r="A9216">
        <v>96</v>
      </c>
      <c r="B9216">
        <v>1</v>
      </c>
      <c r="C9216">
        <f t="shared" si="143"/>
        <v>97</v>
      </c>
      <c r="D9216">
        <v>-0.230044998133</v>
      </c>
    </row>
    <row r="9217" spans="1:4">
      <c r="A9217">
        <v>96</v>
      </c>
      <c r="B9217">
        <v>2</v>
      </c>
      <c r="C9217">
        <f t="shared" si="143"/>
        <v>98</v>
      </c>
      <c r="D9217">
        <v>-0.327624034555</v>
      </c>
    </row>
    <row r="9218" spans="1:4">
      <c r="A9218">
        <v>96</v>
      </c>
      <c r="B9218">
        <v>3</v>
      </c>
      <c r="C9218">
        <f t="shared" ref="C9218:C9281" si="144">A9218+B9218</f>
        <v>99</v>
      </c>
      <c r="D9218">
        <v>-0.39916128318600003</v>
      </c>
    </row>
    <row r="9219" spans="1:4">
      <c r="A9219">
        <v>96</v>
      </c>
      <c r="B9219">
        <v>4</v>
      </c>
      <c r="C9219">
        <f t="shared" si="144"/>
        <v>100</v>
      </c>
      <c r="D9219">
        <v>-0.467353528425</v>
      </c>
    </row>
    <row r="9220" spans="1:4">
      <c r="A9220">
        <v>96</v>
      </c>
      <c r="B9220">
        <v>5</v>
      </c>
      <c r="C9220">
        <f t="shared" si="144"/>
        <v>101</v>
      </c>
      <c r="D9220">
        <v>-0.54320300683900002</v>
      </c>
    </row>
    <row r="9221" spans="1:4">
      <c r="A9221">
        <v>96</v>
      </c>
      <c r="B9221">
        <v>6</v>
      </c>
      <c r="C9221">
        <f t="shared" si="144"/>
        <v>102</v>
      </c>
      <c r="D9221">
        <v>-0.60075004129599996</v>
      </c>
    </row>
    <row r="9222" spans="1:4">
      <c r="A9222">
        <v>96</v>
      </c>
      <c r="B9222">
        <v>7</v>
      </c>
      <c r="C9222">
        <f t="shared" si="144"/>
        <v>103</v>
      </c>
      <c r="D9222">
        <v>-0.64852510146099995</v>
      </c>
    </row>
    <row r="9223" spans="1:4">
      <c r="A9223">
        <v>96</v>
      </c>
      <c r="B9223">
        <v>8</v>
      </c>
      <c r="C9223">
        <f t="shared" si="144"/>
        <v>104</v>
      </c>
      <c r="D9223">
        <v>-0.69784212894800002</v>
      </c>
    </row>
    <row r="9224" spans="1:4">
      <c r="A9224">
        <v>96</v>
      </c>
      <c r="B9224">
        <v>9</v>
      </c>
      <c r="C9224">
        <f t="shared" si="144"/>
        <v>105</v>
      </c>
      <c r="D9224">
        <v>-0.74430589561600002</v>
      </c>
    </row>
    <row r="9225" spans="1:4">
      <c r="A9225">
        <v>96</v>
      </c>
      <c r="B9225">
        <v>10</v>
      </c>
      <c r="C9225">
        <f t="shared" si="144"/>
        <v>106</v>
      </c>
      <c r="D9225">
        <v>-0.77573910640599997</v>
      </c>
    </row>
    <row r="9226" spans="1:4">
      <c r="A9226">
        <v>96</v>
      </c>
      <c r="B9226">
        <v>11</v>
      </c>
      <c r="C9226">
        <f t="shared" si="144"/>
        <v>107</v>
      </c>
      <c r="D9226">
        <v>-0.80427921705500005</v>
      </c>
    </row>
    <row r="9227" spans="1:4">
      <c r="A9227">
        <v>96</v>
      </c>
      <c r="B9227">
        <v>12</v>
      </c>
      <c r="C9227">
        <f t="shared" si="144"/>
        <v>108</v>
      </c>
      <c r="D9227">
        <v>-0.83115053896699997</v>
      </c>
    </row>
    <row r="9228" spans="1:4">
      <c r="A9228">
        <v>96</v>
      </c>
      <c r="B9228">
        <v>13</v>
      </c>
      <c r="C9228">
        <f t="shared" si="144"/>
        <v>109</v>
      </c>
      <c r="D9228">
        <v>-0.85536150280300005</v>
      </c>
    </row>
    <row r="9229" spans="1:4">
      <c r="A9229">
        <v>96</v>
      </c>
      <c r="B9229">
        <v>14</v>
      </c>
      <c r="C9229">
        <f t="shared" si="144"/>
        <v>110</v>
      </c>
      <c r="D9229">
        <v>-0.87465441946900002</v>
      </c>
    </row>
    <row r="9230" spans="1:4">
      <c r="A9230">
        <v>96</v>
      </c>
      <c r="B9230">
        <v>15</v>
      </c>
      <c r="C9230">
        <f t="shared" si="144"/>
        <v>111</v>
      </c>
      <c r="D9230">
        <v>-0.89715140568600005</v>
      </c>
    </row>
    <row r="9231" spans="1:4">
      <c r="A9231">
        <v>96</v>
      </c>
      <c r="B9231">
        <v>16</v>
      </c>
      <c r="C9231">
        <f t="shared" si="144"/>
        <v>112</v>
      </c>
      <c r="D9231">
        <v>-0.91871981287500004</v>
      </c>
    </row>
    <row r="9232" spans="1:4">
      <c r="A9232">
        <v>96</v>
      </c>
      <c r="B9232">
        <v>17</v>
      </c>
      <c r="C9232">
        <f t="shared" si="144"/>
        <v>113</v>
      </c>
      <c r="D9232">
        <v>-0.92340780133199996</v>
      </c>
    </row>
    <row r="9233" spans="1:4">
      <c r="A9233">
        <v>96</v>
      </c>
      <c r="B9233">
        <v>18</v>
      </c>
      <c r="C9233">
        <f t="shared" si="144"/>
        <v>114</v>
      </c>
      <c r="D9233">
        <v>-0.91829591424799994</v>
      </c>
    </row>
    <row r="9234" spans="1:4">
      <c r="A9234">
        <v>96</v>
      </c>
      <c r="B9234">
        <v>19</v>
      </c>
      <c r="C9234">
        <f t="shared" si="144"/>
        <v>115</v>
      </c>
      <c r="D9234">
        <v>-0.90438764122399995</v>
      </c>
    </row>
    <row r="9235" spans="1:4">
      <c r="A9235">
        <v>96</v>
      </c>
      <c r="B9235">
        <v>20</v>
      </c>
      <c r="C9235">
        <f t="shared" si="144"/>
        <v>116</v>
      </c>
      <c r="D9235">
        <v>-0.87262281703</v>
      </c>
    </row>
    <row r="9236" spans="1:4">
      <c r="A9236">
        <v>96</v>
      </c>
      <c r="B9236">
        <v>21</v>
      </c>
      <c r="C9236">
        <f t="shared" si="144"/>
        <v>117</v>
      </c>
      <c r="D9236">
        <v>-0.83916923032599999</v>
      </c>
    </row>
    <row r="9237" spans="1:4">
      <c r="A9237">
        <v>96</v>
      </c>
      <c r="B9237">
        <v>22</v>
      </c>
      <c r="C9237">
        <f t="shared" si="144"/>
        <v>118</v>
      </c>
      <c r="D9237">
        <v>-0.81045298771600005</v>
      </c>
    </row>
    <row r="9238" spans="1:4">
      <c r="A9238">
        <v>96</v>
      </c>
      <c r="B9238">
        <v>23</v>
      </c>
      <c r="C9238">
        <f t="shared" si="144"/>
        <v>119</v>
      </c>
      <c r="D9238">
        <v>-0.75756940891199998</v>
      </c>
    </row>
    <row r="9239" spans="1:4">
      <c r="A9239">
        <v>96</v>
      </c>
      <c r="B9239">
        <v>24</v>
      </c>
      <c r="C9239">
        <f t="shared" si="144"/>
        <v>120</v>
      </c>
      <c r="D9239">
        <v>-0.67823296582600001</v>
      </c>
    </row>
    <row r="9240" spans="1:4">
      <c r="A9240">
        <v>96</v>
      </c>
      <c r="B9240">
        <v>25</v>
      </c>
      <c r="C9240">
        <f t="shared" si="144"/>
        <v>121</v>
      </c>
      <c r="D9240">
        <v>-0.59649504663999997</v>
      </c>
    </row>
    <row r="9241" spans="1:4">
      <c r="A9241">
        <v>96</v>
      </c>
      <c r="B9241">
        <v>26</v>
      </c>
      <c r="C9241">
        <f t="shared" si="144"/>
        <v>122</v>
      </c>
      <c r="D9241">
        <v>-0.49159429473400001</v>
      </c>
    </row>
    <row r="9242" spans="1:4">
      <c r="A9242">
        <v>96</v>
      </c>
      <c r="B9242">
        <v>27</v>
      </c>
      <c r="C9242">
        <f t="shared" si="144"/>
        <v>123</v>
      </c>
      <c r="D9242">
        <v>-0.33520033344599998</v>
      </c>
    </row>
    <row r="9243" spans="1:4">
      <c r="A9243">
        <v>96</v>
      </c>
      <c r="B9243">
        <v>28</v>
      </c>
      <c r="C9243">
        <f t="shared" si="144"/>
        <v>124</v>
      </c>
      <c r="D9243">
        <v>-0.20611664283299999</v>
      </c>
    </row>
    <row r="9244" spans="1:4">
      <c r="A9244">
        <v>96</v>
      </c>
      <c r="B9244">
        <v>29</v>
      </c>
      <c r="C9244">
        <f t="shared" si="144"/>
        <v>125</v>
      </c>
      <c r="D9244">
        <v>-0.13044373496</v>
      </c>
    </row>
    <row r="9245" spans="1:4">
      <c r="A9245">
        <v>96</v>
      </c>
      <c r="B9245">
        <v>30</v>
      </c>
      <c r="C9245">
        <f t="shared" si="144"/>
        <v>126</v>
      </c>
      <c r="D9245">
        <v>-9.2514975458299994E-2</v>
      </c>
    </row>
    <row r="9246" spans="1:4">
      <c r="A9246">
        <v>96</v>
      </c>
      <c r="B9246">
        <v>31</v>
      </c>
      <c r="C9246">
        <f t="shared" si="144"/>
        <v>127</v>
      </c>
      <c r="D9246">
        <v>-6.4181484566399993E-2</v>
      </c>
    </row>
    <row r="9247" spans="1:4">
      <c r="A9247">
        <v>96</v>
      </c>
      <c r="B9247">
        <v>32</v>
      </c>
      <c r="C9247">
        <f t="shared" si="144"/>
        <v>128</v>
      </c>
      <c r="D9247">
        <v>-0.23456164968400001</v>
      </c>
    </row>
    <row r="9248" spans="1:4">
      <c r="A9248">
        <v>96</v>
      </c>
      <c r="B9248">
        <v>33</v>
      </c>
      <c r="C9248">
        <f t="shared" si="144"/>
        <v>129</v>
      </c>
      <c r="D9248">
        <v>-0.464337212607</v>
      </c>
    </row>
    <row r="9249" spans="1:4">
      <c r="A9249">
        <v>96</v>
      </c>
      <c r="B9249">
        <v>34</v>
      </c>
      <c r="C9249">
        <f t="shared" si="144"/>
        <v>130</v>
      </c>
      <c r="D9249">
        <v>-0.69310759347899997</v>
      </c>
    </row>
    <row r="9250" spans="1:4">
      <c r="A9250">
        <v>96</v>
      </c>
      <c r="B9250">
        <v>35</v>
      </c>
      <c r="C9250">
        <f t="shared" si="144"/>
        <v>131</v>
      </c>
      <c r="D9250">
        <v>-0.78801531147199999</v>
      </c>
    </row>
    <row r="9251" spans="1:4">
      <c r="A9251">
        <v>96</v>
      </c>
      <c r="B9251">
        <v>36</v>
      </c>
      <c r="C9251">
        <f t="shared" si="144"/>
        <v>132</v>
      </c>
      <c r="D9251">
        <v>-0.79750175194899997</v>
      </c>
    </row>
    <row r="9252" spans="1:4">
      <c r="A9252">
        <v>96</v>
      </c>
      <c r="B9252">
        <v>37</v>
      </c>
      <c r="C9252">
        <f t="shared" si="144"/>
        <v>133</v>
      </c>
      <c r="D9252">
        <v>-0.813510406036</v>
      </c>
    </row>
    <row r="9253" spans="1:4">
      <c r="A9253">
        <v>96</v>
      </c>
      <c r="B9253">
        <v>38</v>
      </c>
      <c r="C9253">
        <f t="shared" si="144"/>
        <v>134</v>
      </c>
      <c r="D9253">
        <v>-0.82879409419000005</v>
      </c>
    </row>
    <row r="9254" spans="1:4">
      <c r="A9254">
        <v>96</v>
      </c>
      <c r="B9254">
        <v>39</v>
      </c>
      <c r="C9254">
        <f t="shared" si="144"/>
        <v>135</v>
      </c>
      <c r="D9254">
        <v>-0.83757069399700002</v>
      </c>
    </row>
    <row r="9255" spans="1:4">
      <c r="A9255">
        <v>96</v>
      </c>
      <c r="B9255">
        <v>40</v>
      </c>
      <c r="C9255">
        <f t="shared" si="144"/>
        <v>136</v>
      </c>
      <c r="D9255">
        <v>-0.87146272880200004</v>
      </c>
    </row>
    <row r="9256" spans="1:4">
      <c r="A9256">
        <v>96</v>
      </c>
      <c r="B9256">
        <v>41</v>
      </c>
      <c r="C9256">
        <f t="shared" si="144"/>
        <v>137</v>
      </c>
      <c r="D9256">
        <v>-0.91735346901000003</v>
      </c>
    </row>
    <row r="9257" spans="1:4">
      <c r="A9257">
        <v>96</v>
      </c>
      <c r="B9257">
        <v>42</v>
      </c>
      <c r="C9257">
        <f t="shared" si="144"/>
        <v>138</v>
      </c>
      <c r="D9257">
        <v>-0.92507023180299996</v>
      </c>
    </row>
    <row r="9258" spans="1:4">
      <c r="A9258">
        <v>96</v>
      </c>
      <c r="B9258">
        <v>43</v>
      </c>
      <c r="C9258">
        <f t="shared" si="144"/>
        <v>139</v>
      </c>
      <c r="D9258">
        <v>-0.94806958367100003</v>
      </c>
    </row>
    <row r="9259" spans="1:4">
      <c r="A9259">
        <v>96</v>
      </c>
      <c r="B9259">
        <v>44</v>
      </c>
      <c r="C9259">
        <f t="shared" si="144"/>
        <v>140</v>
      </c>
      <c r="D9259">
        <v>-0.95942717747200001</v>
      </c>
    </row>
    <row r="9260" spans="1:4">
      <c r="A9260">
        <v>96</v>
      </c>
      <c r="B9260">
        <v>45</v>
      </c>
      <c r="C9260">
        <f t="shared" si="144"/>
        <v>141</v>
      </c>
      <c r="D9260">
        <v>-0.90795100682399998</v>
      </c>
    </row>
    <row r="9261" spans="1:4">
      <c r="A9261">
        <v>96</v>
      </c>
      <c r="B9261">
        <v>46</v>
      </c>
      <c r="C9261">
        <f t="shared" si="144"/>
        <v>142</v>
      </c>
      <c r="D9261">
        <v>-0.91606845625099997</v>
      </c>
    </row>
    <row r="9262" spans="1:4">
      <c r="A9262">
        <v>96</v>
      </c>
      <c r="B9262">
        <v>47</v>
      </c>
      <c r="C9262">
        <f t="shared" si="144"/>
        <v>143</v>
      </c>
      <c r="D9262">
        <v>-0.97203939873800005</v>
      </c>
    </row>
    <row r="9263" spans="1:4">
      <c r="A9263">
        <v>96</v>
      </c>
      <c r="B9263">
        <v>48</v>
      </c>
      <c r="C9263">
        <f t="shared" si="144"/>
        <v>144</v>
      </c>
      <c r="D9263">
        <v>-0.87958762835899995</v>
      </c>
    </row>
    <row r="9264" spans="1:4">
      <c r="A9264">
        <v>96</v>
      </c>
      <c r="B9264">
        <v>49</v>
      </c>
      <c r="C9264">
        <f t="shared" si="144"/>
        <v>145</v>
      </c>
      <c r="D9264">
        <v>-0.17270412561699999</v>
      </c>
    </row>
    <row r="9265" spans="1:4">
      <c r="A9265">
        <v>97</v>
      </c>
      <c r="B9265">
        <v>1</v>
      </c>
      <c r="C9265">
        <f t="shared" si="144"/>
        <v>98</v>
      </c>
      <c r="D9265">
        <v>-0.230592863949</v>
      </c>
    </row>
    <row r="9266" spans="1:4">
      <c r="A9266">
        <v>97</v>
      </c>
      <c r="B9266">
        <v>2</v>
      </c>
      <c r="C9266">
        <f t="shared" si="144"/>
        <v>99</v>
      </c>
      <c r="D9266">
        <v>-0.32572651132199998</v>
      </c>
    </row>
    <row r="9267" spans="1:4">
      <c r="A9267">
        <v>97</v>
      </c>
      <c r="B9267">
        <v>3</v>
      </c>
      <c r="C9267">
        <f t="shared" si="144"/>
        <v>100</v>
      </c>
      <c r="D9267">
        <v>-0.39398762513899999</v>
      </c>
    </row>
    <row r="9268" spans="1:4">
      <c r="A9268">
        <v>97</v>
      </c>
      <c r="B9268">
        <v>4</v>
      </c>
      <c r="C9268">
        <f t="shared" si="144"/>
        <v>101</v>
      </c>
      <c r="D9268">
        <v>-0.46335494567300001</v>
      </c>
    </row>
    <row r="9269" spans="1:4">
      <c r="A9269">
        <v>97</v>
      </c>
      <c r="B9269">
        <v>5</v>
      </c>
      <c r="C9269">
        <f t="shared" si="144"/>
        <v>102</v>
      </c>
      <c r="D9269">
        <v>-0.54018205010599996</v>
      </c>
    </row>
    <row r="9270" spans="1:4">
      <c r="A9270">
        <v>97</v>
      </c>
      <c r="B9270">
        <v>6</v>
      </c>
      <c r="C9270">
        <f t="shared" si="144"/>
        <v>103</v>
      </c>
      <c r="D9270">
        <v>-0.59699795075499995</v>
      </c>
    </row>
    <row r="9271" spans="1:4">
      <c r="A9271">
        <v>97</v>
      </c>
      <c r="B9271">
        <v>7</v>
      </c>
      <c r="C9271">
        <f t="shared" si="144"/>
        <v>104</v>
      </c>
      <c r="D9271">
        <v>-0.64808796504400001</v>
      </c>
    </row>
    <row r="9272" spans="1:4">
      <c r="A9272">
        <v>97</v>
      </c>
      <c r="B9272">
        <v>8</v>
      </c>
      <c r="C9272">
        <f t="shared" si="144"/>
        <v>105</v>
      </c>
      <c r="D9272">
        <v>-0.69789663635999999</v>
      </c>
    </row>
    <row r="9273" spans="1:4">
      <c r="A9273">
        <v>97</v>
      </c>
      <c r="B9273">
        <v>9</v>
      </c>
      <c r="C9273">
        <f t="shared" si="144"/>
        <v>106</v>
      </c>
      <c r="D9273">
        <v>-0.74294448899099996</v>
      </c>
    </row>
    <row r="9274" spans="1:4">
      <c r="A9274">
        <v>97</v>
      </c>
      <c r="B9274">
        <v>10</v>
      </c>
      <c r="C9274">
        <f t="shared" si="144"/>
        <v>107</v>
      </c>
      <c r="D9274">
        <v>-0.77650944170400005</v>
      </c>
    </row>
    <row r="9275" spans="1:4">
      <c r="A9275">
        <v>97</v>
      </c>
      <c r="B9275">
        <v>11</v>
      </c>
      <c r="C9275">
        <f t="shared" si="144"/>
        <v>108</v>
      </c>
      <c r="D9275">
        <v>-0.80724363550900002</v>
      </c>
    </row>
    <row r="9276" spans="1:4">
      <c r="A9276">
        <v>97</v>
      </c>
      <c r="B9276">
        <v>12</v>
      </c>
      <c r="C9276">
        <f t="shared" si="144"/>
        <v>109</v>
      </c>
      <c r="D9276">
        <v>-0.83410820283499998</v>
      </c>
    </row>
    <row r="9277" spans="1:4">
      <c r="A9277">
        <v>97</v>
      </c>
      <c r="B9277">
        <v>13</v>
      </c>
      <c r="C9277">
        <f t="shared" si="144"/>
        <v>110</v>
      </c>
      <c r="D9277">
        <v>-0.85686231697500004</v>
      </c>
    </row>
    <row r="9278" spans="1:4">
      <c r="A9278">
        <v>97</v>
      </c>
      <c r="B9278">
        <v>14</v>
      </c>
      <c r="C9278">
        <f t="shared" si="144"/>
        <v>111</v>
      </c>
      <c r="D9278">
        <v>-0.87598031879899996</v>
      </c>
    </row>
    <row r="9279" spans="1:4">
      <c r="A9279">
        <v>97</v>
      </c>
      <c r="B9279">
        <v>15</v>
      </c>
      <c r="C9279">
        <f t="shared" si="144"/>
        <v>112</v>
      </c>
      <c r="D9279">
        <v>-0.90367250026400003</v>
      </c>
    </row>
    <row r="9280" spans="1:4">
      <c r="A9280">
        <v>97</v>
      </c>
      <c r="B9280">
        <v>16</v>
      </c>
      <c r="C9280">
        <f t="shared" si="144"/>
        <v>113</v>
      </c>
      <c r="D9280">
        <v>-0.91922085763500005</v>
      </c>
    </row>
    <row r="9281" spans="1:4">
      <c r="A9281">
        <v>97</v>
      </c>
      <c r="B9281">
        <v>17</v>
      </c>
      <c r="C9281">
        <f t="shared" si="144"/>
        <v>114</v>
      </c>
      <c r="D9281">
        <v>-0.92517837438100003</v>
      </c>
    </row>
    <row r="9282" spans="1:4">
      <c r="A9282">
        <v>97</v>
      </c>
      <c r="B9282">
        <v>18</v>
      </c>
      <c r="C9282">
        <f t="shared" ref="C9282:C9345" si="145">A9282+B9282</f>
        <v>115</v>
      </c>
      <c r="D9282">
        <v>-0.91718483286899999</v>
      </c>
    </row>
    <row r="9283" spans="1:4">
      <c r="A9283">
        <v>97</v>
      </c>
      <c r="B9283">
        <v>19</v>
      </c>
      <c r="C9283">
        <f t="shared" si="145"/>
        <v>116</v>
      </c>
      <c r="D9283">
        <v>-0.90047387735499995</v>
      </c>
    </row>
    <row r="9284" spans="1:4">
      <c r="A9284">
        <v>97</v>
      </c>
      <c r="B9284">
        <v>20</v>
      </c>
      <c r="C9284">
        <f t="shared" si="145"/>
        <v>117</v>
      </c>
      <c r="D9284">
        <v>-0.86959669161800002</v>
      </c>
    </row>
    <row r="9285" spans="1:4">
      <c r="A9285">
        <v>97</v>
      </c>
      <c r="B9285">
        <v>21</v>
      </c>
      <c r="C9285">
        <f t="shared" si="145"/>
        <v>118</v>
      </c>
      <c r="D9285">
        <v>-0.82742899244199997</v>
      </c>
    </row>
    <row r="9286" spans="1:4">
      <c r="A9286">
        <v>97</v>
      </c>
      <c r="B9286">
        <v>22</v>
      </c>
      <c r="C9286">
        <f t="shared" si="145"/>
        <v>119</v>
      </c>
      <c r="D9286">
        <v>-0.800844651372</v>
      </c>
    </row>
    <row r="9287" spans="1:4">
      <c r="A9287">
        <v>97</v>
      </c>
      <c r="B9287">
        <v>23</v>
      </c>
      <c r="C9287">
        <f t="shared" si="145"/>
        <v>120</v>
      </c>
      <c r="D9287">
        <v>-0.73898402702400001</v>
      </c>
    </row>
    <row r="9288" spans="1:4">
      <c r="A9288">
        <v>97</v>
      </c>
      <c r="B9288">
        <v>24</v>
      </c>
      <c r="C9288">
        <f t="shared" si="145"/>
        <v>121</v>
      </c>
      <c r="D9288">
        <v>-0.65128113178500002</v>
      </c>
    </row>
    <row r="9289" spans="1:4">
      <c r="A9289">
        <v>97</v>
      </c>
      <c r="B9289">
        <v>25</v>
      </c>
      <c r="C9289">
        <f t="shared" si="145"/>
        <v>122</v>
      </c>
      <c r="D9289">
        <v>-0.55827065032800005</v>
      </c>
    </row>
    <row r="9290" spans="1:4">
      <c r="A9290">
        <v>97</v>
      </c>
      <c r="B9290">
        <v>26</v>
      </c>
      <c r="C9290">
        <f t="shared" si="145"/>
        <v>123</v>
      </c>
      <c r="D9290">
        <v>-0.43447978426799999</v>
      </c>
    </row>
    <row r="9291" spans="1:4">
      <c r="A9291">
        <v>97</v>
      </c>
      <c r="B9291">
        <v>27</v>
      </c>
      <c r="C9291">
        <f t="shared" si="145"/>
        <v>124</v>
      </c>
      <c r="D9291">
        <v>-0.22844787050400001</v>
      </c>
    </row>
    <row r="9292" spans="1:4">
      <c r="A9292">
        <v>97</v>
      </c>
      <c r="B9292">
        <v>28</v>
      </c>
      <c r="C9292">
        <f t="shared" si="145"/>
        <v>125</v>
      </c>
      <c r="D9292">
        <v>-7.3966508259900005E-2</v>
      </c>
    </row>
    <row r="9293" spans="1:4">
      <c r="A9293">
        <v>97</v>
      </c>
      <c r="B9293">
        <v>29</v>
      </c>
      <c r="C9293">
        <f t="shared" si="145"/>
        <v>126</v>
      </c>
      <c r="D9293">
        <v>-1.11322968025E-2</v>
      </c>
    </row>
    <row r="9294" spans="1:4">
      <c r="A9294">
        <v>97</v>
      </c>
      <c r="B9294">
        <v>30</v>
      </c>
      <c r="C9294">
        <f t="shared" si="145"/>
        <v>127</v>
      </c>
      <c r="D9294">
        <v>-3.03018585566E-2</v>
      </c>
    </row>
    <row r="9295" spans="1:4">
      <c r="A9295">
        <v>97</v>
      </c>
      <c r="B9295">
        <v>31</v>
      </c>
      <c r="C9295">
        <f t="shared" si="145"/>
        <v>128</v>
      </c>
      <c r="D9295">
        <v>-5.9266180863799998E-2</v>
      </c>
    </row>
    <row r="9296" spans="1:4">
      <c r="A9296">
        <v>97</v>
      </c>
      <c r="B9296">
        <v>32</v>
      </c>
      <c r="C9296">
        <f t="shared" si="145"/>
        <v>129</v>
      </c>
      <c r="D9296">
        <v>-0.32745998393600001</v>
      </c>
    </row>
    <row r="9297" spans="1:4">
      <c r="A9297">
        <v>97</v>
      </c>
      <c r="B9297">
        <v>33</v>
      </c>
      <c r="C9297">
        <f t="shared" si="145"/>
        <v>130</v>
      </c>
      <c r="D9297">
        <v>-0.60200890728800005</v>
      </c>
    </row>
    <row r="9298" spans="1:4">
      <c r="A9298">
        <v>97</v>
      </c>
      <c r="B9298">
        <v>34</v>
      </c>
      <c r="C9298">
        <f t="shared" si="145"/>
        <v>131</v>
      </c>
      <c r="D9298">
        <v>-0.73504759408099996</v>
      </c>
    </row>
    <row r="9299" spans="1:4">
      <c r="A9299">
        <v>97</v>
      </c>
      <c r="B9299">
        <v>35</v>
      </c>
      <c r="C9299">
        <f t="shared" si="145"/>
        <v>132</v>
      </c>
      <c r="D9299">
        <v>-0.77549840486499999</v>
      </c>
    </row>
    <row r="9300" spans="1:4">
      <c r="A9300">
        <v>97</v>
      </c>
      <c r="B9300">
        <v>36</v>
      </c>
      <c r="C9300">
        <f t="shared" si="145"/>
        <v>133</v>
      </c>
      <c r="D9300">
        <v>-0.77364978190300004</v>
      </c>
    </row>
    <row r="9301" spans="1:4">
      <c r="A9301">
        <v>97</v>
      </c>
      <c r="B9301">
        <v>37</v>
      </c>
      <c r="C9301">
        <f t="shared" si="145"/>
        <v>134</v>
      </c>
      <c r="D9301">
        <v>-0.81393408595399996</v>
      </c>
    </row>
    <row r="9302" spans="1:4">
      <c r="A9302">
        <v>97</v>
      </c>
      <c r="B9302">
        <v>38</v>
      </c>
      <c r="C9302">
        <f t="shared" si="145"/>
        <v>135</v>
      </c>
      <c r="D9302">
        <v>-0.83811688145399998</v>
      </c>
    </row>
    <row r="9303" spans="1:4">
      <c r="A9303">
        <v>97</v>
      </c>
      <c r="B9303">
        <v>39</v>
      </c>
      <c r="C9303">
        <f t="shared" si="145"/>
        <v>136</v>
      </c>
      <c r="D9303">
        <v>-0.86447966995500003</v>
      </c>
    </row>
    <row r="9304" spans="1:4">
      <c r="A9304">
        <v>97</v>
      </c>
      <c r="B9304">
        <v>40</v>
      </c>
      <c r="C9304">
        <f t="shared" si="145"/>
        <v>137</v>
      </c>
      <c r="D9304">
        <v>-0.93931134727599996</v>
      </c>
    </row>
    <row r="9305" spans="1:4">
      <c r="A9305">
        <v>97</v>
      </c>
      <c r="B9305">
        <v>41</v>
      </c>
      <c r="C9305">
        <f t="shared" si="145"/>
        <v>138</v>
      </c>
      <c r="D9305">
        <v>-0.93754972577399998</v>
      </c>
    </row>
    <row r="9306" spans="1:4">
      <c r="A9306">
        <v>97</v>
      </c>
      <c r="B9306">
        <v>42</v>
      </c>
      <c r="C9306">
        <f t="shared" si="145"/>
        <v>139</v>
      </c>
      <c r="D9306">
        <v>-0.93698208748800005</v>
      </c>
    </row>
    <row r="9307" spans="1:4">
      <c r="A9307">
        <v>97</v>
      </c>
      <c r="B9307">
        <v>43</v>
      </c>
      <c r="C9307">
        <f t="shared" si="145"/>
        <v>140</v>
      </c>
      <c r="D9307">
        <v>-0.94757810269999998</v>
      </c>
    </row>
    <row r="9308" spans="1:4">
      <c r="A9308">
        <v>97</v>
      </c>
      <c r="B9308">
        <v>44</v>
      </c>
      <c r="C9308">
        <f t="shared" si="145"/>
        <v>141</v>
      </c>
      <c r="D9308">
        <v>-0.95867207900700002</v>
      </c>
    </row>
    <row r="9309" spans="1:4">
      <c r="A9309">
        <v>97</v>
      </c>
      <c r="B9309">
        <v>45</v>
      </c>
      <c r="C9309">
        <f t="shared" si="145"/>
        <v>142</v>
      </c>
      <c r="D9309">
        <v>-0.924305409518</v>
      </c>
    </row>
    <row r="9310" spans="1:4">
      <c r="A9310">
        <v>97</v>
      </c>
      <c r="B9310">
        <v>46</v>
      </c>
      <c r="C9310">
        <f t="shared" si="145"/>
        <v>143</v>
      </c>
      <c r="D9310">
        <v>-0.94233036453800001</v>
      </c>
    </row>
    <row r="9311" spans="1:4">
      <c r="A9311">
        <v>97</v>
      </c>
      <c r="B9311">
        <v>47</v>
      </c>
      <c r="C9311">
        <f t="shared" si="145"/>
        <v>144</v>
      </c>
      <c r="D9311">
        <v>-0.97575265306400005</v>
      </c>
    </row>
    <row r="9312" spans="1:4">
      <c r="A9312">
        <v>97</v>
      </c>
      <c r="B9312">
        <v>48</v>
      </c>
      <c r="C9312">
        <f t="shared" si="145"/>
        <v>145</v>
      </c>
      <c r="D9312">
        <v>-0.89447314891800001</v>
      </c>
    </row>
    <row r="9313" spans="1:4">
      <c r="A9313">
        <v>98</v>
      </c>
      <c r="B9313">
        <v>1</v>
      </c>
      <c r="C9313">
        <f t="shared" si="145"/>
        <v>99</v>
      </c>
      <c r="D9313">
        <v>-0.22651457914100001</v>
      </c>
    </row>
    <row r="9314" spans="1:4">
      <c r="A9314">
        <v>98</v>
      </c>
      <c r="B9314">
        <v>2</v>
      </c>
      <c r="C9314">
        <f t="shared" si="145"/>
        <v>100</v>
      </c>
      <c r="D9314">
        <v>-0.31860721235700001</v>
      </c>
    </row>
    <row r="9315" spans="1:4">
      <c r="A9315">
        <v>98</v>
      </c>
      <c r="B9315">
        <v>3</v>
      </c>
      <c r="C9315">
        <f t="shared" si="145"/>
        <v>101</v>
      </c>
      <c r="D9315">
        <v>-0.388408567004</v>
      </c>
    </row>
    <row r="9316" spans="1:4">
      <c r="A9316">
        <v>98</v>
      </c>
      <c r="B9316">
        <v>4</v>
      </c>
      <c r="C9316">
        <f t="shared" si="145"/>
        <v>102</v>
      </c>
      <c r="D9316">
        <v>-0.45894350690800001</v>
      </c>
    </row>
    <row r="9317" spans="1:4">
      <c r="A9317">
        <v>98</v>
      </c>
      <c r="B9317">
        <v>5</v>
      </c>
      <c r="C9317">
        <f t="shared" si="145"/>
        <v>103</v>
      </c>
      <c r="D9317">
        <v>-0.53528186886399998</v>
      </c>
    </row>
    <row r="9318" spans="1:4">
      <c r="A9318">
        <v>98</v>
      </c>
      <c r="B9318">
        <v>6</v>
      </c>
      <c r="C9318">
        <f t="shared" si="145"/>
        <v>104</v>
      </c>
      <c r="D9318">
        <v>-0.59509434303599995</v>
      </c>
    </row>
    <row r="9319" spans="1:4">
      <c r="A9319">
        <v>98</v>
      </c>
      <c r="B9319">
        <v>7</v>
      </c>
      <c r="C9319">
        <f t="shared" si="145"/>
        <v>105</v>
      </c>
      <c r="D9319">
        <v>-0.64714141296500005</v>
      </c>
    </row>
    <row r="9320" spans="1:4">
      <c r="A9320">
        <v>98</v>
      </c>
      <c r="B9320">
        <v>8</v>
      </c>
      <c r="C9320">
        <f t="shared" si="145"/>
        <v>106</v>
      </c>
      <c r="D9320">
        <v>-0.69549965388199997</v>
      </c>
    </row>
    <row r="9321" spans="1:4">
      <c r="A9321">
        <v>98</v>
      </c>
      <c r="B9321">
        <v>9</v>
      </c>
      <c r="C9321">
        <f t="shared" si="145"/>
        <v>107</v>
      </c>
      <c r="D9321">
        <v>-0.74341608813000004</v>
      </c>
    </row>
    <row r="9322" spans="1:4">
      <c r="A9322">
        <v>98</v>
      </c>
      <c r="B9322">
        <v>10</v>
      </c>
      <c r="C9322">
        <f t="shared" si="145"/>
        <v>108</v>
      </c>
      <c r="D9322">
        <v>-0.779830275312</v>
      </c>
    </row>
    <row r="9323" spans="1:4">
      <c r="A9323">
        <v>98</v>
      </c>
      <c r="B9323">
        <v>11</v>
      </c>
      <c r="C9323">
        <f t="shared" si="145"/>
        <v>109</v>
      </c>
      <c r="D9323">
        <v>-0.81029042302300003</v>
      </c>
    </row>
    <row r="9324" spans="1:4">
      <c r="A9324">
        <v>98</v>
      </c>
      <c r="B9324">
        <v>12</v>
      </c>
      <c r="C9324">
        <f t="shared" si="145"/>
        <v>110</v>
      </c>
      <c r="D9324">
        <v>-0.83548797328199997</v>
      </c>
    </row>
    <row r="9325" spans="1:4">
      <c r="A9325">
        <v>98</v>
      </c>
      <c r="B9325">
        <v>13</v>
      </c>
      <c r="C9325">
        <f t="shared" si="145"/>
        <v>111</v>
      </c>
      <c r="D9325">
        <v>-0.85796731938100002</v>
      </c>
    </row>
    <row r="9326" spans="1:4">
      <c r="A9326">
        <v>98</v>
      </c>
      <c r="B9326">
        <v>14</v>
      </c>
      <c r="C9326">
        <f t="shared" si="145"/>
        <v>112</v>
      </c>
      <c r="D9326">
        <v>-0.88252122964799995</v>
      </c>
    </row>
    <row r="9327" spans="1:4">
      <c r="A9327">
        <v>98</v>
      </c>
      <c r="B9327">
        <v>15</v>
      </c>
      <c r="C9327">
        <f t="shared" si="145"/>
        <v>113</v>
      </c>
      <c r="D9327">
        <v>-0.90399829649399999</v>
      </c>
    </row>
    <row r="9328" spans="1:4">
      <c r="A9328">
        <v>98</v>
      </c>
      <c r="B9328">
        <v>16</v>
      </c>
      <c r="C9328">
        <f t="shared" si="145"/>
        <v>114</v>
      </c>
      <c r="D9328">
        <v>-0.92137916729400005</v>
      </c>
    </row>
    <row r="9329" spans="1:4">
      <c r="A9329">
        <v>98</v>
      </c>
      <c r="B9329">
        <v>17</v>
      </c>
      <c r="C9329">
        <f t="shared" si="145"/>
        <v>115</v>
      </c>
      <c r="D9329">
        <v>-0.92526626110300003</v>
      </c>
    </row>
    <row r="9330" spans="1:4">
      <c r="A9330">
        <v>98</v>
      </c>
      <c r="B9330">
        <v>18</v>
      </c>
      <c r="C9330">
        <f t="shared" si="145"/>
        <v>116</v>
      </c>
      <c r="D9330">
        <v>-0.91437516291400001</v>
      </c>
    </row>
    <row r="9331" spans="1:4">
      <c r="A9331">
        <v>98</v>
      </c>
      <c r="B9331">
        <v>19</v>
      </c>
      <c r="C9331">
        <f t="shared" si="145"/>
        <v>117</v>
      </c>
      <c r="D9331">
        <v>-0.89858406948699998</v>
      </c>
    </row>
    <row r="9332" spans="1:4">
      <c r="A9332">
        <v>98</v>
      </c>
      <c r="B9332">
        <v>20</v>
      </c>
      <c r="C9332">
        <f t="shared" si="145"/>
        <v>118</v>
      </c>
      <c r="D9332">
        <v>-0.86066681999500005</v>
      </c>
    </row>
    <row r="9333" spans="1:4">
      <c r="A9333">
        <v>98</v>
      </c>
      <c r="B9333">
        <v>21</v>
      </c>
      <c r="C9333">
        <f t="shared" si="145"/>
        <v>119</v>
      </c>
      <c r="D9333">
        <v>-0.81874426784200005</v>
      </c>
    </row>
    <row r="9334" spans="1:4">
      <c r="A9334">
        <v>98</v>
      </c>
      <c r="B9334">
        <v>22</v>
      </c>
      <c r="C9334">
        <f t="shared" si="145"/>
        <v>120</v>
      </c>
      <c r="D9334">
        <v>-0.78653101921599999</v>
      </c>
    </row>
    <row r="9335" spans="1:4">
      <c r="A9335">
        <v>98</v>
      </c>
      <c r="B9335">
        <v>23</v>
      </c>
      <c r="C9335">
        <f t="shared" si="145"/>
        <v>121</v>
      </c>
      <c r="D9335">
        <v>-0.71868385424199999</v>
      </c>
    </row>
    <row r="9336" spans="1:4">
      <c r="A9336">
        <v>98</v>
      </c>
      <c r="B9336">
        <v>24</v>
      </c>
      <c r="C9336">
        <f t="shared" si="145"/>
        <v>122</v>
      </c>
      <c r="D9336">
        <v>-0.618450631556</v>
      </c>
    </row>
    <row r="9337" spans="1:4">
      <c r="A9337">
        <v>98</v>
      </c>
      <c r="B9337">
        <v>25</v>
      </c>
      <c r="C9337">
        <f t="shared" si="145"/>
        <v>123</v>
      </c>
      <c r="D9337">
        <v>-0.50793976846</v>
      </c>
    </row>
    <row r="9338" spans="1:4">
      <c r="A9338">
        <v>98</v>
      </c>
      <c r="B9338">
        <v>26</v>
      </c>
      <c r="C9338">
        <f t="shared" si="145"/>
        <v>124</v>
      </c>
      <c r="D9338">
        <v>-0.34393364736299997</v>
      </c>
    </row>
    <row r="9339" spans="1:4">
      <c r="A9339">
        <v>98</v>
      </c>
      <c r="B9339">
        <v>27</v>
      </c>
      <c r="C9339">
        <f t="shared" si="145"/>
        <v>125</v>
      </c>
      <c r="D9339">
        <v>-9.0268680909099994E-2</v>
      </c>
    </row>
    <row r="9340" spans="1:4">
      <c r="A9340">
        <v>98</v>
      </c>
      <c r="B9340">
        <v>28</v>
      </c>
      <c r="C9340">
        <f t="shared" si="145"/>
        <v>126</v>
      </c>
      <c r="D9340">
        <v>7.1548971756199994E-2</v>
      </c>
    </row>
    <row r="9341" spans="1:4">
      <c r="A9341">
        <v>98</v>
      </c>
      <c r="B9341">
        <v>29</v>
      </c>
      <c r="C9341">
        <f t="shared" si="145"/>
        <v>127</v>
      </c>
      <c r="D9341">
        <v>7.3969578315000006E-2</v>
      </c>
    </row>
    <row r="9342" spans="1:4">
      <c r="A9342">
        <v>98</v>
      </c>
      <c r="B9342">
        <v>30</v>
      </c>
      <c r="C9342">
        <f t="shared" si="145"/>
        <v>128</v>
      </c>
      <c r="D9342">
        <v>-1.66417547112E-2</v>
      </c>
    </row>
    <row r="9343" spans="1:4">
      <c r="A9343">
        <v>98</v>
      </c>
      <c r="B9343">
        <v>31</v>
      </c>
      <c r="C9343">
        <f t="shared" si="145"/>
        <v>129</v>
      </c>
      <c r="D9343">
        <v>-0.13654900668600001</v>
      </c>
    </row>
    <row r="9344" spans="1:4">
      <c r="A9344">
        <v>98</v>
      </c>
      <c r="B9344">
        <v>32</v>
      </c>
      <c r="C9344">
        <f t="shared" si="145"/>
        <v>130</v>
      </c>
      <c r="D9344">
        <v>-0.46301299299100002</v>
      </c>
    </row>
    <row r="9345" spans="1:4">
      <c r="A9345">
        <v>98</v>
      </c>
      <c r="B9345">
        <v>33</v>
      </c>
      <c r="C9345">
        <f t="shared" si="145"/>
        <v>131</v>
      </c>
      <c r="D9345">
        <v>-0.63178284583699995</v>
      </c>
    </row>
    <row r="9346" spans="1:4">
      <c r="A9346">
        <v>98</v>
      </c>
      <c r="B9346">
        <v>34</v>
      </c>
      <c r="C9346">
        <f t="shared" ref="C9346:C9409" si="146">A9346+B9346</f>
        <v>132</v>
      </c>
      <c r="D9346">
        <v>-0.69549811699899999</v>
      </c>
    </row>
    <row r="9347" spans="1:4">
      <c r="A9347">
        <v>98</v>
      </c>
      <c r="B9347">
        <v>35</v>
      </c>
      <c r="C9347">
        <f t="shared" si="146"/>
        <v>133</v>
      </c>
      <c r="D9347">
        <v>-0.72701855865499998</v>
      </c>
    </row>
    <row r="9348" spans="1:4">
      <c r="A9348">
        <v>98</v>
      </c>
      <c r="B9348">
        <v>36</v>
      </c>
      <c r="C9348">
        <f t="shared" si="146"/>
        <v>134</v>
      </c>
      <c r="D9348">
        <v>-0.75858939325899999</v>
      </c>
    </row>
    <row r="9349" spans="1:4">
      <c r="A9349">
        <v>98</v>
      </c>
      <c r="B9349">
        <v>37</v>
      </c>
      <c r="C9349">
        <f t="shared" si="146"/>
        <v>135</v>
      </c>
      <c r="D9349">
        <v>-0.81784489799299998</v>
      </c>
    </row>
    <row r="9350" spans="1:4">
      <c r="A9350">
        <v>98</v>
      </c>
      <c r="B9350">
        <v>38</v>
      </c>
      <c r="C9350">
        <f t="shared" si="146"/>
        <v>136</v>
      </c>
      <c r="D9350">
        <v>-0.86317434352800004</v>
      </c>
    </row>
    <row r="9351" spans="1:4">
      <c r="A9351">
        <v>98</v>
      </c>
      <c r="B9351">
        <v>39</v>
      </c>
      <c r="C9351">
        <f t="shared" si="146"/>
        <v>137</v>
      </c>
      <c r="D9351">
        <v>-0.93530142793100002</v>
      </c>
    </row>
    <row r="9352" spans="1:4">
      <c r="A9352">
        <v>98</v>
      </c>
      <c r="B9352">
        <v>40</v>
      </c>
      <c r="C9352">
        <f t="shared" si="146"/>
        <v>138</v>
      </c>
      <c r="D9352">
        <v>-0.96632159780399995</v>
      </c>
    </row>
    <row r="9353" spans="1:4">
      <c r="A9353">
        <v>98</v>
      </c>
      <c r="B9353">
        <v>41</v>
      </c>
      <c r="C9353">
        <f t="shared" si="146"/>
        <v>139</v>
      </c>
      <c r="D9353">
        <v>-0.93983717433000002</v>
      </c>
    </row>
    <row r="9354" spans="1:4">
      <c r="A9354">
        <v>98</v>
      </c>
      <c r="B9354">
        <v>42</v>
      </c>
      <c r="C9354">
        <f t="shared" si="146"/>
        <v>140</v>
      </c>
      <c r="D9354">
        <v>-0.92829785090100003</v>
      </c>
    </row>
    <row r="9355" spans="1:4">
      <c r="A9355">
        <v>98</v>
      </c>
      <c r="B9355">
        <v>43</v>
      </c>
      <c r="C9355">
        <f t="shared" si="146"/>
        <v>141</v>
      </c>
      <c r="D9355">
        <v>-0.94154997625799997</v>
      </c>
    </row>
    <row r="9356" spans="1:4">
      <c r="A9356">
        <v>98</v>
      </c>
      <c r="B9356">
        <v>44</v>
      </c>
      <c r="C9356">
        <f t="shared" si="146"/>
        <v>142</v>
      </c>
      <c r="D9356">
        <v>-0.94447961584399998</v>
      </c>
    </row>
    <row r="9357" spans="1:4">
      <c r="A9357">
        <v>98</v>
      </c>
      <c r="B9357">
        <v>45</v>
      </c>
      <c r="C9357">
        <f t="shared" si="146"/>
        <v>143</v>
      </c>
      <c r="D9357">
        <v>-0.89692171980699997</v>
      </c>
    </row>
    <row r="9358" spans="1:4">
      <c r="A9358">
        <v>98</v>
      </c>
      <c r="B9358">
        <v>46</v>
      </c>
      <c r="C9358">
        <f t="shared" si="146"/>
        <v>144</v>
      </c>
      <c r="D9358">
        <v>-0.90173015532800005</v>
      </c>
    </row>
    <row r="9359" spans="1:4">
      <c r="A9359">
        <v>98</v>
      </c>
      <c r="B9359">
        <v>47</v>
      </c>
      <c r="C9359">
        <f t="shared" si="146"/>
        <v>145</v>
      </c>
      <c r="D9359">
        <v>-0.99420478196100004</v>
      </c>
    </row>
    <row r="9360" spans="1:4">
      <c r="A9360">
        <v>99</v>
      </c>
      <c r="B9360">
        <v>1</v>
      </c>
      <c r="C9360">
        <f t="shared" si="146"/>
        <v>100</v>
      </c>
      <c r="D9360">
        <v>-0.22255346980599999</v>
      </c>
    </row>
    <row r="9361" spans="1:4">
      <c r="A9361">
        <v>99</v>
      </c>
      <c r="B9361">
        <v>2</v>
      </c>
      <c r="C9361">
        <f t="shared" si="146"/>
        <v>101</v>
      </c>
      <c r="D9361">
        <v>-0.31538090227499999</v>
      </c>
    </row>
    <row r="9362" spans="1:4">
      <c r="A9362">
        <v>99</v>
      </c>
      <c r="B9362">
        <v>3</v>
      </c>
      <c r="C9362">
        <f t="shared" si="146"/>
        <v>102</v>
      </c>
      <c r="D9362">
        <v>-0.38557654285499998</v>
      </c>
    </row>
    <row r="9363" spans="1:4">
      <c r="A9363">
        <v>99</v>
      </c>
      <c r="B9363">
        <v>4</v>
      </c>
      <c r="C9363">
        <f t="shared" si="146"/>
        <v>103</v>
      </c>
      <c r="D9363">
        <v>-0.455869667837</v>
      </c>
    </row>
    <row r="9364" spans="1:4">
      <c r="A9364">
        <v>99</v>
      </c>
      <c r="B9364">
        <v>5</v>
      </c>
      <c r="C9364">
        <f t="shared" si="146"/>
        <v>104</v>
      </c>
      <c r="D9364">
        <v>-0.53665632177800004</v>
      </c>
    </row>
    <row r="9365" spans="1:4">
      <c r="A9365">
        <v>99</v>
      </c>
      <c r="B9365">
        <v>6</v>
      </c>
      <c r="C9365">
        <f t="shared" si="146"/>
        <v>105</v>
      </c>
      <c r="D9365">
        <v>-0.59672736384500003</v>
      </c>
    </row>
    <row r="9366" spans="1:4">
      <c r="A9366">
        <v>99</v>
      </c>
      <c r="B9366">
        <v>7</v>
      </c>
      <c r="C9366">
        <f t="shared" si="146"/>
        <v>106</v>
      </c>
      <c r="D9366">
        <v>-0.64682501652500002</v>
      </c>
    </row>
    <row r="9367" spans="1:4">
      <c r="A9367">
        <v>99</v>
      </c>
      <c r="B9367">
        <v>8</v>
      </c>
      <c r="C9367">
        <f t="shared" si="146"/>
        <v>107</v>
      </c>
      <c r="D9367">
        <v>-0.69846866810300001</v>
      </c>
    </row>
    <row r="9368" spans="1:4">
      <c r="A9368">
        <v>99</v>
      </c>
      <c r="B9368">
        <v>9</v>
      </c>
      <c r="C9368">
        <f t="shared" si="146"/>
        <v>108</v>
      </c>
      <c r="D9368">
        <v>-0.74987565273000001</v>
      </c>
    </row>
    <row r="9369" spans="1:4">
      <c r="A9369">
        <v>99</v>
      </c>
      <c r="B9369">
        <v>10</v>
      </c>
      <c r="C9369">
        <f t="shared" si="146"/>
        <v>109</v>
      </c>
      <c r="D9369">
        <v>-0.78632095824699999</v>
      </c>
    </row>
    <row r="9370" spans="1:4">
      <c r="A9370">
        <v>99</v>
      </c>
      <c r="B9370">
        <v>11</v>
      </c>
      <c r="C9370">
        <f t="shared" si="146"/>
        <v>110</v>
      </c>
      <c r="D9370">
        <v>-0.81410030281000001</v>
      </c>
    </row>
    <row r="9371" spans="1:4">
      <c r="A9371">
        <v>99</v>
      </c>
      <c r="B9371">
        <v>12</v>
      </c>
      <c r="C9371">
        <f t="shared" si="146"/>
        <v>111</v>
      </c>
      <c r="D9371">
        <v>-0.83908482661399997</v>
      </c>
    </row>
    <row r="9372" spans="1:4">
      <c r="A9372">
        <v>99</v>
      </c>
      <c r="B9372">
        <v>13</v>
      </c>
      <c r="C9372">
        <f t="shared" si="146"/>
        <v>112</v>
      </c>
      <c r="D9372">
        <v>-0.86726656980399996</v>
      </c>
    </row>
    <row r="9373" spans="1:4">
      <c r="A9373">
        <v>99</v>
      </c>
      <c r="B9373">
        <v>14</v>
      </c>
      <c r="C9373">
        <f t="shared" si="146"/>
        <v>113</v>
      </c>
      <c r="D9373">
        <v>-0.88437842422799995</v>
      </c>
    </row>
    <row r="9374" spans="1:4">
      <c r="A9374">
        <v>99</v>
      </c>
      <c r="B9374">
        <v>15</v>
      </c>
      <c r="C9374">
        <f t="shared" si="146"/>
        <v>114</v>
      </c>
      <c r="D9374">
        <v>-0.90820707830500003</v>
      </c>
    </row>
    <row r="9375" spans="1:4">
      <c r="A9375">
        <v>99</v>
      </c>
      <c r="B9375">
        <v>16</v>
      </c>
      <c r="C9375">
        <f t="shared" si="146"/>
        <v>115</v>
      </c>
      <c r="D9375">
        <v>-0.92341339839900005</v>
      </c>
    </row>
    <row r="9376" spans="1:4">
      <c r="A9376">
        <v>99</v>
      </c>
      <c r="B9376">
        <v>17</v>
      </c>
      <c r="C9376">
        <f t="shared" si="146"/>
        <v>116</v>
      </c>
      <c r="D9376">
        <v>-0.92429401607200001</v>
      </c>
    </row>
    <row r="9377" spans="1:4">
      <c r="A9377">
        <v>99</v>
      </c>
      <c r="B9377">
        <v>18</v>
      </c>
      <c r="C9377">
        <f t="shared" si="146"/>
        <v>117</v>
      </c>
      <c r="D9377">
        <v>-0.91368141728300001</v>
      </c>
    </row>
    <row r="9378" spans="1:4">
      <c r="A9378">
        <v>99</v>
      </c>
      <c r="B9378">
        <v>19</v>
      </c>
      <c r="C9378">
        <f t="shared" si="146"/>
        <v>118</v>
      </c>
      <c r="D9378">
        <v>-0.89443871899899996</v>
      </c>
    </row>
    <row r="9379" spans="1:4">
      <c r="A9379">
        <v>99</v>
      </c>
      <c r="B9379">
        <v>20</v>
      </c>
      <c r="C9379">
        <f t="shared" si="146"/>
        <v>119</v>
      </c>
      <c r="D9379">
        <v>-0.85569888943500005</v>
      </c>
    </row>
    <row r="9380" spans="1:4">
      <c r="A9380">
        <v>99</v>
      </c>
      <c r="B9380">
        <v>21</v>
      </c>
      <c r="C9380">
        <f t="shared" si="146"/>
        <v>120</v>
      </c>
      <c r="D9380">
        <v>-0.80925700046600002</v>
      </c>
    </row>
    <row r="9381" spans="1:4">
      <c r="A9381">
        <v>99</v>
      </c>
      <c r="B9381">
        <v>22</v>
      </c>
      <c r="C9381">
        <f t="shared" si="146"/>
        <v>121</v>
      </c>
      <c r="D9381">
        <v>-0.77568867589099999</v>
      </c>
    </row>
    <row r="9382" spans="1:4">
      <c r="A9382">
        <v>99</v>
      </c>
      <c r="B9382">
        <v>23</v>
      </c>
      <c r="C9382">
        <f t="shared" si="146"/>
        <v>122</v>
      </c>
      <c r="D9382">
        <v>-0.70197924700699998</v>
      </c>
    </row>
    <row r="9383" spans="1:4">
      <c r="A9383">
        <v>99</v>
      </c>
      <c r="B9383">
        <v>24</v>
      </c>
      <c r="C9383">
        <f t="shared" si="146"/>
        <v>123</v>
      </c>
      <c r="D9383">
        <v>-0.58798345316400003</v>
      </c>
    </row>
    <row r="9384" spans="1:4">
      <c r="A9384">
        <v>99</v>
      </c>
      <c r="B9384">
        <v>25</v>
      </c>
      <c r="C9384">
        <f t="shared" si="146"/>
        <v>124</v>
      </c>
      <c r="D9384">
        <v>-0.44996131820099999</v>
      </c>
    </row>
    <row r="9385" spans="1:4">
      <c r="A9385">
        <v>99</v>
      </c>
      <c r="B9385">
        <v>26</v>
      </c>
      <c r="C9385">
        <f t="shared" si="146"/>
        <v>125</v>
      </c>
      <c r="D9385">
        <v>-0.26194806946600002</v>
      </c>
    </row>
    <row r="9386" spans="1:4">
      <c r="A9386">
        <v>99</v>
      </c>
      <c r="B9386">
        <v>27</v>
      </c>
      <c r="C9386">
        <f t="shared" si="146"/>
        <v>126</v>
      </c>
      <c r="D9386">
        <v>1.36933789123E-2</v>
      </c>
    </row>
    <row r="9387" spans="1:4">
      <c r="A9387">
        <v>99</v>
      </c>
      <c r="B9387">
        <v>28</v>
      </c>
      <c r="C9387">
        <f t="shared" si="146"/>
        <v>127</v>
      </c>
      <c r="D9387">
        <v>0.13840479135600001</v>
      </c>
    </row>
    <row r="9388" spans="1:4">
      <c r="A9388">
        <v>99</v>
      </c>
      <c r="B9388">
        <v>29</v>
      </c>
      <c r="C9388">
        <f t="shared" si="146"/>
        <v>128</v>
      </c>
      <c r="D9388">
        <v>7.3526651452899994E-2</v>
      </c>
    </row>
    <row r="9389" spans="1:4">
      <c r="A9389">
        <v>99</v>
      </c>
      <c r="B9389">
        <v>30</v>
      </c>
      <c r="C9389">
        <f t="shared" si="146"/>
        <v>129</v>
      </c>
      <c r="D9389">
        <v>-0.105551774455</v>
      </c>
    </row>
    <row r="9390" spans="1:4">
      <c r="A9390">
        <v>99</v>
      </c>
      <c r="B9390">
        <v>31</v>
      </c>
      <c r="C9390">
        <f t="shared" si="146"/>
        <v>130</v>
      </c>
      <c r="D9390">
        <v>-0.29274797973599997</v>
      </c>
    </row>
    <row r="9391" spans="1:4">
      <c r="A9391">
        <v>99</v>
      </c>
      <c r="B9391">
        <v>32</v>
      </c>
      <c r="C9391">
        <f t="shared" si="146"/>
        <v>131</v>
      </c>
      <c r="D9391">
        <v>-0.50528625661899995</v>
      </c>
    </row>
    <row r="9392" spans="1:4">
      <c r="A9392">
        <v>99</v>
      </c>
      <c r="B9392">
        <v>33</v>
      </c>
      <c r="C9392">
        <f t="shared" si="146"/>
        <v>132</v>
      </c>
      <c r="D9392">
        <v>-0.58613631442699998</v>
      </c>
    </row>
    <row r="9393" spans="1:4">
      <c r="A9393">
        <v>99</v>
      </c>
      <c r="B9393">
        <v>34</v>
      </c>
      <c r="C9393">
        <f t="shared" si="146"/>
        <v>133</v>
      </c>
      <c r="D9393">
        <v>-0.61587029953200001</v>
      </c>
    </row>
    <row r="9394" spans="1:4">
      <c r="A9394">
        <v>99</v>
      </c>
      <c r="B9394">
        <v>35</v>
      </c>
      <c r="C9394">
        <f t="shared" si="146"/>
        <v>134</v>
      </c>
      <c r="D9394">
        <v>-0.696084137178</v>
      </c>
    </row>
    <row r="9395" spans="1:4">
      <c r="A9395">
        <v>99</v>
      </c>
      <c r="B9395">
        <v>36</v>
      </c>
      <c r="C9395">
        <f t="shared" si="146"/>
        <v>135</v>
      </c>
      <c r="D9395">
        <v>-0.75764365710399995</v>
      </c>
    </row>
    <row r="9396" spans="1:4">
      <c r="A9396">
        <v>99</v>
      </c>
      <c r="B9396">
        <v>37</v>
      </c>
      <c r="C9396">
        <f t="shared" si="146"/>
        <v>136</v>
      </c>
      <c r="D9396">
        <v>-0.84766811226600003</v>
      </c>
    </row>
    <row r="9397" spans="1:4">
      <c r="A9397">
        <v>99</v>
      </c>
      <c r="B9397">
        <v>38</v>
      </c>
      <c r="C9397">
        <f t="shared" si="146"/>
        <v>137</v>
      </c>
      <c r="D9397">
        <v>-0.93937778135700001</v>
      </c>
    </row>
    <row r="9398" spans="1:4">
      <c r="A9398">
        <v>99</v>
      </c>
      <c r="B9398">
        <v>39</v>
      </c>
      <c r="C9398">
        <f t="shared" si="146"/>
        <v>138</v>
      </c>
      <c r="D9398">
        <v>-0.966613597208</v>
      </c>
    </row>
    <row r="9399" spans="1:4">
      <c r="A9399">
        <v>99</v>
      </c>
      <c r="B9399">
        <v>40</v>
      </c>
      <c r="C9399">
        <f t="shared" si="146"/>
        <v>139</v>
      </c>
      <c r="D9399">
        <v>-0.97107925593199995</v>
      </c>
    </row>
    <row r="9400" spans="1:4">
      <c r="A9400">
        <v>99</v>
      </c>
      <c r="B9400">
        <v>41</v>
      </c>
      <c r="C9400">
        <f t="shared" si="146"/>
        <v>140</v>
      </c>
      <c r="D9400">
        <v>-0.93205201980399999</v>
      </c>
    </row>
    <row r="9401" spans="1:4">
      <c r="A9401">
        <v>99</v>
      </c>
      <c r="B9401">
        <v>42</v>
      </c>
      <c r="C9401">
        <f t="shared" si="146"/>
        <v>141</v>
      </c>
      <c r="D9401">
        <v>-0.93126929888900001</v>
      </c>
    </row>
    <row r="9402" spans="1:4">
      <c r="A9402">
        <v>99</v>
      </c>
      <c r="B9402">
        <v>43</v>
      </c>
      <c r="C9402">
        <f t="shared" si="146"/>
        <v>142</v>
      </c>
      <c r="D9402">
        <v>-0.96105562181600002</v>
      </c>
    </row>
    <row r="9403" spans="1:4">
      <c r="A9403">
        <v>99</v>
      </c>
      <c r="B9403">
        <v>44</v>
      </c>
      <c r="C9403">
        <f t="shared" si="146"/>
        <v>143</v>
      </c>
      <c r="D9403">
        <v>-0.91853774523300002</v>
      </c>
    </row>
    <row r="9404" spans="1:4">
      <c r="A9404">
        <v>99</v>
      </c>
      <c r="B9404">
        <v>45</v>
      </c>
      <c r="C9404">
        <f t="shared" si="146"/>
        <v>144</v>
      </c>
      <c r="D9404">
        <v>-0.80483281934299999</v>
      </c>
    </row>
    <row r="9405" spans="1:4">
      <c r="A9405">
        <v>99</v>
      </c>
      <c r="B9405">
        <v>46</v>
      </c>
      <c r="C9405">
        <f t="shared" si="146"/>
        <v>145</v>
      </c>
      <c r="D9405">
        <v>-0.75772525234099997</v>
      </c>
    </row>
    <row r="9406" spans="1:4">
      <c r="A9406">
        <v>100</v>
      </c>
      <c r="B9406">
        <v>1</v>
      </c>
      <c r="C9406">
        <f t="shared" si="146"/>
        <v>101</v>
      </c>
      <c r="D9406">
        <v>-0.21928357934600001</v>
      </c>
    </row>
    <row r="9407" spans="1:4">
      <c r="A9407">
        <v>100</v>
      </c>
      <c r="B9407">
        <v>2</v>
      </c>
      <c r="C9407">
        <f t="shared" si="146"/>
        <v>102</v>
      </c>
      <c r="D9407">
        <v>-0.31278032418200002</v>
      </c>
    </row>
    <row r="9408" spans="1:4">
      <c r="A9408">
        <v>100</v>
      </c>
      <c r="B9408">
        <v>3</v>
      </c>
      <c r="C9408">
        <f t="shared" si="146"/>
        <v>103</v>
      </c>
      <c r="D9408">
        <v>-0.38444272153699999</v>
      </c>
    </row>
    <row r="9409" spans="1:4">
      <c r="A9409">
        <v>100</v>
      </c>
      <c r="B9409">
        <v>4</v>
      </c>
      <c r="C9409">
        <f t="shared" si="146"/>
        <v>104</v>
      </c>
      <c r="D9409">
        <v>-0.46458251066</v>
      </c>
    </row>
    <row r="9410" spans="1:4">
      <c r="A9410">
        <v>100</v>
      </c>
      <c r="B9410">
        <v>5</v>
      </c>
      <c r="C9410">
        <f t="shared" ref="C9410:C9473" si="147">A9410+B9410</f>
        <v>105</v>
      </c>
      <c r="D9410">
        <v>-0.54453484326000001</v>
      </c>
    </row>
    <row r="9411" spans="1:4">
      <c r="A9411">
        <v>100</v>
      </c>
      <c r="B9411">
        <v>6</v>
      </c>
      <c r="C9411">
        <f t="shared" si="147"/>
        <v>106</v>
      </c>
      <c r="D9411">
        <v>-0.60106164412300001</v>
      </c>
    </row>
    <row r="9412" spans="1:4">
      <c r="A9412">
        <v>100</v>
      </c>
      <c r="B9412">
        <v>7</v>
      </c>
      <c r="C9412">
        <f t="shared" si="147"/>
        <v>107</v>
      </c>
      <c r="D9412">
        <v>-0.65546070492099995</v>
      </c>
    </row>
    <row r="9413" spans="1:4">
      <c r="A9413">
        <v>100</v>
      </c>
      <c r="B9413">
        <v>8</v>
      </c>
      <c r="C9413">
        <f t="shared" si="147"/>
        <v>108</v>
      </c>
      <c r="D9413">
        <v>-0.71117123215900002</v>
      </c>
    </row>
    <row r="9414" spans="1:4">
      <c r="A9414">
        <v>100</v>
      </c>
      <c r="B9414">
        <v>9</v>
      </c>
      <c r="C9414">
        <f t="shared" si="147"/>
        <v>109</v>
      </c>
      <c r="D9414">
        <v>-0.76233572820600004</v>
      </c>
    </row>
    <row r="9415" spans="1:4">
      <c r="A9415">
        <v>100</v>
      </c>
      <c r="B9415">
        <v>10</v>
      </c>
      <c r="C9415">
        <f t="shared" si="147"/>
        <v>110</v>
      </c>
      <c r="D9415">
        <v>-0.79552652781199995</v>
      </c>
    </row>
    <row r="9416" spans="1:4">
      <c r="A9416">
        <v>100</v>
      </c>
      <c r="B9416">
        <v>11</v>
      </c>
      <c r="C9416">
        <f t="shared" si="147"/>
        <v>111</v>
      </c>
      <c r="D9416">
        <v>-0.82266706663400002</v>
      </c>
    </row>
    <row r="9417" spans="1:4">
      <c r="A9417">
        <v>100</v>
      </c>
      <c r="B9417">
        <v>12</v>
      </c>
      <c r="C9417">
        <f t="shared" si="147"/>
        <v>112</v>
      </c>
      <c r="D9417">
        <v>-0.85480038215200005</v>
      </c>
    </row>
    <row r="9418" spans="1:4">
      <c r="A9418">
        <v>100</v>
      </c>
      <c r="B9418">
        <v>13</v>
      </c>
      <c r="C9418">
        <f t="shared" si="147"/>
        <v>113</v>
      </c>
      <c r="D9418">
        <v>-0.87295795495600004</v>
      </c>
    </row>
    <row r="9419" spans="1:4">
      <c r="A9419">
        <v>100</v>
      </c>
      <c r="B9419">
        <v>14</v>
      </c>
      <c r="C9419">
        <f t="shared" si="147"/>
        <v>114</v>
      </c>
      <c r="D9419">
        <v>-0.89316518939800005</v>
      </c>
    </row>
    <row r="9420" spans="1:4">
      <c r="A9420">
        <v>100</v>
      </c>
      <c r="B9420">
        <v>15</v>
      </c>
      <c r="C9420">
        <f t="shared" si="147"/>
        <v>115</v>
      </c>
      <c r="D9420">
        <v>-0.91389827777300003</v>
      </c>
    </row>
    <row r="9421" spans="1:4">
      <c r="A9421">
        <v>100</v>
      </c>
      <c r="B9421">
        <v>16</v>
      </c>
      <c r="C9421">
        <f t="shared" si="147"/>
        <v>116</v>
      </c>
      <c r="D9421">
        <v>-0.924760275262</v>
      </c>
    </row>
    <row r="9422" spans="1:4">
      <c r="A9422">
        <v>100</v>
      </c>
      <c r="B9422">
        <v>17</v>
      </c>
      <c r="C9422">
        <f t="shared" si="147"/>
        <v>117</v>
      </c>
      <c r="D9422">
        <v>-0.92487693518500003</v>
      </c>
    </row>
    <row r="9423" spans="1:4">
      <c r="A9423">
        <v>100</v>
      </c>
      <c r="B9423">
        <v>18</v>
      </c>
      <c r="C9423">
        <f t="shared" si="147"/>
        <v>118</v>
      </c>
      <c r="D9423">
        <v>-0.91471827711300002</v>
      </c>
    </row>
    <row r="9424" spans="1:4">
      <c r="A9424">
        <v>100</v>
      </c>
      <c r="B9424">
        <v>19</v>
      </c>
      <c r="C9424">
        <f t="shared" si="147"/>
        <v>119</v>
      </c>
      <c r="D9424">
        <v>-0.89392663155100005</v>
      </c>
    </row>
    <row r="9425" spans="1:4">
      <c r="A9425">
        <v>100</v>
      </c>
      <c r="B9425">
        <v>20</v>
      </c>
      <c r="C9425">
        <f t="shared" si="147"/>
        <v>120</v>
      </c>
      <c r="D9425">
        <v>-0.85402927949999996</v>
      </c>
    </row>
    <row r="9426" spans="1:4">
      <c r="A9426">
        <v>100</v>
      </c>
      <c r="B9426">
        <v>21</v>
      </c>
      <c r="C9426">
        <f t="shared" si="147"/>
        <v>121</v>
      </c>
      <c r="D9426">
        <v>-0.80633388475400003</v>
      </c>
    </row>
    <row r="9427" spans="1:4">
      <c r="A9427">
        <v>100</v>
      </c>
      <c r="B9427">
        <v>22</v>
      </c>
      <c r="C9427">
        <f t="shared" si="147"/>
        <v>122</v>
      </c>
      <c r="D9427">
        <v>-0.77276311312000001</v>
      </c>
    </row>
    <row r="9428" spans="1:4">
      <c r="A9428">
        <v>100</v>
      </c>
      <c r="B9428">
        <v>23</v>
      </c>
      <c r="C9428">
        <f t="shared" si="147"/>
        <v>123</v>
      </c>
      <c r="D9428">
        <v>-0.69681288340299996</v>
      </c>
    </row>
    <row r="9429" spans="1:4">
      <c r="A9429">
        <v>100</v>
      </c>
      <c r="B9429">
        <v>24</v>
      </c>
      <c r="C9429">
        <f t="shared" si="147"/>
        <v>124</v>
      </c>
      <c r="D9429">
        <v>-0.57444910224800005</v>
      </c>
    </row>
    <row r="9430" spans="1:4">
      <c r="A9430">
        <v>100</v>
      </c>
      <c r="B9430">
        <v>25</v>
      </c>
      <c r="C9430">
        <f t="shared" si="147"/>
        <v>125</v>
      </c>
      <c r="D9430">
        <v>-0.433736502528</v>
      </c>
    </row>
    <row r="9431" spans="1:4">
      <c r="A9431">
        <v>100</v>
      </c>
      <c r="B9431">
        <v>26</v>
      </c>
      <c r="C9431">
        <f t="shared" si="147"/>
        <v>126</v>
      </c>
      <c r="D9431">
        <v>-0.25364803137300002</v>
      </c>
    </row>
    <row r="9432" spans="1:4">
      <c r="A9432">
        <v>100</v>
      </c>
      <c r="B9432">
        <v>27</v>
      </c>
      <c r="C9432">
        <f t="shared" si="147"/>
        <v>127</v>
      </c>
      <c r="D9432">
        <v>-1.63291144247E-3</v>
      </c>
    </row>
    <row r="9433" spans="1:4">
      <c r="A9433">
        <v>100</v>
      </c>
      <c r="B9433">
        <v>28</v>
      </c>
      <c r="C9433">
        <f t="shared" si="147"/>
        <v>128</v>
      </c>
      <c r="D9433">
        <v>8.6722365575000002E-2</v>
      </c>
    </row>
    <row r="9434" spans="1:4">
      <c r="A9434">
        <v>100</v>
      </c>
      <c r="B9434">
        <v>29</v>
      </c>
      <c r="C9434">
        <f t="shared" si="147"/>
        <v>129</v>
      </c>
      <c r="D9434">
        <v>-3.5272299725800003E-2</v>
      </c>
    </row>
    <row r="9435" spans="1:4">
      <c r="A9435">
        <v>100</v>
      </c>
      <c r="B9435">
        <v>30</v>
      </c>
      <c r="C9435">
        <f t="shared" si="147"/>
        <v>130</v>
      </c>
      <c r="D9435">
        <v>-0.27809245279</v>
      </c>
    </row>
    <row r="9436" spans="1:4">
      <c r="A9436">
        <v>100</v>
      </c>
      <c r="B9436">
        <v>31</v>
      </c>
      <c r="C9436">
        <f t="shared" si="147"/>
        <v>131</v>
      </c>
      <c r="D9436">
        <v>-0.40939314949799999</v>
      </c>
    </row>
    <row r="9437" spans="1:4">
      <c r="A9437">
        <v>100</v>
      </c>
      <c r="B9437">
        <v>32</v>
      </c>
      <c r="C9437">
        <f t="shared" si="147"/>
        <v>132</v>
      </c>
      <c r="D9437">
        <v>-0.51988373563599999</v>
      </c>
    </row>
    <row r="9438" spans="1:4">
      <c r="A9438">
        <v>100</v>
      </c>
      <c r="B9438">
        <v>33</v>
      </c>
      <c r="C9438">
        <f t="shared" si="147"/>
        <v>133</v>
      </c>
      <c r="D9438">
        <v>-0.56741239553300005</v>
      </c>
    </row>
    <row r="9439" spans="1:4">
      <c r="A9439">
        <v>100</v>
      </c>
      <c r="B9439">
        <v>34</v>
      </c>
      <c r="C9439">
        <f t="shared" si="147"/>
        <v>134</v>
      </c>
      <c r="D9439">
        <v>-0.63284807559099998</v>
      </c>
    </row>
    <row r="9440" spans="1:4">
      <c r="A9440">
        <v>100</v>
      </c>
      <c r="B9440">
        <v>35</v>
      </c>
      <c r="C9440">
        <f t="shared" si="147"/>
        <v>135</v>
      </c>
      <c r="D9440">
        <v>-0.72336053372499998</v>
      </c>
    </row>
    <row r="9441" spans="1:4">
      <c r="A9441">
        <v>100</v>
      </c>
      <c r="B9441">
        <v>36</v>
      </c>
      <c r="C9441">
        <f t="shared" si="147"/>
        <v>136</v>
      </c>
      <c r="D9441">
        <v>-0.80644626030599997</v>
      </c>
    </row>
    <row r="9442" spans="1:4">
      <c r="A9442">
        <v>100</v>
      </c>
      <c r="B9442">
        <v>37</v>
      </c>
      <c r="C9442">
        <f t="shared" si="147"/>
        <v>137</v>
      </c>
      <c r="D9442">
        <v>-0.92828485028300001</v>
      </c>
    </row>
    <row r="9443" spans="1:4">
      <c r="A9443">
        <v>100</v>
      </c>
      <c r="B9443">
        <v>38</v>
      </c>
      <c r="C9443">
        <f t="shared" si="147"/>
        <v>138</v>
      </c>
      <c r="D9443">
        <v>-0.96616516819999998</v>
      </c>
    </row>
    <row r="9444" spans="1:4">
      <c r="A9444">
        <v>100</v>
      </c>
      <c r="B9444">
        <v>39</v>
      </c>
      <c r="C9444">
        <f t="shared" si="147"/>
        <v>139</v>
      </c>
      <c r="D9444">
        <v>-0.98874089968800005</v>
      </c>
    </row>
    <row r="9445" spans="1:4">
      <c r="A9445">
        <v>100</v>
      </c>
      <c r="B9445">
        <v>40</v>
      </c>
      <c r="C9445">
        <f t="shared" si="147"/>
        <v>140</v>
      </c>
      <c r="D9445">
        <v>-0.98197631237799998</v>
      </c>
    </row>
    <row r="9446" spans="1:4">
      <c r="A9446">
        <v>100</v>
      </c>
      <c r="B9446">
        <v>41</v>
      </c>
      <c r="C9446">
        <f t="shared" si="147"/>
        <v>141</v>
      </c>
      <c r="D9446">
        <v>-0.95234553601299998</v>
      </c>
    </row>
    <row r="9447" spans="1:4">
      <c r="A9447">
        <v>100</v>
      </c>
      <c r="B9447">
        <v>42</v>
      </c>
      <c r="C9447">
        <f t="shared" si="147"/>
        <v>142</v>
      </c>
      <c r="D9447">
        <v>-0.971025559426</v>
      </c>
    </row>
    <row r="9448" spans="1:4">
      <c r="A9448">
        <v>100</v>
      </c>
      <c r="B9448">
        <v>43</v>
      </c>
      <c r="C9448">
        <f t="shared" si="147"/>
        <v>143</v>
      </c>
      <c r="D9448">
        <v>-0.98690935917699996</v>
      </c>
    </row>
    <row r="9449" spans="1:4">
      <c r="A9449">
        <v>100</v>
      </c>
      <c r="B9449">
        <v>44</v>
      </c>
      <c r="C9449">
        <f t="shared" si="147"/>
        <v>144</v>
      </c>
      <c r="D9449">
        <v>-0.87210850634399995</v>
      </c>
    </row>
    <row r="9450" spans="1:4">
      <c r="A9450">
        <v>100</v>
      </c>
      <c r="B9450">
        <v>45</v>
      </c>
      <c r="C9450">
        <f t="shared" si="147"/>
        <v>145</v>
      </c>
      <c r="D9450">
        <v>-1.9916600276899999E-2</v>
      </c>
    </row>
    <row r="9451" spans="1:4">
      <c r="A9451">
        <v>101</v>
      </c>
      <c r="B9451">
        <v>1</v>
      </c>
      <c r="C9451">
        <f t="shared" si="147"/>
        <v>102</v>
      </c>
      <c r="D9451">
        <v>-0.218802002169</v>
      </c>
    </row>
    <row r="9452" spans="1:4">
      <c r="A9452">
        <v>101</v>
      </c>
      <c r="B9452">
        <v>2</v>
      </c>
      <c r="C9452">
        <f t="shared" si="147"/>
        <v>103</v>
      </c>
      <c r="D9452">
        <v>-0.31245618299099998</v>
      </c>
    </row>
    <row r="9453" spans="1:4">
      <c r="A9453">
        <v>101</v>
      </c>
      <c r="B9453">
        <v>3</v>
      </c>
      <c r="C9453">
        <f t="shared" si="147"/>
        <v>104</v>
      </c>
      <c r="D9453">
        <v>-0.39199748047400002</v>
      </c>
    </row>
    <row r="9454" spans="1:4">
      <c r="A9454">
        <v>101</v>
      </c>
      <c r="B9454">
        <v>4</v>
      </c>
      <c r="C9454">
        <f t="shared" si="147"/>
        <v>105</v>
      </c>
      <c r="D9454">
        <v>-0.471302096841</v>
      </c>
    </row>
    <row r="9455" spans="1:4">
      <c r="A9455">
        <v>101</v>
      </c>
      <c r="B9455">
        <v>5</v>
      </c>
      <c r="C9455">
        <f t="shared" si="147"/>
        <v>106</v>
      </c>
      <c r="D9455">
        <v>-0.54766515418700001</v>
      </c>
    </row>
    <row r="9456" spans="1:4">
      <c r="A9456">
        <v>101</v>
      </c>
      <c r="B9456">
        <v>6</v>
      </c>
      <c r="C9456">
        <f t="shared" si="147"/>
        <v>107</v>
      </c>
      <c r="D9456">
        <v>-0.60824272906900001</v>
      </c>
    </row>
    <row r="9457" spans="1:4">
      <c r="A9457">
        <v>101</v>
      </c>
      <c r="B9457">
        <v>7</v>
      </c>
      <c r="C9457">
        <f t="shared" si="147"/>
        <v>108</v>
      </c>
      <c r="D9457">
        <v>-0.66726037472199995</v>
      </c>
    </row>
    <row r="9458" spans="1:4">
      <c r="A9458">
        <v>101</v>
      </c>
      <c r="B9458">
        <v>8</v>
      </c>
      <c r="C9458">
        <f t="shared" si="147"/>
        <v>109</v>
      </c>
      <c r="D9458">
        <v>-0.72284360301100004</v>
      </c>
    </row>
    <row r="9459" spans="1:4">
      <c r="A9459">
        <v>101</v>
      </c>
      <c r="B9459">
        <v>9</v>
      </c>
      <c r="C9459">
        <f t="shared" si="147"/>
        <v>110</v>
      </c>
      <c r="D9459">
        <v>-0.77080210417299999</v>
      </c>
    </row>
    <row r="9460" spans="1:4">
      <c r="A9460">
        <v>101</v>
      </c>
      <c r="B9460">
        <v>10</v>
      </c>
      <c r="C9460">
        <f t="shared" si="147"/>
        <v>111</v>
      </c>
      <c r="D9460">
        <v>-0.80333087909800005</v>
      </c>
    </row>
    <row r="9461" spans="1:4">
      <c r="A9461">
        <v>101</v>
      </c>
      <c r="B9461">
        <v>11</v>
      </c>
      <c r="C9461">
        <f t="shared" si="147"/>
        <v>112</v>
      </c>
      <c r="D9461">
        <v>-0.83707132628600001</v>
      </c>
    </row>
    <row r="9462" spans="1:4">
      <c r="A9462">
        <v>101</v>
      </c>
      <c r="B9462">
        <v>12</v>
      </c>
      <c r="C9462">
        <f t="shared" si="147"/>
        <v>113</v>
      </c>
      <c r="D9462">
        <v>-0.85945292752400004</v>
      </c>
    </row>
    <row r="9463" spans="1:4">
      <c r="A9463">
        <v>101</v>
      </c>
      <c r="B9463">
        <v>13</v>
      </c>
      <c r="C9463">
        <f t="shared" si="147"/>
        <v>114</v>
      </c>
      <c r="D9463">
        <v>-0.88022962180999997</v>
      </c>
    </row>
    <row r="9464" spans="1:4">
      <c r="A9464">
        <v>101</v>
      </c>
      <c r="B9464">
        <v>14</v>
      </c>
      <c r="C9464">
        <f t="shared" si="147"/>
        <v>115</v>
      </c>
      <c r="D9464">
        <v>-0.89777421907499999</v>
      </c>
    </row>
    <row r="9465" spans="1:4">
      <c r="A9465">
        <v>101</v>
      </c>
      <c r="B9465">
        <v>15</v>
      </c>
      <c r="C9465">
        <f t="shared" si="147"/>
        <v>116</v>
      </c>
      <c r="D9465">
        <v>-0.91460031530700003</v>
      </c>
    </row>
    <row r="9466" spans="1:4">
      <c r="A9466">
        <v>101</v>
      </c>
      <c r="B9466">
        <v>16</v>
      </c>
      <c r="C9466">
        <f t="shared" si="147"/>
        <v>117</v>
      </c>
      <c r="D9466">
        <v>-0.925087842203</v>
      </c>
    </row>
    <row r="9467" spans="1:4">
      <c r="A9467">
        <v>101</v>
      </c>
      <c r="B9467">
        <v>17</v>
      </c>
      <c r="C9467">
        <f t="shared" si="147"/>
        <v>118</v>
      </c>
      <c r="D9467">
        <v>-0.92522364289600001</v>
      </c>
    </row>
    <row r="9468" spans="1:4">
      <c r="A9468">
        <v>101</v>
      </c>
      <c r="B9468">
        <v>18</v>
      </c>
      <c r="C9468">
        <f t="shared" si="147"/>
        <v>119</v>
      </c>
      <c r="D9468">
        <v>-0.91402296824100004</v>
      </c>
    </row>
    <row r="9469" spans="1:4">
      <c r="A9469">
        <v>101</v>
      </c>
      <c r="B9469">
        <v>19</v>
      </c>
      <c r="C9469">
        <f t="shared" si="147"/>
        <v>120</v>
      </c>
      <c r="D9469">
        <v>-0.89202558160400003</v>
      </c>
    </row>
    <row r="9470" spans="1:4">
      <c r="A9470">
        <v>101</v>
      </c>
      <c r="B9470">
        <v>20</v>
      </c>
      <c r="C9470">
        <f t="shared" si="147"/>
        <v>121</v>
      </c>
      <c r="D9470">
        <v>-0.85099924529799997</v>
      </c>
    </row>
    <row r="9471" spans="1:4">
      <c r="A9471">
        <v>101</v>
      </c>
      <c r="B9471">
        <v>21</v>
      </c>
      <c r="C9471">
        <f t="shared" si="147"/>
        <v>122</v>
      </c>
      <c r="D9471">
        <v>-0.80222439189500006</v>
      </c>
    </row>
    <row r="9472" spans="1:4">
      <c r="A9472">
        <v>101</v>
      </c>
      <c r="B9472">
        <v>22</v>
      </c>
      <c r="C9472">
        <f t="shared" si="147"/>
        <v>123</v>
      </c>
      <c r="D9472">
        <v>-0.76798840430299997</v>
      </c>
    </row>
    <row r="9473" spans="1:4">
      <c r="A9473">
        <v>101</v>
      </c>
      <c r="B9473">
        <v>23</v>
      </c>
      <c r="C9473">
        <f t="shared" si="147"/>
        <v>124</v>
      </c>
      <c r="D9473">
        <v>-0.68219904084000005</v>
      </c>
    </row>
    <row r="9474" spans="1:4">
      <c r="A9474">
        <v>101</v>
      </c>
      <c r="B9474">
        <v>24</v>
      </c>
      <c r="C9474">
        <f t="shared" ref="C9474:C9537" si="148">A9474+B9474</f>
        <v>125</v>
      </c>
      <c r="D9474">
        <v>-0.55640177024100002</v>
      </c>
    </row>
    <row r="9475" spans="1:4">
      <c r="A9475">
        <v>101</v>
      </c>
      <c r="B9475">
        <v>25</v>
      </c>
      <c r="C9475">
        <f t="shared" si="148"/>
        <v>126</v>
      </c>
      <c r="D9475">
        <v>-0.423271560735</v>
      </c>
    </row>
    <row r="9476" spans="1:4">
      <c r="A9476">
        <v>101</v>
      </c>
      <c r="B9476">
        <v>26</v>
      </c>
      <c r="C9476">
        <f t="shared" si="148"/>
        <v>127</v>
      </c>
      <c r="D9476">
        <v>-0.27010106997900002</v>
      </c>
    </row>
    <row r="9477" spans="1:4">
      <c r="A9477">
        <v>101</v>
      </c>
      <c r="B9477">
        <v>27</v>
      </c>
      <c r="C9477">
        <f t="shared" si="148"/>
        <v>128</v>
      </c>
      <c r="D9477">
        <v>-5.2530617899900003E-2</v>
      </c>
    </row>
    <row r="9478" spans="1:4">
      <c r="A9478">
        <v>101</v>
      </c>
      <c r="B9478">
        <v>28</v>
      </c>
      <c r="C9478">
        <f t="shared" si="148"/>
        <v>129</v>
      </c>
      <c r="D9478">
        <v>-2.8593398954099999E-2</v>
      </c>
    </row>
    <row r="9479" spans="1:4">
      <c r="A9479">
        <v>101</v>
      </c>
      <c r="B9479">
        <v>29</v>
      </c>
      <c r="C9479">
        <f t="shared" si="148"/>
        <v>130</v>
      </c>
      <c r="D9479">
        <v>-0.20845602823000001</v>
      </c>
    </row>
    <row r="9480" spans="1:4">
      <c r="A9480">
        <v>101</v>
      </c>
      <c r="B9480">
        <v>30</v>
      </c>
      <c r="C9480">
        <f t="shared" si="148"/>
        <v>131</v>
      </c>
      <c r="D9480">
        <v>-0.36751453053400002</v>
      </c>
    </row>
    <row r="9481" spans="1:4">
      <c r="A9481">
        <v>101</v>
      </c>
      <c r="B9481">
        <v>31</v>
      </c>
      <c r="C9481">
        <f t="shared" si="148"/>
        <v>132</v>
      </c>
      <c r="D9481">
        <v>-0.36586291674799998</v>
      </c>
    </row>
    <row r="9482" spans="1:4">
      <c r="A9482">
        <v>101</v>
      </c>
      <c r="B9482">
        <v>32</v>
      </c>
      <c r="C9482">
        <f t="shared" si="148"/>
        <v>133</v>
      </c>
      <c r="D9482">
        <v>-0.43756814728900001</v>
      </c>
    </row>
    <row r="9483" spans="1:4">
      <c r="A9483">
        <v>101</v>
      </c>
      <c r="B9483">
        <v>33</v>
      </c>
      <c r="C9483">
        <f t="shared" si="148"/>
        <v>134</v>
      </c>
      <c r="D9483">
        <v>-0.54522126645500002</v>
      </c>
    </row>
    <row r="9484" spans="1:4">
      <c r="A9484">
        <v>101</v>
      </c>
      <c r="B9484">
        <v>34</v>
      </c>
      <c r="C9484">
        <f t="shared" si="148"/>
        <v>135</v>
      </c>
      <c r="D9484">
        <v>-0.60923075221800005</v>
      </c>
    </row>
    <row r="9485" spans="1:4">
      <c r="A9485">
        <v>101</v>
      </c>
      <c r="B9485">
        <v>35</v>
      </c>
      <c r="C9485">
        <f t="shared" si="148"/>
        <v>136</v>
      </c>
      <c r="D9485">
        <v>-0.74817510515600005</v>
      </c>
    </row>
    <row r="9486" spans="1:4">
      <c r="A9486">
        <v>101</v>
      </c>
      <c r="B9486">
        <v>36</v>
      </c>
      <c r="C9486">
        <f t="shared" si="148"/>
        <v>137</v>
      </c>
      <c r="D9486">
        <v>-0.90441107630999995</v>
      </c>
    </row>
    <row r="9487" spans="1:4">
      <c r="A9487">
        <v>101</v>
      </c>
      <c r="B9487">
        <v>37</v>
      </c>
      <c r="C9487">
        <f t="shared" si="148"/>
        <v>138</v>
      </c>
      <c r="D9487">
        <v>-0.96118386633899999</v>
      </c>
    </row>
    <row r="9488" spans="1:4">
      <c r="A9488">
        <v>101</v>
      </c>
      <c r="B9488">
        <v>38</v>
      </c>
      <c r="C9488">
        <f t="shared" si="148"/>
        <v>139</v>
      </c>
      <c r="D9488">
        <v>-0.97486580839000003</v>
      </c>
    </row>
    <row r="9489" spans="1:4">
      <c r="A9489">
        <v>101</v>
      </c>
      <c r="B9489">
        <v>39</v>
      </c>
      <c r="C9489">
        <f t="shared" si="148"/>
        <v>140</v>
      </c>
      <c r="D9489">
        <v>-0.98998115155599997</v>
      </c>
    </row>
    <row r="9490" spans="1:4">
      <c r="A9490">
        <v>101</v>
      </c>
      <c r="B9490">
        <v>40</v>
      </c>
      <c r="C9490">
        <f t="shared" si="148"/>
        <v>141</v>
      </c>
      <c r="D9490">
        <v>-0.98566995786800005</v>
      </c>
    </row>
    <row r="9491" spans="1:4">
      <c r="A9491">
        <v>101</v>
      </c>
      <c r="B9491">
        <v>41</v>
      </c>
      <c r="C9491">
        <f t="shared" si="148"/>
        <v>142</v>
      </c>
      <c r="D9491">
        <v>-0.97189479468399997</v>
      </c>
    </row>
    <row r="9492" spans="1:4">
      <c r="A9492">
        <v>101</v>
      </c>
      <c r="B9492">
        <v>42</v>
      </c>
      <c r="C9492">
        <f t="shared" si="148"/>
        <v>143</v>
      </c>
      <c r="D9492">
        <v>-0.98610997847500004</v>
      </c>
    </row>
    <row r="9493" spans="1:4">
      <c r="A9493">
        <v>101</v>
      </c>
      <c r="B9493">
        <v>43</v>
      </c>
      <c r="C9493">
        <f t="shared" si="148"/>
        <v>144</v>
      </c>
      <c r="D9493">
        <v>-0.98854966497499996</v>
      </c>
    </row>
    <row r="9494" spans="1:4">
      <c r="A9494">
        <v>101</v>
      </c>
      <c r="B9494">
        <v>44</v>
      </c>
      <c r="C9494">
        <f t="shared" si="148"/>
        <v>145</v>
      </c>
      <c r="D9494">
        <v>-0.90628661323600002</v>
      </c>
    </row>
    <row r="9495" spans="1:4">
      <c r="A9495">
        <v>102</v>
      </c>
      <c r="B9495">
        <v>1</v>
      </c>
      <c r="C9495">
        <f t="shared" si="148"/>
        <v>103</v>
      </c>
      <c r="D9495">
        <v>-0.21766594295200001</v>
      </c>
    </row>
    <row r="9496" spans="1:4">
      <c r="A9496">
        <v>102</v>
      </c>
      <c r="B9496">
        <v>2</v>
      </c>
      <c r="C9496">
        <f t="shared" si="148"/>
        <v>104</v>
      </c>
      <c r="D9496">
        <v>-0.31823317406899998</v>
      </c>
    </row>
    <row r="9497" spans="1:4">
      <c r="A9497">
        <v>102</v>
      </c>
      <c r="B9497">
        <v>3</v>
      </c>
      <c r="C9497">
        <f t="shared" si="148"/>
        <v>105</v>
      </c>
      <c r="D9497">
        <v>-0.397407230778</v>
      </c>
    </row>
    <row r="9498" spans="1:4">
      <c r="A9498">
        <v>102</v>
      </c>
      <c r="B9498">
        <v>4</v>
      </c>
      <c r="C9498">
        <f t="shared" si="148"/>
        <v>106</v>
      </c>
      <c r="D9498">
        <v>-0.473042124156</v>
      </c>
    </row>
    <row r="9499" spans="1:4">
      <c r="A9499">
        <v>102</v>
      </c>
      <c r="B9499">
        <v>5</v>
      </c>
      <c r="C9499">
        <f t="shared" si="148"/>
        <v>107</v>
      </c>
      <c r="D9499">
        <v>-0.55252398880499998</v>
      </c>
    </row>
    <row r="9500" spans="1:4">
      <c r="A9500">
        <v>102</v>
      </c>
      <c r="B9500">
        <v>6</v>
      </c>
      <c r="C9500">
        <f t="shared" si="148"/>
        <v>108</v>
      </c>
      <c r="D9500">
        <v>-0.61821471389299998</v>
      </c>
    </row>
    <row r="9501" spans="1:4">
      <c r="A9501">
        <v>102</v>
      </c>
      <c r="B9501">
        <v>7</v>
      </c>
      <c r="C9501">
        <f t="shared" si="148"/>
        <v>109</v>
      </c>
      <c r="D9501">
        <v>-0.67815167533999998</v>
      </c>
    </row>
    <row r="9502" spans="1:4">
      <c r="A9502">
        <v>102</v>
      </c>
      <c r="B9502">
        <v>8</v>
      </c>
      <c r="C9502">
        <f t="shared" si="148"/>
        <v>110</v>
      </c>
      <c r="D9502">
        <v>-0.73068407878700004</v>
      </c>
    </row>
    <row r="9503" spans="1:4">
      <c r="A9503">
        <v>102</v>
      </c>
      <c r="B9503">
        <v>9</v>
      </c>
      <c r="C9503">
        <f t="shared" si="148"/>
        <v>111</v>
      </c>
      <c r="D9503">
        <v>-0.77794655435799998</v>
      </c>
    </row>
    <row r="9504" spans="1:4">
      <c r="A9504">
        <v>102</v>
      </c>
      <c r="B9504">
        <v>10</v>
      </c>
      <c r="C9504">
        <f t="shared" si="148"/>
        <v>112</v>
      </c>
      <c r="D9504">
        <v>-0.81758828209599999</v>
      </c>
    </row>
    <row r="9505" spans="1:4">
      <c r="A9505">
        <v>102</v>
      </c>
      <c r="B9505">
        <v>11</v>
      </c>
      <c r="C9505">
        <f t="shared" si="148"/>
        <v>113</v>
      </c>
      <c r="D9505">
        <v>-0.84106466732999996</v>
      </c>
    </row>
    <row r="9506" spans="1:4">
      <c r="A9506">
        <v>102</v>
      </c>
      <c r="B9506">
        <v>12</v>
      </c>
      <c r="C9506">
        <f t="shared" si="148"/>
        <v>114</v>
      </c>
      <c r="D9506">
        <v>-0.86565277731900003</v>
      </c>
    </row>
    <row r="9507" spans="1:4">
      <c r="A9507">
        <v>102</v>
      </c>
      <c r="B9507">
        <v>13</v>
      </c>
      <c r="C9507">
        <f t="shared" si="148"/>
        <v>115</v>
      </c>
      <c r="D9507">
        <v>-0.88388300682900001</v>
      </c>
    </row>
    <row r="9508" spans="1:4">
      <c r="A9508">
        <v>102</v>
      </c>
      <c r="B9508">
        <v>14</v>
      </c>
      <c r="C9508">
        <f t="shared" si="148"/>
        <v>116</v>
      </c>
      <c r="D9508">
        <v>-0.89787304314100003</v>
      </c>
    </row>
    <row r="9509" spans="1:4">
      <c r="A9509">
        <v>102</v>
      </c>
      <c r="B9509">
        <v>15</v>
      </c>
      <c r="C9509">
        <f t="shared" si="148"/>
        <v>117</v>
      </c>
      <c r="D9509">
        <v>-0.914617144695</v>
      </c>
    </row>
    <row r="9510" spans="1:4">
      <c r="A9510">
        <v>102</v>
      </c>
      <c r="B9510">
        <v>16</v>
      </c>
      <c r="C9510">
        <f t="shared" si="148"/>
        <v>118</v>
      </c>
      <c r="D9510">
        <v>-0.92501214224399997</v>
      </c>
    </row>
    <row r="9511" spans="1:4">
      <c r="A9511">
        <v>102</v>
      </c>
      <c r="B9511">
        <v>17</v>
      </c>
      <c r="C9511">
        <f t="shared" si="148"/>
        <v>119</v>
      </c>
      <c r="D9511">
        <v>-0.92466639338099998</v>
      </c>
    </row>
    <row r="9512" spans="1:4">
      <c r="A9512">
        <v>102</v>
      </c>
      <c r="B9512">
        <v>18</v>
      </c>
      <c r="C9512">
        <f t="shared" si="148"/>
        <v>120</v>
      </c>
      <c r="D9512">
        <v>-0.912472805399</v>
      </c>
    </row>
    <row r="9513" spans="1:4">
      <c r="A9513">
        <v>102</v>
      </c>
      <c r="B9513">
        <v>19</v>
      </c>
      <c r="C9513">
        <f t="shared" si="148"/>
        <v>121</v>
      </c>
      <c r="D9513">
        <v>-0.89007754502400005</v>
      </c>
    </row>
    <row r="9514" spans="1:4">
      <c r="A9514">
        <v>102</v>
      </c>
      <c r="B9514">
        <v>20</v>
      </c>
      <c r="C9514">
        <f t="shared" si="148"/>
        <v>122</v>
      </c>
      <c r="D9514">
        <v>-0.84855684136999998</v>
      </c>
    </row>
    <row r="9515" spans="1:4">
      <c r="A9515">
        <v>102</v>
      </c>
      <c r="B9515">
        <v>21</v>
      </c>
      <c r="C9515">
        <f t="shared" si="148"/>
        <v>123</v>
      </c>
      <c r="D9515">
        <v>-0.79872690542500002</v>
      </c>
    </row>
    <row r="9516" spans="1:4">
      <c r="A9516">
        <v>102</v>
      </c>
      <c r="B9516">
        <v>22</v>
      </c>
      <c r="C9516">
        <f t="shared" si="148"/>
        <v>124</v>
      </c>
      <c r="D9516">
        <v>-0.75861518419100005</v>
      </c>
    </row>
    <row r="9517" spans="1:4">
      <c r="A9517">
        <v>102</v>
      </c>
      <c r="B9517">
        <v>23</v>
      </c>
      <c r="C9517">
        <f t="shared" si="148"/>
        <v>125</v>
      </c>
      <c r="D9517">
        <v>-0.67406670105800004</v>
      </c>
    </row>
    <row r="9518" spans="1:4">
      <c r="A9518">
        <v>102</v>
      </c>
      <c r="B9518">
        <v>24</v>
      </c>
      <c r="C9518">
        <f t="shared" si="148"/>
        <v>126</v>
      </c>
      <c r="D9518">
        <v>-0.55695906053199995</v>
      </c>
    </row>
    <row r="9519" spans="1:4">
      <c r="A9519">
        <v>102</v>
      </c>
      <c r="B9519">
        <v>25</v>
      </c>
      <c r="C9519">
        <f t="shared" si="148"/>
        <v>127</v>
      </c>
      <c r="D9519">
        <v>-0.45638743053399999</v>
      </c>
    </row>
    <row r="9520" spans="1:4">
      <c r="A9520">
        <v>102</v>
      </c>
      <c r="B9520">
        <v>26</v>
      </c>
      <c r="C9520">
        <f t="shared" si="148"/>
        <v>128</v>
      </c>
      <c r="D9520">
        <v>-0.34205780577700001</v>
      </c>
    </row>
    <row r="9521" spans="1:4">
      <c r="A9521">
        <v>102</v>
      </c>
      <c r="B9521">
        <v>27</v>
      </c>
      <c r="C9521">
        <f t="shared" si="148"/>
        <v>129</v>
      </c>
      <c r="D9521">
        <v>-0.18219429567699999</v>
      </c>
    </row>
    <row r="9522" spans="1:4">
      <c r="A9522">
        <v>102</v>
      </c>
      <c r="B9522">
        <v>28</v>
      </c>
      <c r="C9522">
        <f t="shared" si="148"/>
        <v>130</v>
      </c>
      <c r="D9522">
        <v>-0.209166965919</v>
      </c>
    </row>
    <row r="9523" spans="1:4">
      <c r="A9523">
        <v>102</v>
      </c>
      <c r="B9523">
        <v>29</v>
      </c>
      <c r="C9523">
        <f t="shared" si="148"/>
        <v>131</v>
      </c>
      <c r="D9523">
        <v>-0.28511369989099999</v>
      </c>
    </row>
    <row r="9524" spans="1:4">
      <c r="A9524">
        <v>102</v>
      </c>
      <c r="B9524">
        <v>30</v>
      </c>
      <c r="C9524">
        <f t="shared" si="148"/>
        <v>132</v>
      </c>
      <c r="D9524">
        <v>-0.29646721260300002</v>
      </c>
    </row>
    <row r="9525" spans="1:4">
      <c r="A9525">
        <v>102</v>
      </c>
      <c r="B9525">
        <v>31</v>
      </c>
      <c r="C9525">
        <f t="shared" si="148"/>
        <v>133</v>
      </c>
      <c r="D9525">
        <v>-0.14220566302900001</v>
      </c>
    </row>
    <row r="9526" spans="1:4">
      <c r="A9526">
        <v>102</v>
      </c>
      <c r="B9526">
        <v>32</v>
      </c>
      <c r="C9526">
        <f t="shared" si="148"/>
        <v>134</v>
      </c>
      <c r="D9526">
        <v>-0.33481249748300002</v>
      </c>
    </row>
    <row r="9527" spans="1:4">
      <c r="A9527">
        <v>102</v>
      </c>
      <c r="B9527">
        <v>33</v>
      </c>
      <c r="C9527">
        <f t="shared" si="148"/>
        <v>135</v>
      </c>
      <c r="D9527">
        <v>-0.49158993851900001</v>
      </c>
    </row>
    <row r="9528" spans="1:4">
      <c r="A9528">
        <v>102</v>
      </c>
      <c r="B9528">
        <v>34</v>
      </c>
      <c r="C9528">
        <f t="shared" si="148"/>
        <v>136</v>
      </c>
      <c r="D9528">
        <v>-0.56439522871799996</v>
      </c>
    </row>
    <row r="9529" spans="1:4">
      <c r="A9529">
        <v>102</v>
      </c>
      <c r="B9529">
        <v>35</v>
      </c>
      <c r="C9529">
        <f t="shared" si="148"/>
        <v>137</v>
      </c>
      <c r="D9529">
        <v>-0.85494645692500004</v>
      </c>
    </row>
    <row r="9530" spans="1:4">
      <c r="A9530">
        <v>102</v>
      </c>
      <c r="B9530">
        <v>36</v>
      </c>
      <c r="C9530">
        <f t="shared" si="148"/>
        <v>138</v>
      </c>
      <c r="D9530">
        <v>-0.95659064512600001</v>
      </c>
    </row>
    <row r="9531" spans="1:4">
      <c r="A9531">
        <v>102</v>
      </c>
      <c r="B9531">
        <v>37</v>
      </c>
      <c r="C9531">
        <f t="shared" si="148"/>
        <v>139</v>
      </c>
      <c r="D9531">
        <v>-0.94650380114999999</v>
      </c>
    </row>
    <row r="9532" spans="1:4">
      <c r="A9532">
        <v>102</v>
      </c>
      <c r="B9532">
        <v>38</v>
      </c>
      <c r="C9532">
        <f t="shared" si="148"/>
        <v>140</v>
      </c>
      <c r="D9532">
        <v>-0.958403101167</v>
      </c>
    </row>
    <row r="9533" spans="1:4">
      <c r="A9533">
        <v>102</v>
      </c>
      <c r="B9533">
        <v>39</v>
      </c>
      <c r="C9533">
        <f t="shared" si="148"/>
        <v>141</v>
      </c>
      <c r="D9533">
        <v>-0.98690332349700005</v>
      </c>
    </row>
    <row r="9534" spans="1:4">
      <c r="A9534">
        <v>102</v>
      </c>
      <c r="B9534">
        <v>40</v>
      </c>
      <c r="C9534">
        <f t="shared" si="148"/>
        <v>142</v>
      </c>
      <c r="D9534">
        <v>-0.97884343306300003</v>
      </c>
    </row>
    <row r="9535" spans="1:4">
      <c r="A9535">
        <v>102</v>
      </c>
      <c r="B9535">
        <v>41</v>
      </c>
      <c r="C9535">
        <f t="shared" si="148"/>
        <v>143</v>
      </c>
      <c r="D9535">
        <v>-0.972487780232</v>
      </c>
    </row>
    <row r="9536" spans="1:4">
      <c r="A9536">
        <v>102</v>
      </c>
      <c r="B9536">
        <v>42</v>
      </c>
      <c r="C9536">
        <f t="shared" si="148"/>
        <v>144</v>
      </c>
      <c r="D9536">
        <v>-0.98062964700400002</v>
      </c>
    </row>
    <row r="9537" spans="1:4">
      <c r="A9537">
        <v>102</v>
      </c>
      <c r="B9537">
        <v>43</v>
      </c>
      <c r="C9537">
        <f t="shared" si="148"/>
        <v>145</v>
      </c>
      <c r="D9537">
        <v>-0.99765903979199999</v>
      </c>
    </row>
    <row r="9538" spans="1:4">
      <c r="A9538">
        <v>103</v>
      </c>
      <c r="B9538">
        <v>1</v>
      </c>
      <c r="C9538">
        <f t="shared" ref="C9538:C9601" si="149">A9538+B9538</f>
        <v>104</v>
      </c>
      <c r="D9538">
        <v>-0.232963928939</v>
      </c>
    </row>
    <row r="9539" spans="1:4">
      <c r="A9539">
        <v>103</v>
      </c>
      <c r="B9539">
        <v>2</v>
      </c>
      <c r="C9539">
        <f t="shared" si="149"/>
        <v>105</v>
      </c>
      <c r="D9539">
        <v>-0.329432407554</v>
      </c>
    </row>
    <row r="9540" spans="1:4">
      <c r="A9540">
        <v>103</v>
      </c>
      <c r="B9540">
        <v>3</v>
      </c>
      <c r="C9540">
        <f t="shared" si="149"/>
        <v>106</v>
      </c>
      <c r="D9540">
        <v>-0.40273221981700003</v>
      </c>
    </row>
    <row r="9541" spans="1:4">
      <c r="A9541">
        <v>103</v>
      </c>
      <c r="B9541">
        <v>4</v>
      </c>
      <c r="C9541">
        <f t="shared" si="149"/>
        <v>107</v>
      </c>
      <c r="D9541">
        <v>-0.48225752896399998</v>
      </c>
    </row>
    <row r="9542" spans="1:4">
      <c r="A9542">
        <v>103</v>
      </c>
      <c r="B9542">
        <v>5</v>
      </c>
      <c r="C9542">
        <f t="shared" si="149"/>
        <v>108</v>
      </c>
      <c r="D9542">
        <v>-0.56545917292400005</v>
      </c>
    </row>
    <row r="9543" spans="1:4">
      <c r="A9543">
        <v>103</v>
      </c>
      <c r="B9543">
        <v>6</v>
      </c>
      <c r="C9543">
        <f t="shared" si="149"/>
        <v>109</v>
      </c>
      <c r="D9543">
        <v>-0.63254292132099998</v>
      </c>
    </row>
    <row r="9544" spans="1:4">
      <c r="A9544">
        <v>103</v>
      </c>
      <c r="B9544">
        <v>7</v>
      </c>
      <c r="C9544">
        <f t="shared" si="149"/>
        <v>110</v>
      </c>
      <c r="D9544">
        <v>-0.68915382760999999</v>
      </c>
    </row>
    <row r="9545" spans="1:4">
      <c r="A9545">
        <v>103</v>
      </c>
      <c r="B9545">
        <v>8</v>
      </c>
      <c r="C9545">
        <f t="shared" si="149"/>
        <v>111</v>
      </c>
      <c r="D9545">
        <v>-0.74105397093100001</v>
      </c>
    </row>
    <row r="9546" spans="1:4">
      <c r="A9546">
        <v>103</v>
      </c>
      <c r="B9546">
        <v>9</v>
      </c>
      <c r="C9546">
        <f t="shared" si="149"/>
        <v>112</v>
      </c>
      <c r="D9546">
        <v>-0.79611457433499999</v>
      </c>
    </row>
    <row r="9547" spans="1:4">
      <c r="A9547">
        <v>103</v>
      </c>
      <c r="B9547">
        <v>10</v>
      </c>
      <c r="C9547">
        <f t="shared" si="149"/>
        <v>113</v>
      </c>
      <c r="D9547">
        <v>-0.82382064216899997</v>
      </c>
    </row>
    <row r="9548" spans="1:4">
      <c r="A9548">
        <v>103</v>
      </c>
      <c r="B9548">
        <v>11</v>
      </c>
      <c r="C9548">
        <f t="shared" si="149"/>
        <v>114</v>
      </c>
      <c r="D9548">
        <v>-0.84991992750900003</v>
      </c>
    </row>
    <row r="9549" spans="1:4">
      <c r="A9549">
        <v>103</v>
      </c>
      <c r="B9549">
        <v>12</v>
      </c>
      <c r="C9549">
        <f t="shared" si="149"/>
        <v>115</v>
      </c>
      <c r="D9549">
        <v>-0.87105156919299997</v>
      </c>
    </row>
    <row r="9550" spans="1:4">
      <c r="A9550">
        <v>103</v>
      </c>
      <c r="B9550">
        <v>13</v>
      </c>
      <c r="C9550">
        <f t="shared" si="149"/>
        <v>116</v>
      </c>
      <c r="D9550">
        <v>-0.88492059703299997</v>
      </c>
    </row>
    <row r="9551" spans="1:4">
      <c r="A9551">
        <v>103</v>
      </c>
      <c r="B9551">
        <v>14</v>
      </c>
      <c r="C9551">
        <f t="shared" si="149"/>
        <v>117</v>
      </c>
      <c r="D9551">
        <v>-0.89846517371599999</v>
      </c>
    </row>
    <row r="9552" spans="1:4">
      <c r="A9552">
        <v>103</v>
      </c>
      <c r="B9552">
        <v>15</v>
      </c>
      <c r="C9552">
        <f t="shared" si="149"/>
        <v>118</v>
      </c>
      <c r="D9552">
        <v>-0.91559392866900002</v>
      </c>
    </row>
    <row r="9553" spans="1:4">
      <c r="A9553">
        <v>103</v>
      </c>
      <c r="B9553">
        <v>16</v>
      </c>
      <c r="C9553">
        <f t="shared" si="149"/>
        <v>119</v>
      </c>
      <c r="D9553">
        <v>-0.92479983337899996</v>
      </c>
    </row>
    <row r="9554" spans="1:4">
      <c r="A9554">
        <v>103</v>
      </c>
      <c r="B9554">
        <v>17</v>
      </c>
      <c r="C9554">
        <f t="shared" si="149"/>
        <v>120</v>
      </c>
      <c r="D9554">
        <v>-0.92456832680900003</v>
      </c>
    </row>
    <row r="9555" spans="1:4">
      <c r="A9555">
        <v>103</v>
      </c>
      <c r="B9555">
        <v>18</v>
      </c>
      <c r="C9555">
        <f t="shared" si="149"/>
        <v>121</v>
      </c>
      <c r="D9555">
        <v>-0.91154054807600005</v>
      </c>
    </row>
    <row r="9556" spans="1:4">
      <c r="A9556">
        <v>103</v>
      </c>
      <c r="B9556">
        <v>19</v>
      </c>
      <c r="C9556">
        <f t="shared" si="149"/>
        <v>122</v>
      </c>
      <c r="D9556">
        <v>-0.88919342314200001</v>
      </c>
    </row>
    <row r="9557" spans="1:4">
      <c r="A9557">
        <v>103</v>
      </c>
      <c r="B9557">
        <v>20</v>
      </c>
      <c r="C9557">
        <f t="shared" si="149"/>
        <v>123</v>
      </c>
      <c r="D9557">
        <v>-0.84744401277600001</v>
      </c>
    </row>
    <row r="9558" spans="1:4">
      <c r="A9558">
        <v>103</v>
      </c>
      <c r="B9558">
        <v>21</v>
      </c>
      <c r="C9558">
        <f t="shared" si="149"/>
        <v>124</v>
      </c>
      <c r="D9558">
        <v>-0.79416912868800005</v>
      </c>
    </row>
    <row r="9559" spans="1:4">
      <c r="A9559">
        <v>103</v>
      </c>
      <c r="B9559">
        <v>22</v>
      </c>
      <c r="C9559">
        <f t="shared" si="149"/>
        <v>125</v>
      </c>
      <c r="D9559">
        <v>-0.75877924753100001</v>
      </c>
    </row>
    <row r="9560" spans="1:4">
      <c r="A9560">
        <v>103</v>
      </c>
      <c r="B9560">
        <v>23</v>
      </c>
      <c r="C9560">
        <f t="shared" si="149"/>
        <v>126</v>
      </c>
      <c r="D9560">
        <v>-0.68947334799299997</v>
      </c>
    </row>
    <row r="9561" spans="1:4">
      <c r="A9561">
        <v>103</v>
      </c>
      <c r="B9561">
        <v>24</v>
      </c>
      <c r="C9561">
        <f t="shared" si="149"/>
        <v>127</v>
      </c>
      <c r="D9561">
        <v>-0.60414139233800002</v>
      </c>
    </row>
    <row r="9562" spans="1:4">
      <c r="A9562">
        <v>103</v>
      </c>
      <c r="B9562">
        <v>25</v>
      </c>
      <c r="C9562">
        <f t="shared" si="149"/>
        <v>128</v>
      </c>
      <c r="D9562">
        <v>-0.54988412257899999</v>
      </c>
    </row>
    <row r="9563" spans="1:4">
      <c r="A9563">
        <v>103</v>
      </c>
      <c r="B9563">
        <v>26</v>
      </c>
      <c r="C9563">
        <f t="shared" si="149"/>
        <v>129</v>
      </c>
      <c r="D9563">
        <v>-0.50296161605800005</v>
      </c>
    </row>
    <row r="9564" spans="1:4">
      <c r="A9564">
        <v>103</v>
      </c>
      <c r="B9564">
        <v>27</v>
      </c>
      <c r="C9564">
        <f t="shared" si="149"/>
        <v>130</v>
      </c>
      <c r="D9564">
        <v>-0.39603606011999998</v>
      </c>
    </row>
    <row r="9565" spans="1:4">
      <c r="A9565">
        <v>103</v>
      </c>
      <c r="B9565">
        <v>28</v>
      </c>
      <c r="C9565">
        <f t="shared" si="149"/>
        <v>131</v>
      </c>
      <c r="D9565">
        <v>-0.33327971185700001</v>
      </c>
    </row>
    <row r="9566" spans="1:4">
      <c r="A9566">
        <v>103</v>
      </c>
      <c r="B9566">
        <v>29</v>
      </c>
      <c r="C9566">
        <f t="shared" si="149"/>
        <v>132</v>
      </c>
      <c r="D9566">
        <v>-0.26503576565100001</v>
      </c>
    </row>
    <row r="9567" spans="1:4">
      <c r="A9567">
        <v>103</v>
      </c>
      <c r="B9567">
        <v>30</v>
      </c>
      <c r="C9567">
        <f t="shared" si="149"/>
        <v>133</v>
      </c>
      <c r="D9567">
        <v>-0.15400449172700001</v>
      </c>
    </row>
    <row r="9568" spans="1:4">
      <c r="A9568">
        <v>103</v>
      </c>
      <c r="B9568">
        <v>31</v>
      </c>
      <c r="C9568">
        <f t="shared" si="149"/>
        <v>134</v>
      </c>
      <c r="D9568">
        <v>3.24402081366E-2</v>
      </c>
    </row>
    <row r="9569" spans="1:4">
      <c r="A9569">
        <v>103</v>
      </c>
      <c r="B9569">
        <v>32</v>
      </c>
      <c r="C9569">
        <f t="shared" si="149"/>
        <v>135</v>
      </c>
      <c r="D9569">
        <v>-0.25468436219399998</v>
      </c>
    </row>
    <row r="9570" spans="1:4">
      <c r="A9570">
        <v>103</v>
      </c>
      <c r="B9570">
        <v>33</v>
      </c>
      <c r="C9570">
        <f t="shared" si="149"/>
        <v>136</v>
      </c>
      <c r="D9570">
        <v>-0.53830686345800005</v>
      </c>
    </row>
    <row r="9571" spans="1:4">
      <c r="A9571">
        <v>103</v>
      </c>
      <c r="B9571">
        <v>34</v>
      </c>
      <c r="C9571">
        <f t="shared" si="149"/>
        <v>137</v>
      </c>
      <c r="D9571">
        <v>-0.74130069381899999</v>
      </c>
    </row>
    <row r="9572" spans="1:4">
      <c r="A9572">
        <v>103</v>
      </c>
      <c r="B9572">
        <v>35</v>
      </c>
      <c r="C9572">
        <f t="shared" si="149"/>
        <v>138</v>
      </c>
      <c r="D9572">
        <v>-0.93705651105900001</v>
      </c>
    </row>
    <row r="9573" spans="1:4">
      <c r="A9573">
        <v>103</v>
      </c>
      <c r="B9573">
        <v>36</v>
      </c>
      <c r="C9573">
        <f t="shared" si="149"/>
        <v>139</v>
      </c>
      <c r="D9573">
        <v>-0.89649065141600004</v>
      </c>
    </row>
    <row r="9574" spans="1:4">
      <c r="A9574">
        <v>103</v>
      </c>
      <c r="B9574">
        <v>37</v>
      </c>
      <c r="C9574">
        <f t="shared" si="149"/>
        <v>140</v>
      </c>
      <c r="D9574">
        <v>-0.85680698509599995</v>
      </c>
    </row>
    <row r="9575" spans="1:4">
      <c r="A9575">
        <v>103</v>
      </c>
      <c r="B9575">
        <v>38</v>
      </c>
      <c r="C9575">
        <f t="shared" si="149"/>
        <v>141</v>
      </c>
      <c r="D9575">
        <v>-0.89461083009099995</v>
      </c>
    </row>
    <row r="9576" spans="1:4">
      <c r="A9576">
        <v>103</v>
      </c>
      <c r="B9576">
        <v>39</v>
      </c>
      <c r="C9576">
        <f t="shared" si="149"/>
        <v>142</v>
      </c>
      <c r="D9576">
        <v>-0.95784452792599994</v>
      </c>
    </row>
    <row r="9577" spans="1:4">
      <c r="A9577">
        <v>103</v>
      </c>
      <c r="B9577">
        <v>40</v>
      </c>
      <c r="C9577">
        <f t="shared" si="149"/>
        <v>143</v>
      </c>
      <c r="D9577">
        <v>-0.93319544549400002</v>
      </c>
    </row>
    <row r="9578" spans="1:4">
      <c r="A9578">
        <v>103</v>
      </c>
      <c r="B9578">
        <v>41</v>
      </c>
      <c r="C9578">
        <f t="shared" si="149"/>
        <v>144</v>
      </c>
      <c r="D9578">
        <v>-0.89855130864199995</v>
      </c>
    </row>
    <row r="9579" spans="1:4">
      <c r="A9579">
        <v>103</v>
      </c>
      <c r="B9579">
        <v>42</v>
      </c>
      <c r="C9579">
        <f t="shared" si="149"/>
        <v>145</v>
      </c>
      <c r="D9579">
        <v>-0.98023480549599995</v>
      </c>
    </row>
    <row r="9580" spans="1:4">
      <c r="A9580">
        <v>104</v>
      </c>
      <c r="B9580">
        <v>1</v>
      </c>
      <c r="C9580">
        <f t="shared" si="149"/>
        <v>105</v>
      </c>
      <c r="D9580">
        <v>-0.233288732405</v>
      </c>
    </row>
    <row r="9581" spans="1:4">
      <c r="A9581">
        <v>104</v>
      </c>
      <c r="B9581">
        <v>2</v>
      </c>
      <c r="C9581">
        <f t="shared" si="149"/>
        <v>106</v>
      </c>
      <c r="D9581">
        <v>-0.32273380159199999</v>
      </c>
    </row>
    <row r="9582" spans="1:4">
      <c r="A9582">
        <v>104</v>
      </c>
      <c r="B9582">
        <v>3</v>
      </c>
      <c r="C9582">
        <f t="shared" si="149"/>
        <v>107</v>
      </c>
      <c r="D9582">
        <v>-0.409849879039</v>
      </c>
    </row>
    <row r="9583" spans="1:4">
      <c r="A9583">
        <v>104</v>
      </c>
      <c r="B9583">
        <v>4</v>
      </c>
      <c r="C9583">
        <f t="shared" si="149"/>
        <v>108</v>
      </c>
      <c r="D9583">
        <v>-0.49778112386399997</v>
      </c>
    </row>
    <row r="9584" spans="1:4">
      <c r="A9584">
        <v>104</v>
      </c>
      <c r="B9584">
        <v>5</v>
      </c>
      <c r="C9584">
        <f t="shared" si="149"/>
        <v>109</v>
      </c>
      <c r="D9584">
        <v>-0.581645874447</v>
      </c>
    </row>
    <row r="9585" spans="1:4">
      <c r="A9585">
        <v>104</v>
      </c>
      <c r="B9585">
        <v>6</v>
      </c>
      <c r="C9585">
        <f t="shared" si="149"/>
        <v>110</v>
      </c>
      <c r="D9585">
        <v>-0.64402468351700004</v>
      </c>
    </row>
    <row r="9586" spans="1:4">
      <c r="A9586">
        <v>104</v>
      </c>
      <c r="B9586">
        <v>7</v>
      </c>
      <c r="C9586">
        <f t="shared" si="149"/>
        <v>111</v>
      </c>
      <c r="D9586">
        <v>-0.70158765088099995</v>
      </c>
    </row>
    <row r="9587" spans="1:4">
      <c r="A9587">
        <v>104</v>
      </c>
      <c r="B9587">
        <v>8</v>
      </c>
      <c r="C9587">
        <f t="shared" si="149"/>
        <v>112</v>
      </c>
      <c r="D9587">
        <v>-0.76490556506200003</v>
      </c>
    </row>
    <row r="9588" spans="1:4">
      <c r="A9588">
        <v>104</v>
      </c>
      <c r="B9588">
        <v>9</v>
      </c>
      <c r="C9588">
        <f t="shared" si="149"/>
        <v>113</v>
      </c>
      <c r="D9588">
        <v>-0.80377852442700004</v>
      </c>
    </row>
    <row r="9589" spans="1:4">
      <c r="A9589">
        <v>104</v>
      </c>
      <c r="B9589">
        <v>10</v>
      </c>
      <c r="C9589">
        <f t="shared" si="149"/>
        <v>114</v>
      </c>
      <c r="D9589">
        <v>-0.83650247872299999</v>
      </c>
    </row>
    <row r="9590" spans="1:4">
      <c r="A9590">
        <v>104</v>
      </c>
      <c r="B9590">
        <v>11</v>
      </c>
      <c r="C9590">
        <f t="shared" si="149"/>
        <v>115</v>
      </c>
      <c r="D9590">
        <v>-0.85859640689399996</v>
      </c>
    </row>
    <row r="9591" spans="1:4">
      <c r="A9591">
        <v>104</v>
      </c>
      <c r="B9591">
        <v>12</v>
      </c>
      <c r="C9591">
        <f t="shared" si="149"/>
        <v>116</v>
      </c>
      <c r="D9591">
        <v>-0.87319962249399996</v>
      </c>
    </row>
    <row r="9592" spans="1:4">
      <c r="A9592">
        <v>104</v>
      </c>
      <c r="B9592">
        <v>13</v>
      </c>
      <c r="C9592">
        <f t="shared" si="149"/>
        <v>117</v>
      </c>
      <c r="D9592">
        <v>-0.88518126649999995</v>
      </c>
    </row>
    <row r="9593" spans="1:4">
      <c r="A9593">
        <v>104</v>
      </c>
      <c r="B9593">
        <v>14</v>
      </c>
      <c r="C9593">
        <f t="shared" si="149"/>
        <v>118</v>
      </c>
      <c r="D9593">
        <v>-0.90185308788399998</v>
      </c>
    </row>
    <row r="9594" spans="1:4">
      <c r="A9594">
        <v>104</v>
      </c>
      <c r="B9594">
        <v>15</v>
      </c>
      <c r="C9594">
        <f t="shared" si="149"/>
        <v>119</v>
      </c>
      <c r="D9594">
        <v>-0.915804871651</v>
      </c>
    </row>
    <row r="9595" spans="1:4">
      <c r="A9595">
        <v>104</v>
      </c>
      <c r="B9595">
        <v>16</v>
      </c>
      <c r="C9595">
        <f t="shared" si="149"/>
        <v>120</v>
      </c>
      <c r="D9595">
        <v>-0.92649999474199995</v>
      </c>
    </row>
    <row r="9596" spans="1:4">
      <c r="A9596">
        <v>104</v>
      </c>
      <c r="B9596">
        <v>17</v>
      </c>
      <c r="C9596">
        <f t="shared" si="149"/>
        <v>121</v>
      </c>
      <c r="D9596">
        <v>-0.92475633996499995</v>
      </c>
    </row>
    <row r="9597" spans="1:4">
      <c r="A9597">
        <v>104</v>
      </c>
      <c r="B9597">
        <v>18</v>
      </c>
      <c r="C9597">
        <f t="shared" si="149"/>
        <v>122</v>
      </c>
      <c r="D9597">
        <v>-0.91133727930599995</v>
      </c>
    </row>
    <row r="9598" spans="1:4">
      <c r="A9598">
        <v>104</v>
      </c>
      <c r="B9598">
        <v>19</v>
      </c>
      <c r="C9598">
        <f t="shared" si="149"/>
        <v>123</v>
      </c>
      <c r="D9598">
        <v>-0.88872383753200002</v>
      </c>
    </row>
    <row r="9599" spans="1:4">
      <c r="A9599">
        <v>104</v>
      </c>
      <c r="B9599">
        <v>20</v>
      </c>
      <c r="C9599">
        <f t="shared" si="149"/>
        <v>124</v>
      </c>
      <c r="D9599">
        <v>-0.848539592846</v>
      </c>
    </row>
    <row r="9600" spans="1:4">
      <c r="A9600">
        <v>104</v>
      </c>
      <c r="B9600">
        <v>21</v>
      </c>
      <c r="C9600">
        <f t="shared" si="149"/>
        <v>125</v>
      </c>
      <c r="D9600">
        <v>-0.79145737181599995</v>
      </c>
    </row>
    <row r="9601" spans="1:4">
      <c r="A9601">
        <v>104</v>
      </c>
      <c r="B9601">
        <v>22</v>
      </c>
      <c r="C9601">
        <f t="shared" si="149"/>
        <v>126</v>
      </c>
      <c r="D9601">
        <v>-0.75899393247900004</v>
      </c>
    </row>
    <row r="9602" spans="1:4">
      <c r="A9602">
        <v>104</v>
      </c>
      <c r="B9602">
        <v>23</v>
      </c>
      <c r="C9602">
        <f t="shared" ref="C9602:C9665" si="150">A9602+B9602</f>
        <v>127</v>
      </c>
      <c r="D9602">
        <v>-0.698045020653</v>
      </c>
    </row>
    <row r="9603" spans="1:4">
      <c r="A9603">
        <v>104</v>
      </c>
      <c r="B9603">
        <v>24</v>
      </c>
      <c r="C9603">
        <f t="shared" si="150"/>
        <v>128</v>
      </c>
      <c r="D9603">
        <v>-0.63398385852399997</v>
      </c>
    </row>
    <row r="9604" spans="1:4">
      <c r="A9604">
        <v>104</v>
      </c>
      <c r="B9604">
        <v>25</v>
      </c>
      <c r="C9604">
        <f t="shared" si="150"/>
        <v>129</v>
      </c>
      <c r="D9604">
        <v>-0.61466531011900005</v>
      </c>
    </row>
    <row r="9605" spans="1:4">
      <c r="A9605">
        <v>104</v>
      </c>
      <c r="B9605">
        <v>26</v>
      </c>
      <c r="C9605">
        <f t="shared" si="150"/>
        <v>130</v>
      </c>
      <c r="D9605">
        <v>-0.60913997142599996</v>
      </c>
    </row>
    <row r="9606" spans="1:4">
      <c r="A9606">
        <v>104</v>
      </c>
      <c r="B9606">
        <v>27</v>
      </c>
      <c r="C9606">
        <f t="shared" si="150"/>
        <v>131</v>
      </c>
      <c r="D9606">
        <v>-0.47917959125499998</v>
      </c>
    </row>
    <row r="9607" spans="1:4">
      <c r="A9607">
        <v>104</v>
      </c>
      <c r="B9607">
        <v>28</v>
      </c>
      <c r="C9607">
        <f t="shared" si="150"/>
        <v>132</v>
      </c>
      <c r="D9607">
        <v>-0.37904575509799998</v>
      </c>
    </row>
    <row r="9608" spans="1:4">
      <c r="A9608">
        <v>104</v>
      </c>
      <c r="B9608">
        <v>29</v>
      </c>
      <c r="C9608">
        <f t="shared" si="150"/>
        <v>133</v>
      </c>
      <c r="D9608">
        <v>-0.24846548523</v>
      </c>
    </row>
    <row r="9609" spans="1:4">
      <c r="A9609">
        <v>104</v>
      </c>
      <c r="B9609">
        <v>30</v>
      </c>
      <c r="C9609">
        <f t="shared" si="150"/>
        <v>134</v>
      </c>
      <c r="D9609">
        <v>-0.180327623178</v>
      </c>
    </row>
    <row r="9610" spans="1:4">
      <c r="A9610">
        <v>104</v>
      </c>
      <c r="B9610">
        <v>31</v>
      </c>
      <c r="C9610">
        <f t="shared" si="150"/>
        <v>135</v>
      </c>
      <c r="D9610">
        <v>2.2686743451699999E-2</v>
      </c>
    </row>
    <row r="9611" spans="1:4">
      <c r="A9611">
        <v>104</v>
      </c>
      <c r="B9611">
        <v>32</v>
      </c>
      <c r="C9611">
        <f t="shared" si="150"/>
        <v>136</v>
      </c>
      <c r="D9611">
        <v>-0.358424974073</v>
      </c>
    </row>
    <row r="9612" spans="1:4">
      <c r="A9612">
        <v>104</v>
      </c>
      <c r="B9612">
        <v>33</v>
      </c>
      <c r="C9612">
        <f t="shared" si="150"/>
        <v>137</v>
      </c>
      <c r="D9612">
        <v>-0.80885051186599999</v>
      </c>
    </row>
    <row r="9613" spans="1:4">
      <c r="A9613">
        <v>104</v>
      </c>
      <c r="B9613">
        <v>34</v>
      </c>
      <c r="C9613">
        <f t="shared" si="150"/>
        <v>138</v>
      </c>
      <c r="D9613">
        <v>-0.89656090156299995</v>
      </c>
    </row>
    <row r="9614" spans="1:4">
      <c r="A9614">
        <v>104</v>
      </c>
      <c r="B9614">
        <v>35</v>
      </c>
      <c r="C9614">
        <f t="shared" si="150"/>
        <v>139</v>
      </c>
      <c r="D9614">
        <v>-0.92842311763899998</v>
      </c>
    </row>
    <row r="9615" spans="1:4">
      <c r="A9615">
        <v>104</v>
      </c>
      <c r="B9615">
        <v>36</v>
      </c>
      <c r="C9615">
        <f t="shared" si="150"/>
        <v>140</v>
      </c>
      <c r="D9615">
        <v>-0.87270160747199998</v>
      </c>
    </row>
    <row r="9616" spans="1:4">
      <c r="A9616">
        <v>104</v>
      </c>
      <c r="B9616">
        <v>37</v>
      </c>
      <c r="C9616">
        <f t="shared" si="150"/>
        <v>141</v>
      </c>
      <c r="D9616">
        <v>-0.84700718208299997</v>
      </c>
    </row>
    <row r="9617" spans="1:4">
      <c r="A9617">
        <v>104</v>
      </c>
      <c r="B9617">
        <v>38</v>
      </c>
      <c r="C9617">
        <f t="shared" si="150"/>
        <v>142</v>
      </c>
      <c r="D9617">
        <v>-0.90231432618399998</v>
      </c>
    </row>
    <row r="9618" spans="1:4">
      <c r="A9618">
        <v>104</v>
      </c>
      <c r="B9618">
        <v>39</v>
      </c>
      <c r="C9618">
        <f t="shared" si="150"/>
        <v>143</v>
      </c>
      <c r="D9618">
        <v>-0.92042043031800003</v>
      </c>
    </row>
    <row r="9619" spans="1:4">
      <c r="A9619">
        <v>104</v>
      </c>
      <c r="B9619">
        <v>40</v>
      </c>
      <c r="C9619">
        <f t="shared" si="150"/>
        <v>144</v>
      </c>
      <c r="D9619">
        <v>-0.93560733134999996</v>
      </c>
    </row>
    <row r="9620" spans="1:4">
      <c r="A9620">
        <v>104</v>
      </c>
      <c r="B9620">
        <v>41</v>
      </c>
      <c r="C9620">
        <f t="shared" si="150"/>
        <v>145</v>
      </c>
      <c r="D9620">
        <v>-0.69033843291100006</v>
      </c>
    </row>
    <row r="9621" spans="1:4">
      <c r="A9621">
        <v>105</v>
      </c>
      <c r="B9621">
        <v>1</v>
      </c>
      <c r="C9621">
        <f t="shared" si="150"/>
        <v>106</v>
      </c>
      <c r="D9621">
        <v>-0.221645239932</v>
      </c>
    </row>
    <row r="9622" spans="1:4">
      <c r="A9622">
        <v>105</v>
      </c>
      <c r="B9622">
        <v>2</v>
      </c>
      <c r="C9622">
        <f t="shared" si="150"/>
        <v>107</v>
      </c>
      <c r="D9622">
        <v>-0.33119646225400001</v>
      </c>
    </row>
    <row r="9623" spans="1:4">
      <c r="A9623">
        <v>105</v>
      </c>
      <c r="B9623">
        <v>3</v>
      </c>
      <c r="C9623">
        <f t="shared" si="150"/>
        <v>108</v>
      </c>
      <c r="D9623">
        <v>-0.430310588331</v>
      </c>
    </row>
    <row r="9624" spans="1:4">
      <c r="A9624">
        <v>105</v>
      </c>
      <c r="B9624">
        <v>4</v>
      </c>
      <c r="C9624">
        <f t="shared" si="150"/>
        <v>109</v>
      </c>
      <c r="D9624">
        <v>-0.51834441752399996</v>
      </c>
    </row>
    <row r="9625" spans="1:4">
      <c r="A9625">
        <v>105</v>
      </c>
      <c r="B9625">
        <v>5</v>
      </c>
      <c r="C9625">
        <f t="shared" si="150"/>
        <v>110</v>
      </c>
      <c r="D9625">
        <v>-0.59652186033700005</v>
      </c>
    </row>
    <row r="9626" spans="1:4">
      <c r="A9626">
        <v>105</v>
      </c>
      <c r="B9626">
        <v>6</v>
      </c>
      <c r="C9626">
        <f t="shared" si="150"/>
        <v>111</v>
      </c>
      <c r="D9626">
        <v>-0.65914231394199996</v>
      </c>
    </row>
    <row r="9627" spans="1:4">
      <c r="A9627">
        <v>105</v>
      </c>
      <c r="B9627">
        <v>7</v>
      </c>
      <c r="C9627">
        <f t="shared" si="150"/>
        <v>112</v>
      </c>
      <c r="D9627">
        <v>-0.73113197941800001</v>
      </c>
    </row>
    <row r="9628" spans="1:4">
      <c r="A9628">
        <v>105</v>
      </c>
      <c r="B9628">
        <v>8</v>
      </c>
      <c r="C9628">
        <f t="shared" si="150"/>
        <v>113</v>
      </c>
      <c r="D9628">
        <v>-0.77521027082100002</v>
      </c>
    </row>
    <row r="9629" spans="1:4">
      <c r="A9629">
        <v>105</v>
      </c>
      <c r="B9629">
        <v>9</v>
      </c>
      <c r="C9629">
        <f t="shared" si="150"/>
        <v>114</v>
      </c>
      <c r="D9629">
        <v>-0.81943320995199997</v>
      </c>
    </row>
    <row r="9630" spans="1:4">
      <c r="A9630">
        <v>105</v>
      </c>
      <c r="B9630">
        <v>10</v>
      </c>
      <c r="C9630">
        <f t="shared" si="150"/>
        <v>115</v>
      </c>
      <c r="D9630">
        <v>-0.84740957335599998</v>
      </c>
    </row>
    <row r="9631" spans="1:4">
      <c r="A9631">
        <v>105</v>
      </c>
      <c r="B9631">
        <v>11</v>
      </c>
      <c r="C9631">
        <f t="shared" si="150"/>
        <v>116</v>
      </c>
      <c r="D9631">
        <v>-0.86192445808499996</v>
      </c>
    </row>
    <row r="9632" spans="1:4">
      <c r="A9632">
        <v>105</v>
      </c>
      <c r="B9632">
        <v>12</v>
      </c>
      <c r="C9632">
        <f t="shared" si="150"/>
        <v>117</v>
      </c>
      <c r="D9632">
        <v>-0.87363465497100001</v>
      </c>
    </row>
    <row r="9633" spans="1:4">
      <c r="A9633">
        <v>105</v>
      </c>
      <c r="B9633">
        <v>13</v>
      </c>
      <c r="C9633">
        <f t="shared" si="150"/>
        <v>118</v>
      </c>
      <c r="D9633">
        <v>-0.89009949983799996</v>
      </c>
    </row>
    <row r="9634" spans="1:4">
      <c r="A9634">
        <v>105</v>
      </c>
      <c r="B9634">
        <v>14</v>
      </c>
      <c r="C9634">
        <f t="shared" si="150"/>
        <v>119</v>
      </c>
      <c r="D9634">
        <v>-0.90305576004499999</v>
      </c>
    </row>
    <row r="9635" spans="1:4">
      <c r="A9635">
        <v>105</v>
      </c>
      <c r="B9635">
        <v>15</v>
      </c>
      <c r="C9635">
        <f t="shared" si="150"/>
        <v>120</v>
      </c>
      <c r="D9635">
        <v>-0.91816569129799996</v>
      </c>
    </row>
    <row r="9636" spans="1:4">
      <c r="A9636">
        <v>105</v>
      </c>
      <c r="B9636">
        <v>16</v>
      </c>
      <c r="C9636">
        <f t="shared" si="150"/>
        <v>121</v>
      </c>
      <c r="D9636">
        <v>-0.92757495646800003</v>
      </c>
    </row>
    <row r="9637" spans="1:4">
      <c r="A9637">
        <v>105</v>
      </c>
      <c r="B9637">
        <v>17</v>
      </c>
      <c r="C9637">
        <f t="shared" si="150"/>
        <v>122</v>
      </c>
      <c r="D9637">
        <v>-0.92507413688100004</v>
      </c>
    </row>
    <row r="9638" spans="1:4">
      <c r="A9638">
        <v>105</v>
      </c>
      <c r="B9638">
        <v>18</v>
      </c>
      <c r="C9638">
        <f t="shared" si="150"/>
        <v>123</v>
      </c>
      <c r="D9638">
        <v>-0.91152696615200002</v>
      </c>
    </row>
    <row r="9639" spans="1:4">
      <c r="A9639">
        <v>105</v>
      </c>
      <c r="B9639">
        <v>19</v>
      </c>
      <c r="C9639">
        <f t="shared" si="150"/>
        <v>124</v>
      </c>
      <c r="D9639">
        <v>-0.89069288977500005</v>
      </c>
    </row>
    <row r="9640" spans="1:4">
      <c r="A9640">
        <v>105</v>
      </c>
      <c r="B9640">
        <v>20</v>
      </c>
      <c r="C9640">
        <f t="shared" si="150"/>
        <v>125</v>
      </c>
      <c r="D9640">
        <v>-0.84884249788599997</v>
      </c>
    </row>
    <row r="9641" spans="1:4">
      <c r="A9641">
        <v>105</v>
      </c>
      <c r="B9641">
        <v>21</v>
      </c>
      <c r="C9641">
        <f t="shared" si="150"/>
        <v>126</v>
      </c>
      <c r="D9641">
        <v>-0.78994826377899996</v>
      </c>
    </row>
    <row r="9642" spans="1:4">
      <c r="A9642">
        <v>105</v>
      </c>
      <c r="B9642">
        <v>22</v>
      </c>
      <c r="C9642">
        <f t="shared" si="150"/>
        <v>127</v>
      </c>
      <c r="D9642">
        <v>-0.76341055330800001</v>
      </c>
    </row>
    <row r="9643" spans="1:4">
      <c r="A9643">
        <v>105</v>
      </c>
      <c r="B9643">
        <v>23</v>
      </c>
      <c r="C9643">
        <f t="shared" si="150"/>
        <v>128</v>
      </c>
      <c r="D9643">
        <v>-0.71616207657700004</v>
      </c>
    </row>
    <row r="9644" spans="1:4">
      <c r="A9644">
        <v>105</v>
      </c>
      <c r="B9644">
        <v>24</v>
      </c>
      <c r="C9644">
        <f t="shared" si="150"/>
        <v>129</v>
      </c>
      <c r="D9644">
        <v>-0.68088695818800005</v>
      </c>
    </row>
    <row r="9645" spans="1:4">
      <c r="A9645">
        <v>105</v>
      </c>
      <c r="B9645">
        <v>25</v>
      </c>
      <c r="C9645">
        <f t="shared" si="150"/>
        <v>130</v>
      </c>
      <c r="D9645">
        <v>-0.69734535782100004</v>
      </c>
    </row>
    <row r="9646" spans="1:4">
      <c r="A9646">
        <v>105</v>
      </c>
      <c r="B9646">
        <v>26</v>
      </c>
      <c r="C9646">
        <f t="shared" si="150"/>
        <v>131</v>
      </c>
      <c r="D9646">
        <v>-0.67010714465599996</v>
      </c>
    </row>
    <row r="9647" spans="1:4">
      <c r="A9647">
        <v>105</v>
      </c>
      <c r="B9647">
        <v>27</v>
      </c>
      <c r="C9647">
        <f t="shared" si="150"/>
        <v>132</v>
      </c>
      <c r="D9647">
        <v>-0.50721439963600001</v>
      </c>
    </row>
    <row r="9648" spans="1:4">
      <c r="A9648">
        <v>105</v>
      </c>
      <c r="B9648">
        <v>28</v>
      </c>
      <c r="C9648">
        <f t="shared" si="150"/>
        <v>133</v>
      </c>
      <c r="D9648">
        <v>-0.39577509841500003</v>
      </c>
    </row>
    <row r="9649" spans="1:4">
      <c r="A9649">
        <v>105</v>
      </c>
      <c r="B9649">
        <v>29</v>
      </c>
      <c r="C9649">
        <f t="shared" si="150"/>
        <v>134</v>
      </c>
      <c r="D9649">
        <v>-0.28827060207600003</v>
      </c>
    </row>
    <row r="9650" spans="1:4">
      <c r="A9650">
        <v>105</v>
      </c>
      <c r="B9650">
        <v>30</v>
      </c>
      <c r="C9650">
        <f t="shared" si="150"/>
        <v>135</v>
      </c>
      <c r="D9650">
        <v>-0.23964864383199999</v>
      </c>
    </row>
    <row r="9651" spans="1:4">
      <c r="A9651">
        <v>105</v>
      </c>
      <c r="B9651">
        <v>31</v>
      </c>
      <c r="C9651">
        <f t="shared" si="150"/>
        <v>136</v>
      </c>
      <c r="D9651">
        <v>-8.5928649296399998E-2</v>
      </c>
    </row>
    <row r="9652" spans="1:4">
      <c r="A9652">
        <v>105</v>
      </c>
      <c r="B9652">
        <v>32</v>
      </c>
      <c r="C9652">
        <f t="shared" si="150"/>
        <v>137</v>
      </c>
      <c r="D9652">
        <v>-0.64653839482800002</v>
      </c>
    </row>
    <row r="9653" spans="1:4">
      <c r="A9653">
        <v>105</v>
      </c>
      <c r="B9653">
        <v>33</v>
      </c>
      <c r="C9653">
        <f t="shared" si="150"/>
        <v>138</v>
      </c>
      <c r="D9653">
        <v>-0.935486866546</v>
      </c>
    </row>
    <row r="9654" spans="1:4">
      <c r="A9654">
        <v>105</v>
      </c>
      <c r="B9654">
        <v>34</v>
      </c>
      <c r="C9654">
        <f t="shared" si="150"/>
        <v>139</v>
      </c>
      <c r="D9654">
        <v>-0.93687654467399994</v>
      </c>
    </row>
    <row r="9655" spans="1:4">
      <c r="A9655">
        <v>105</v>
      </c>
      <c r="B9655">
        <v>35</v>
      </c>
      <c r="C9655">
        <f t="shared" si="150"/>
        <v>140</v>
      </c>
      <c r="D9655">
        <v>-0.92460248742999995</v>
      </c>
    </row>
    <row r="9656" spans="1:4">
      <c r="A9656">
        <v>105</v>
      </c>
      <c r="B9656">
        <v>36</v>
      </c>
      <c r="C9656">
        <f t="shared" si="150"/>
        <v>141</v>
      </c>
      <c r="D9656">
        <v>-0.87139946304100002</v>
      </c>
    </row>
    <row r="9657" spans="1:4">
      <c r="A9657">
        <v>105</v>
      </c>
      <c r="B9657">
        <v>37</v>
      </c>
      <c r="C9657">
        <f t="shared" si="150"/>
        <v>142</v>
      </c>
      <c r="D9657">
        <v>-0.86741364884899996</v>
      </c>
    </row>
    <row r="9658" spans="1:4">
      <c r="A9658">
        <v>105</v>
      </c>
      <c r="B9658">
        <v>38</v>
      </c>
      <c r="C9658">
        <f t="shared" si="150"/>
        <v>143</v>
      </c>
      <c r="D9658">
        <v>-0.94504672858500005</v>
      </c>
    </row>
    <row r="9659" spans="1:4">
      <c r="A9659">
        <v>105</v>
      </c>
      <c r="B9659">
        <v>39</v>
      </c>
      <c r="C9659">
        <f t="shared" si="150"/>
        <v>144</v>
      </c>
      <c r="D9659">
        <v>-0.92920845975800004</v>
      </c>
    </row>
    <row r="9660" spans="1:4">
      <c r="A9660">
        <v>105</v>
      </c>
      <c r="B9660">
        <v>40</v>
      </c>
      <c r="C9660">
        <f t="shared" si="150"/>
        <v>145</v>
      </c>
      <c r="D9660">
        <v>-0.96836933666299996</v>
      </c>
    </row>
    <row r="9661" spans="1:4">
      <c r="A9661">
        <v>106</v>
      </c>
      <c r="B9661">
        <v>1</v>
      </c>
      <c r="C9661">
        <f t="shared" si="150"/>
        <v>107</v>
      </c>
      <c r="D9661">
        <v>-0.24406628169700001</v>
      </c>
    </row>
    <row r="9662" spans="1:4">
      <c r="A9662">
        <v>106</v>
      </c>
      <c r="B9662">
        <v>2</v>
      </c>
      <c r="C9662">
        <f t="shared" si="150"/>
        <v>108</v>
      </c>
      <c r="D9662">
        <v>-0.36189655141400001</v>
      </c>
    </row>
    <row r="9663" spans="1:4">
      <c r="A9663">
        <v>106</v>
      </c>
      <c r="B9663">
        <v>3</v>
      </c>
      <c r="C9663">
        <f t="shared" si="150"/>
        <v>109</v>
      </c>
      <c r="D9663">
        <v>-0.45818183750300001</v>
      </c>
    </row>
    <row r="9664" spans="1:4">
      <c r="A9664">
        <v>106</v>
      </c>
      <c r="B9664">
        <v>4</v>
      </c>
      <c r="C9664">
        <f t="shared" si="150"/>
        <v>110</v>
      </c>
      <c r="D9664">
        <v>-0.53831846414999995</v>
      </c>
    </row>
    <row r="9665" spans="1:4">
      <c r="A9665">
        <v>106</v>
      </c>
      <c r="B9665">
        <v>5</v>
      </c>
      <c r="C9665">
        <f t="shared" si="150"/>
        <v>111</v>
      </c>
      <c r="D9665">
        <v>-0.61547927144100001</v>
      </c>
    </row>
    <row r="9666" spans="1:4">
      <c r="A9666">
        <v>106</v>
      </c>
      <c r="B9666">
        <v>6</v>
      </c>
      <c r="C9666">
        <f t="shared" ref="C9666:C9729" si="151">A9666+B9666</f>
        <v>112</v>
      </c>
      <c r="D9666">
        <v>-0.69308993908899996</v>
      </c>
    </row>
    <row r="9667" spans="1:4">
      <c r="A9667">
        <v>106</v>
      </c>
      <c r="B9667">
        <v>7</v>
      </c>
      <c r="C9667">
        <f t="shared" si="151"/>
        <v>113</v>
      </c>
      <c r="D9667">
        <v>-0.74475816082500002</v>
      </c>
    </row>
    <row r="9668" spans="1:4">
      <c r="A9668">
        <v>106</v>
      </c>
      <c r="B9668">
        <v>8</v>
      </c>
      <c r="C9668">
        <f t="shared" si="151"/>
        <v>114</v>
      </c>
      <c r="D9668">
        <v>-0.79411227335800005</v>
      </c>
    </row>
    <row r="9669" spans="1:4">
      <c r="A9669">
        <v>106</v>
      </c>
      <c r="B9669">
        <v>9</v>
      </c>
      <c r="C9669">
        <f t="shared" si="151"/>
        <v>115</v>
      </c>
      <c r="D9669">
        <v>-0.83230134670900002</v>
      </c>
    </row>
    <row r="9670" spans="1:4">
      <c r="A9670">
        <v>106</v>
      </c>
      <c r="B9670">
        <v>10</v>
      </c>
      <c r="C9670">
        <f t="shared" si="151"/>
        <v>116</v>
      </c>
      <c r="D9670">
        <v>-0.85176494036499995</v>
      </c>
    </row>
    <row r="9671" spans="1:4">
      <c r="A9671">
        <v>106</v>
      </c>
      <c r="B9671">
        <v>11</v>
      </c>
      <c r="C9671">
        <f t="shared" si="151"/>
        <v>117</v>
      </c>
      <c r="D9671">
        <v>-0.86321477581299999</v>
      </c>
    </row>
    <row r="9672" spans="1:4">
      <c r="A9672">
        <v>106</v>
      </c>
      <c r="B9672">
        <v>12</v>
      </c>
      <c r="C9672">
        <f t="shared" si="151"/>
        <v>118</v>
      </c>
      <c r="D9672">
        <v>-0.87931027207199997</v>
      </c>
    </row>
    <row r="9673" spans="1:4">
      <c r="A9673">
        <v>106</v>
      </c>
      <c r="B9673">
        <v>13</v>
      </c>
      <c r="C9673">
        <f t="shared" si="151"/>
        <v>119</v>
      </c>
      <c r="D9673">
        <v>-0.891904442129</v>
      </c>
    </row>
    <row r="9674" spans="1:4">
      <c r="A9674">
        <v>106</v>
      </c>
      <c r="B9674">
        <v>14</v>
      </c>
      <c r="C9674">
        <f t="shared" si="151"/>
        <v>120</v>
      </c>
      <c r="D9674">
        <v>-0.90585356215500001</v>
      </c>
    </row>
    <row r="9675" spans="1:4">
      <c r="A9675">
        <v>106</v>
      </c>
      <c r="B9675">
        <v>15</v>
      </c>
      <c r="C9675">
        <f t="shared" si="151"/>
        <v>121</v>
      </c>
      <c r="D9675">
        <v>-0.91952293894600001</v>
      </c>
    </row>
    <row r="9676" spans="1:4">
      <c r="A9676">
        <v>106</v>
      </c>
      <c r="B9676">
        <v>16</v>
      </c>
      <c r="C9676">
        <f t="shared" si="151"/>
        <v>122</v>
      </c>
      <c r="D9676">
        <v>-0.92818134618299997</v>
      </c>
    </row>
    <row r="9677" spans="1:4">
      <c r="A9677">
        <v>106</v>
      </c>
      <c r="B9677">
        <v>17</v>
      </c>
      <c r="C9677">
        <f t="shared" si="151"/>
        <v>123</v>
      </c>
      <c r="D9677">
        <v>-0.92546688584500003</v>
      </c>
    </row>
    <row r="9678" spans="1:4">
      <c r="A9678">
        <v>106</v>
      </c>
      <c r="B9678">
        <v>18</v>
      </c>
      <c r="C9678">
        <f t="shared" si="151"/>
        <v>124</v>
      </c>
      <c r="D9678">
        <v>-0.91321717577899997</v>
      </c>
    </row>
    <row r="9679" spans="1:4">
      <c r="A9679">
        <v>106</v>
      </c>
      <c r="B9679">
        <v>19</v>
      </c>
      <c r="C9679">
        <f t="shared" si="151"/>
        <v>125</v>
      </c>
      <c r="D9679">
        <v>-0.89118884622899996</v>
      </c>
    </row>
    <row r="9680" spans="1:4">
      <c r="A9680">
        <v>106</v>
      </c>
      <c r="B9680">
        <v>20</v>
      </c>
      <c r="C9680">
        <f t="shared" si="151"/>
        <v>126</v>
      </c>
      <c r="D9680">
        <v>-0.84957570882800004</v>
      </c>
    </row>
    <row r="9681" spans="1:4">
      <c r="A9681">
        <v>106</v>
      </c>
      <c r="B9681">
        <v>21</v>
      </c>
      <c r="C9681">
        <f t="shared" si="151"/>
        <v>127</v>
      </c>
      <c r="D9681">
        <v>-0.80012199099900005</v>
      </c>
    </row>
    <row r="9682" spans="1:4">
      <c r="A9682">
        <v>106</v>
      </c>
      <c r="B9682">
        <v>22</v>
      </c>
      <c r="C9682">
        <f t="shared" si="151"/>
        <v>128</v>
      </c>
      <c r="D9682">
        <v>-0.79203563055799997</v>
      </c>
    </row>
    <row r="9683" spans="1:4">
      <c r="A9683">
        <v>106</v>
      </c>
      <c r="B9683">
        <v>23</v>
      </c>
      <c r="C9683">
        <f t="shared" si="151"/>
        <v>129</v>
      </c>
      <c r="D9683">
        <v>-0.779754060799</v>
      </c>
    </row>
    <row r="9684" spans="1:4">
      <c r="A9684">
        <v>106</v>
      </c>
      <c r="B9684">
        <v>24</v>
      </c>
      <c r="C9684">
        <f t="shared" si="151"/>
        <v>130</v>
      </c>
      <c r="D9684">
        <v>-0.784246071391</v>
      </c>
    </row>
    <row r="9685" spans="1:4">
      <c r="A9685">
        <v>106</v>
      </c>
      <c r="B9685">
        <v>25</v>
      </c>
      <c r="C9685">
        <f t="shared" si="151"/>
        <v>131</v>
      </c>
      <c r="D9685">
        <v>-0.77598467376500002</v>
      </c>
    </row>
    <row r="9686" spans="1:4">
      <c r="A9686">
        <v>106</v>
      </c>
      <c r="B9686">
        <v>26</v>
      </c>
      <c r="C9686">
        <f t="shared" si="151"/>
        <v>132</v>
      </c>
      <c r="D9686">
        <v>-0.70989588337499998</v>
      </c>
    </row>
    <row r="9687" spans="1:4">
      <c r="A9687">
        <v>106</v>
      </c>
      <c r="B9687">
        <v>27</v>
      </c>
      <c r="C9687">
        <f t="shared" si="151"/>
        <v>133</v>
      </c>
      <c r="D9687">
        <v>-0.53071380190299999</v>
      </c>
    </row>
    <row r="9688" spans="1:4">
      <c r="A9688">
        <v>106</v>
      </c>
      <c r="B9688">
        <v>28</v>
      </c>
      <c r="C9688">
        <f t="shared" si="151"/>
        <v>134</v>
      </c>
      <c r="D9688">
        <v>-0.45090503718699998</v>
      </c>
    </row>
    <row r="9689" spans="1:4">
      <c r="A9689">
        <v>106</v>
      </c>
      <c r="B9689">
        <v>29</v>
      </c>
      <c r="C9689">
        <f t="shared" si="151"/>
        <v>135</v>
      </c>
      <c r="D9689">
        <v>-0.36156672397099998</v>
      </c>
    </row>
    <row r="9690" spans="1:4">
      <c r="A9690">
        <v>106</v>
      </c>
      <c r="B9690">
        <v>30</v>
      </c>
      <c r="C9690">
        <f t="shared" si="151"/>
        <v>136</v>
      </c>
      <c r="D9690">
        <v>-0.35658554029900003</v>
      </c>
    </row>
    <row r="9691" spans="1:4">
      <c r="A9691">
        <v>106</v>
      </c>
      <c r="B9691">
        <v>31</v>
      </c>
      <c r="C9691">
        <f t="shared" si="151"/>
        <v>137</v>
      </c>
      <c r="D9691">
        <v>-0.41306564067200002</v>
      </c>
    </row>
    <row r="9692" spans="1:4">
      <c r="A9692">
        <v>106</v>
      </c>
      <c r="B9692">
        <v>32</v>
      </c>
      <c r="C9692">
        <f t="shared" si="151"/>
        <v>138</v>
      </c>
      <c r="D9692">
        <v>-0.80848979754100003</v>
      </c>
    </row>
    <row r="9693" spans="1:4">
      <c r="A9693">
        <v>106</v>
      </c>
      <c r="B9693">
        <v>33</v>
      </c>
      <c r="C9693">
        <f t="shared" si="151"/>
        <v>139</v>
      </c>
      <c r="D9693">
        <v>-0.91541103055999995</v>
      </c>
    </row>
    <row r="9694" spans="1:4">
      <c r="A9694">
        <v>106</v>
      </c>
      <c r="B9694">
        <v>34</v>
      </c>
      <c r="C9694">
        <f t="shared" si="151"/>
        <v>140</v>
      </c>
      <c r="D9694">
        <v>-0.90009312169099998</v>
      </c>
    </row>
    <row r="9695" spans="1:4">
      <c r="A9695">
        <v>106</v>
      </c>
      <c r="B9695">
        <v>35</v>
      </c>
      <c r="C9695">
        <f t="shared" si="151"/>
        <v>141</v>
      </c>
      <c r="D9695">
        <v>-0.87934150760300001</v>
      </c>
    </row>
    <row r="9696" spans="1:4">
      <c r="A9696">
        <v>106</v>
      </c>
      <c r="B9696">
        <v>36</v>
      </c>
      <c r="C9696">
        <f t="shared" si="151"/>
        <v>142</v>
      </c>
      <c r="D9696">
        <v>-0.68242665346599996</v>
      </c>
    </row>
    <row r="9697" spans="1:4">
      <c r="A9697">
        <v>106</v>
      </c>
      <c r="B9697">
        <v>37</v>
      </c>
      <c r="C9697">
        <f t="shared" si="151"/>
        <v>143</v>
      </c>
      <c r="D9697">
        <v>-0.65079263401099996</v>
      </c>
    </row>
    <row r="9698" spans="1:4">
      <c r="A9698">
        <v>106</v>
      </c>
      <c r="B9698">
        <v>38</v>
      </c>
      <c r="C9698">
        <f t="shared" si="151"/>
        <v>144</v>
      </c>
      <c r="D9698">
        <v>-0.87184239987900003</v>
      </c>
    </row>
    <row r="9699" spans="1:4">
      <c r="A9699">
        <v>106</v>
      </c>
      <c r="B9699">
        <v>39</v>
      </c>
      <c r="C9699">
        <f t="shared" si="151"/>
        <v>145</v>
      </c>
      <c r="D9699">
        <v>-0.98464004066699995</v>
      </c>
    </row>
    <row r="9700" spans="1:4">
      <c r="A9700">
        <v>107</v>
      </c>
      <c r="B9700">
        <v>1</v>
      </c>
      <c r="C9700">
        <f t="shared" si="151"/>
        <v>108</v>
      </c>
      <c r="D9700">
        <v>-0.27161851597699999</v>
      </c>
    </row>
    <row r="9701" spans="1:4">
      <c r="A9701">
        <v>107</v>
      </c>
      <c r="B9701">
        <v>2</v>
      </c>
      <c r="C9701">
        <f t="shared" si="151"/>
        <v>109</v>
      </c>
      <c r="D9701">
        <v>-0.386478555542</v>
      </c>
    </row>
    <row r="9702" spans="1:4">
      <c r="A9702">
        <v>107</v>
      </c>
      <c r="B9702">
        <v>3</v>
      </c>
      <c r="C9702">
        <f t="shared" si="151"/>
        <v>110</v>
      </c>
      <c r="D9702">
        <v>-0.473667772609</v>
      </c>
    </row>
    <row r="9703" spans="1:4">
      <c r="A9703">
        <v>107</v>
      </c>
      <c r="B9703">
        <v>4</v>
      </c>
      <c r="C9703">
        <f t="shared" si="151"/>
        <v>111</v>
      </c>
      <c r="D9703">
        <v>-0.55452816617900003</v>
      </c>
    </row>
    <row r="9704" spans="1:4">
      <c r="A9704">
        <v>107</v>
      </c>
      <c r="B9704">
        <v>5</v>
      </c>
      <c r="C9704">
        <f t="shared" si="151"/>
        <v>112</v>
      </c>
      <c r="D9704">
        <v>-0.64801113269300004</v>
      </c>
    </row>
    <row r="9705" spans="1:4">
      <c r="A9705">
        <v>107</v>
      </c>
      <c r="B9705">
        <v>6</v>
      </c>
      <c r="C9705">
        <f t="shared" si="151"/>
        <v>113</v>
      </c>
      <c r="D9705">
        <v>-0.70426625603600002</v>
      </c>
    </row>
    <row r="9706" spans="1:4">
      <c r="A9706">
        <v>107</v>
      </c>
      <c r="B9706">
        <v>7</v>
      </c>
      <c r="C9706">
        <f t="shared" si="151"/>
        <v>114</v>
      </c>
      <c r="D9706">
        <v>-0.76320193327999997</v>
      </c>
    </row>
    <row r="9707" spans="1:4">
      <c r="A9707">
        <v>107</v>
      </c>
      <c r="B9707">
        <v>8</v>
      </c>
      <c r="C9707">
        <f t="shared" si="151"/>
        <v>115</v>
      </c>
      <c r="D9707">
        <v>-0.80637210454200003</v>
      </c>
    </row>
    <row r="9708" spans="1:4">
      <c r="A9708">
        <v>107</v>
      </c>
      <c r="B9708">
        <v>9</v>
      </c>
      <c r="C9708">
        <f t="shared" si="151"/>
        <v>116</v>
      </c>
      <c r="D9708">
        <v>-0.83494555512199997</v>
      </c>
    </row>
    <row r="9709" spans="1:4">
      <c r="A9709">
        <v>107</v>
      </c>
      <c r="B9709">
        <v>10</v>
      </c>
      <c r="C9709">
        <f t="shared" si="151"/>
        <v>117</v>
      </c>
      <c r="D9709">
        <v>-0.851156199916</v>
      </c>
    </row>
    <row r="9710" spans="1:4">
      <c r="A9710">
        <v>107</v>
      </c>
      <c r="B9710">
        <v>11</v>
      </c>
      <c r="C9710">
        <f t="shared" si="151"/>
        <v>118</v>
      </c>
      <c r="D9710">
        <v>-0.86834296690099999</v>
      </c>
    </row>
    <row r="9711" spans="1:4">
      <c r="A9711">
        <v>107</v>
      </c>
      <c r="B9711">
        <v>12</v>
      </c>
      <c r="C9711">
        <f t="shared" si="151"/>
        <v>119</v>
      </c>
      <c r="D9711">
        <v>-0.88018686651199995</v>
      </c>
    </row>
    <row r="9712" spans="1:4">
      <c r="A9712">
        <v>107</v>
      </c>
      <c r="B9712">
        <v>13</v>
      </c>
      <c r="C9712">
        <f t="shared" si="151"/>
        <v>120</v>
      </c>
      <c r="D9712">
        <v>-0.89441292086299995</v>
      </c>
    </row>
    <row r="9713" spans="1:4">
      <c r="A9713">
        <v>107</v>
      </c>
      <c r="B9713">
        <v>14</v>
      </c>
      <c r="C9713">
        <f t="shared" si="151"/>
        <v>121</v>
      </c>
      <c r="D9713">
        <v>-0.90683176627100004</v>
      </c>
    </row>
    <row r="9714" spans="1:4">
      <c r="A9714">
        <v>107</v>
      </c>
      <c r="B9714">
        <v>15</v>
      </c>
      <c r="C9714">
        <f t="shared" si="151"/>
        <v>122</v>
      </c>
      <c r="D9714">
        <v>-0.91986745185800001</v>
      </c>
    </row>
    <row r="9715" spans="1:4">
      <c r="A9715">
        <v>107</v>
      </c>
      <c r="B9715">
        <v>16</v>
      </c>
      <c r="C9715">
        <f t="shared" si="151"/>
        <v>123</v>
      </c>
      <c r="D9715">
        <v>-0.92844425416900001</v>
      </c>
    </row>
    <row r="9716" spans="1:4">
      <c r="A9716">
        <v>107</v>
      </c>
      <c r="B9716">
        <v>17</v>
      </c>
      <c r="C9716">
        <f t="shared" si="151"/>
        <v>124</v>
      </c>
      <c r="D9716">
        <v>-0.927428828654</v>
      </c>
    </row>
    <row r="9717" spans="1:4">
      <c r="A9717">
        <v>107</v>
      </c>
      <c r="B9717">
        <v>18</v>
      </c>
      <c r="C9717">
        <f t="shared" si="151"/>
        <v>125</v>
      </c>
      <c r="D9717">
        <v>-0.91326426762599999</v>
      </c>
    </row>
    <row r="9718" spans="1:4">
      <c r="A9718">
        <v>107</v>
      </c>
      <c r="B9718">
        <v>19</v>
      </c>
      <c r="C9718">
        <f t="shared" si="151"/>
        <v>126</v>
      </c>
      <c r="D9718">
        <v>-0.889386067512</v>
      </c>
    </row>
    <row r="9719" spans="1:4">
      <c r="A9719">
        <v>107</v>
      </c>
      <c r="B9719">
        <v>20</v>
      </c>
      <c r="C9719">
        <f t="shared" si="151"/>
        <v>127</v>
      </c>
      <c r="D9719">
        <v>-0.85073731813599995</v>
      </c>
    </row>
    <row r="9720" spans="1:4">
      <c r="A9720">
        <v>107</v>
      </c>
      <c r="B9720">
        <v>21</v>
      </c>
      <c r="C9720">
        <f t="shared" si="151"/>
        <v>128</v>
      </c>
      <c r="D9720">
        <v>-0.81167698203500005</v>
      </c>
    </row>
    <row r="9721" spans="1:4">
      <c r="A9721">
        <v>107</v>
      </c>
      <c r="B9721">
        <v>22</v>
      </c>
      <c r="C9721">
        <f t="shared" si="151"/>
        <v>129</v>
      </c>
      <c r="D9721">
        <v>-0.82775775609799995</v>
      </c>
    </row>
    <row r="9722" spans="1:4">
      <c r="A9722">
        <v>107</v>
      </c>
      <c r="B9722">
        <v>23</v>
      </c>
      <c r="C9722">
        <f t="shared" si="151"/>
        <v>130</v>
      </c>
      <c r="D9722">
        <v>-0.84620904319900003</v>
      </c>
    </row>
    <row r="9723" spans="1:4">
      <c r="A9723">
        <v>107</v>
      </c>
      <c r="B9723">
        <v>24</v>
      </c>
      <c r="C9723">
        <f t="shared" si="151"/>
        <v>131</v>
      </c>
      <c r="D9723">
        <v>-0.83510764023499995</v>
      </c>
    </row>
    <row r="9724" spans="1:4">
      <c r="A9724">
        <v>107</v>
      </c>
      <c r="B9724">
        <v>25</v>
      </c>
      <c r="C9724">
        <f t="shared" si="151"/>
        <v>132</v>
      </c>
      <c r="D9724">
        <v>-0.80028952308599999</v>
      </c>
    </row>
    <row r="9725" spans="1:4">
      <c r="A9725">
        <v>107</v>
      </c>
      <c r="B9725">
        <v>26</v>
      </c>
      <c r="C9725">
        <f t="shared" si="151"/>
        <v>133</v>
      </c>
      <c r="D9725">
        <v>-0.72008863269199996</v>
      </c>
    </row>
    <row r="9726" spans="1:4">
      <c r="A9726">
        <v>107</v>
      </c>
      <c r="B9726">
        <v>27</v>
      </c>
      <c r="C9726">
        <f t="shared" si="151"/>
        <v>134</v>
      </c>
      <c r="D9726">
        <v>-0.56422442227199998</v>
      </c>
    </row>
    <row r="9727" spans="1:4">
      <c r="A9727">
        <v>107</v>
      </c>
      <c r="B9727">
        <v>28</v>
      </c>
      <c r="C9727">
        <f t="shared" si="151"/>
        <v>135</v>
      </c>
      <c r="D9727">
        <v>-0.49435925097799999</v>
      </c>
    </row>
    <row r="9728" spans="1:4">
      <c r="A9728">
        <v>107</v>
      </c>
      <c r="B9728">
        <v>29</v>
      </c>
      <c r="C9728">
        <f t="shared" si="151"/>
        <v>136</v>
      </c>
      <c r="D9728">
        <v>-0.43447614486000002</v>
      </c>
    </row>
    <row r="9729" spans="1:4">
      <c r="A9729">
        <v>107</v>
      </c>
      <c r="B9729">
        <v>30</v>
      </c>
      <c r="C9729">
        <f t="shared" si="151"/>
        <v>137</v>
      </c>
      <c r="D9729">
        <v>-0.555562740123</v>
      </c>
    </row>
    <row r="9730" spans="1:4">
      <c r="A9730">
        <v>107</v>
      </c>
      <c r="B9730">
        <v>31</v>
      </c>
      <c r="C9730">
        <f t="shared" ref="C9730:C9793" si="152">A9730+B9730</f>
        <v>138</v>
      </c>
      <c r="D9730">
        <v>-0.58252107878199999</v>
      </c>
    </row>
    <row r="9731" spans="1:4">
      <c r="A9731">
        <v>107</v>
      </c>
      <c r="B9731">
        <v>32</v>
      </c>
      <c r="C9731">
        <f t="shared" si="152"/>
        <v>139</v>
      </c>
      <c r="D9731">
        <v>-0.73728455175499996</v>
      </c>
    </row>
    <row r="9732" spans="1:4">
      <c r="A9732">
        <v>107</v>
      </c>
      <c r="B9732">
        <v>33</v>
      </c>
      <c r="C9732">
        <f t="shared" si="152"/>
        <v>140</v>
      </c>
      <c r="D9732">
        <v>-0.88248814468100001</v>
      </c>
    </row>
    <row r="9733" spans="1:4">
      <c r="A9733">
        <v>107</v>
      </c>
      <c r="B9733">
        <v>34</v>
      </c>
      <c r="C9733">
        <f t="shared" si="152"/>
        <v>141</v>
      </c>
      <c r="D9733">
        <v>-0.88391406822399998</v>
      </c>
    </row>
    <row r="9734" spans="1:4">
      <c r="A9734">
        <v>107</v>
      </c>
      <c r="B9734">
        <v>35</v>
      </c>
      <c r="C9734">
        <f t="shared" si="152"/>
        <v>142</v>
      </c>
      <c r="D9734">
        <v>-0.78308272597100004</v>
      </c>
    </row>
    <row r="9735" spans="1:4">
      <c r="A9735">
        <v>107</v>
      </c>
      <c r="B9735">
        <v>36</v>
      </c>
      <c r="C9735">
        <f t="shared" si="152"/>
        <v>143</v>
      </c>
      <c r="D9735">
        <v>-0.35496506401299999</v>
      </c>
    </row>
    <row r="9736" spans="1:4">
      <c r="A9736">
        <v>107</v>
      </c>
      <c r="B9736">
        <v>37</v>
      </c>
      <c r="C9736">
        <f t="shared" si="152"/>
        <v>144</v>
      </c>
      <c r="D9736">
        <v>-0.46201887442299999</v>
      </c>
    </row>
    <row r="9737" spans="1:4">
      <c r="A9737">
        <v>107</v>
      </c>
      <c r="B9737">
        <v>38</v>
      </c>
      <c r="C9737">
        <f t="shared" si="152"/>
        <v>145</v>
      </c>
      <c r="D9737">
        <v>-0.91185126252600002</v>
      </c>
    </row>
    <row r="9738" spans="1:4">
      <c r="A9738">
        <v>108</v>
      </c>
      <c r="B9738">
        <v>1</v>
      </c>
      <c r="C9738">
        <f t="shared" si="152"/>
        <v>109</v>
      </c>
      <c r="D9738">
        <v>-0.28480407463200003</v>
      </c>
    </row>
    <row r="9739" spans="1:4">
      <c r="A9739">
        <v>108</v>
      </c>
      <c r="B9739">
        <v>2</v>
      </c>
      <c r="C9739">
        <f t="shared" si="152"/>
        <v>110</v>
      </c>
      <c r="D9739">
        <v>-0.39063929638400002</v>
      </c>
    </row>
    <row r="9740" spans="1:4">
      <c r="A9740">
        <v>108</v>
      </c>
      <c r="B9740">
        <v>3</v>
      </c>
      <c r="C9740">
        <f t="shared" si="152"/>
        <v>111</v>
      </c>
      <c r="D9740">
        <v>-0.48195468286499998</v>
      </c>
    </row>
    <row r="9741" spans="1:4">
      <c r="A9741">
        <v>108</v>
      </c>
      <c r="B9741">
        <v>4</v>
      </c>
      <c r="C9741">
        <f t="shared" si="152"/>
        <v>112</v>
      </c>
      <c r="D9741">
        <v>-0.58591578929200006</v>
      </c>
    </row>
    <row r="9742" spans="1:4">
      <c r="A9742">
        <v>108</v>
      </c>
      <c r="B9742">
        <v>5</v>
      </c>
      <c r="C9742">
        <f t="shared" si="152"/>
        <v>113</v>
      </c>
      <c r="D9742">
        <v>-0.65533534756199996</v>
      </c>
    </row>
    <row r="9743" spans="1:4">
      <c r="A9743">
        <v>108</v>
      </c>
      <c r="B9743">
        <v>6</v>
      </c>
      <c r="C9743">
        <f t="shared" si="152"/>
        <v>114</v>
      </c>
      <c r="D9743">
        <v>-0.72075163532700004</v>
      </c>
    </row>
    <row r="9744" spans="1:4">
      <c r="A9744">
        <v>108</v>
      </c>
      <c r="B9744">
        <v>7</v>
      </c>
      <c r="C9744">
        <f t="shared" si="152"/>
        <v>115</v>
      </c>
      <c r="D9744">
        <v>-0.77366745363300005</v>
      </c>
    </row>
    <row r="9745" spans="1:4">
      <c r="A9745">
        <v>108</v>
      </c>
      <c r="B9745">
        <v>8</v>
      </c>
      <c r="C9745">
        <f t="shared" si="152"/>
        <v>116</v>
      </c>
      <c r="D9745">
        <v>-0.80633252028400004</v>
      </c>
    </row>
    <row r="9746" spans="1:4">
      <c r="A9746">
        <v>108</v>
      </c>
      <c r="B9746">
        <v>9</v>
      </c>
      <c r="C9746">
        <f t="shared" si="152"/>
        <v>117</v>
      </c>
      <c r="D9746">
        <v>-0.83122660857099995</v>
      </c>
    </row>
    <row r="9747" spans="1:4">
      <c r="A9747">
        <v>108</v>
      </c>
      <c r="B9747">
        <v>10</v>
      </c>
      <c r="C9747">
        <f t="shared" si="152"/>
        <v>118</v>
      </c>
      <c r="D9747">
        <v>-0.85486523561500005</v>
      </c>
    </row>
    <row r="9748" spans="1:4">
      <c r="A9748">
        <v>108</v>
      </c>
      <c r="B9748">
        <v>11</v>
      </c>
      <c r="C9748">
        <f t="shared" si="152"/>
        <v>119</v>
      </c>
      <c r="D9748">
        <v>-0.86767908881900002</v>
      </c>
    </row>
    <row r="9749" spans="1:4">
      <c r="A9749">
        <v>108</v>
      </c>
      <c r="B9749">
        <v>12</v>
      </c>
      <c r="C9749">
        <f t="shared" si="152"/>
        <v>120</v>
      </c>
      <c r="D9749">
        <v>-0.88193159300000001</v>
      </c>
    </row>
    <row r="9750" spans="1:4">
      <c r="A9750">
        <v>108</v>
      </c>
      <c r="B9750">
        <v>13</v>
      </c>
      <c r="C9750">
        <f t="shared" si="152"/>
        <v>121</v>
      </c>
      <c r="D9750">
        <v>-0.89467907954199999</v>
      </c>
    </row>
    <row r="9751" spans="1:4">
      <c r="A9751">
        <v>108</v>
      </c>
      <c r="B9751">
        <v>14</v>
      </c>
      <c r="C9751">
        <f t="shared" si="152"/>
        <v>122</v>
      </c>
      <c r="D9751">
        <v>-0.90649085143800001</v>
      </c>
    </row>
    <row r="9752" spans="1:4">
      <c r="A9752">
        <v>108</v>
      </c>
      <c r="B9752">
        <v>15</v>
      </c>
      <c r="C9752">
        <f t="shared" si="152"/>
        <v>123</v>
      </c>
      <c r="D9752">
        <v>-0.91970929099900001</v>
      </c>
    </row>
    <row r="9753" spans="1:4">
      <c r="A9753">
        <v>108</v>
      </c>
      <c r="B9753">
        <v>16</v>
      </c>
      <c r="C9753">
        <f t="shared" si="152"/>
        <v>124</v>
      </c>
      <c r="D9753">
        <v>-0.93074105342199998</v>
      </c>
    </row>
    <row r="9754" spans="1:4">
      <c r="A9754">
        <v>108</v>
      </c>
      <c r="B9754">
        <v>17</v>
      </c>
      <c r="C9754">
        <f t="shared" si="152"/>
        <v>125</v>
      </c>
      <c r="D9754">
        <v>-0.92738414318499995</v>
      </c>
    </row>
    <row r="9755" spans="1:4">
      <c r="A9755">
        <v>108</v>
      </c>
      <c r="B9755">
        <v>18</v>
      </c>
      <c r="C9755">
        <f t="shared" si="152"/>
        <v>126</v>
      </c>
      <c r="D9755">
        <v>-0.91003286466199995</v>
      </c>
    </row>
    <row r="9756" spans="1:4">
      <c r="A9756">
        <v>108</v>
      </c>
      <c r="B9756">
        <v>19</v>
      </c>
      <c r="C9756">
        <f t="shared" si="152"/>
        <v>127</v>
      </c>
      <c r="D9756">
        <v>-0.88599646726299996</v>
      </c>
    </row>
    <row r="9757" spans="1:4">
      <c r="A9757">
        <v>108</v>
      </c>
      <c r="B9757">
        <v>20</v>
      </c>
      <c r="C9757">
        <f t="shared" si="152"/>
        <v>128</v>
      </c>
      <c r="D9757">
        <v>-0.85127761648199995</v>
      </c>
    </row>
    <row r="9758" spans="1:4">
      <c r="A9758">
        <v>108</v>
      </c>
      <c r="B9758">
        <v>21</v>
      </c>
      <c r="C9758">
        <f t="shared" si="152"/>
        <v>129</v>
      </c>
      <c r="D9758">
        <v>-0.82714577423500002</v>
      </c>
    </row>
    <row r="9759" spans="1:4">
      <c r="A9759">
        <v>108</v>
      </c>
      <c r="B9759">
        <v>22</v>
      </c>
      <c r="C9759">
        <f t="shared" si="152"/>
        <v>130</v>
      </c>
      <c r="D9759">
        <v>-0.86618314657499995</v>
      </c>
    </row>
    <row r="9760" spans="1:4">
      <c r="A9760">
        <v>108</v>
      </c>
      <c r="B9760">
        <v>23</v>
      </c>
      <c r="C9760">
        <f t="shared" si="152"/>
        <v>131</v>
      </c>
      <c r="D9760">
        <v>-0.87113596533000004</v>
      </c>
    </row>
    <row r="9761" spans="1:4">
      <c r="A9761">
        <v>108</v>
      </c>
      <c r="B9761">
        <v>24</v>
      </c>
      <c r="C9761">
        <f t="shared" si="152"/>
        <v>132</v>
      </c>
      <c r="D9761">
        <v>-0.84183502243499997</v>
      </c>
    </row>
    <row r="9762" spans="1:4">
      <c r="A9762">
        <v>108</v>
      </c>
      <c r="B9762">
        <v>25</v>
      </c>
      <c r="C9762">
        <f t="shared" si="152"/>
        <v>133</v>
      </c>
      <c r="D9762">
        <v>-0.79724634717999998</v>
      </c>
    </row>
    <row r="9763" spans="1:4">
      <c r="A9763">
        <v>108</v>
      </c>
      <c r="B9763">
        <v>26</v>
      </c>
      <c r="C9763">
        <f t="shared" si="152"/>
        <v>134</v>
      </c>
      <c r="D9763">
        <v>-0.72514860394900005</v>
      </c>
    </row>
    <row r="9764" spans="1:4">
      <c r="A9764">
        <v>108</v>
      </c>
      <c r="B9764">
        <v>27</v>
      </c>
      <c r="C9764">
        <f t="shared" si="152"/>
        <v>135</v>
      </c>
      <c r="D9764">
        <v>-0.57122287519699999</v>
      </c>
    </row>
    <row r="9765" spans="1:4">
      <c r="A9765">
        <v>108</v>
      </c>
      <c r="B9765">
        <v>28</v>
      </c>
      <c r="C9765">
        <f t="shared" si="152"/>
        <v>136</v>
      </c>
      <c r="D9765">
        <v>-0.51215830078199998</v>
      </c>
    </row>
    <row r="9766" spans="1:4">
      <c r="A9766">
        <v>108</v>
      </c>
      <c r="B9766">
        <v>29</v>
      </c>
      <c r="C9766">
        <f t="shared" si="152"/>
        <v>137</v>
      </c>
      <c r="D9766">
        <v>-0.52499323128300002</v>
      </c>
    </row>
    <row r="9767" spans="1:4">
      <c r="A9767">
        <v>108</v>
      </c>
      <c r="B9767">
        <v>30</v>
      </c>
      <c r="C9767">
        <f t="shared" si="152"/>
        <v>138</v>
      </c>
      <c r="D9767">
        <v>-0.66660567400299997</v>
      </c>
    </row>
    <row r="9768" spans="1:4">
      <c r="A9768">
        <v>108</v>
      </c>
      <c r="B9768">
        <v>31</v>
      </c>
      <c r="C9768">
        <f t="shared" si="152"/>
        <v>139</v>
      </c>
      <c r="D9768">
        <v>-0.640912033105</v>
      </c>
    </row>
    <row r="9769" spans="1:4">
      <c r="A9769">
        <v>108</v>
      </c>
      <c r="B9769">
        <v>32</v>
      </c>
      <c r="C9769">
        <f t="shared" si="152"/>
        <v>140</v>
      </c>
      <c r="D9769">
        <v>-0.71915987452600005</v>
      </c>
    </row>
    <row r="9770" spans="1:4">
      <c r="A9770">
        <v>108</v>
      </c>
      <c r="B9770">
        <v>33</v>
      </c>
      <c r="C9770">
        <f t="shared" si="152"/>
        <v>141</v>
      </c>
      <c r="D9770">
        <v>-0.89249433581899995</v>
      </c>
    </row>
    <row r="9771" spans="1:4">
      <c r="A9771">
        <v>108</v>
      </c>
      <c r="B9771">
        <v>34</v>
      </c>
      <c r="C9771">
        <f t="shared" si="152"/>
        <v>142</v>
      </c>
      <c r="D9771">
        <v>-0.90112407225199997</v>
      </c>
    </row>
    <row r="9772" spans="1:4">
      <c r="A9772">
        <v>108</v>
      </c>
      <c r="B9772">
        <v>35</v>
      </c>
      <c r="C9772">
        <f t="shared" si="152"/>
        <v>143</v>
      </c>
      <c r="D9772">
        <v>-0.78077343472000005</v>
      </c>
    </row>
    <row r="9773" spans="1:4">
      <c r="A9773">
        <v>108</v>
      </c>
      <c r="B9773">
        <v>36</v>
      </c>
      <c r="C9773">
        <f t="shared" si="152"/>
        <v>144</v>
      </c>
      <c r="D9773">
        <v>-0.61853759050699997</v>
      </c>
    </row>
    <row r="9774" spans="1:4">
      <c r="A9774">
        <v>108</v>
      </c>
      <c r="B9774">
        <v>37</v>
      </c>
      <c r="C9774">
        <f t="shared" si="152"/>
        <v>145</v>
      </c>
      <c r="D9774">
        <v>-0.95424326516500002</v>
      </c>
    </row>
    <row r="9775" spans="1:4">
      <c r="A9775">
        <v>109</v>
      </c>
      <c r="B9775">
        <v>1</v>
      </c>
      <c r="C9775">
        <f t="shared" si="152"/>
        <v>110</v>
      </c>
      <c r="D9775">
        <v>-0.28125037386399998</v>
      </c>
    </row>
    <row r="9776" spans="1:4">
      <c r="A9776">
        <v>109</v>
      </c>
      <c r="B9776">
        <v>2</v>
      </c>
      <c r="C9776">
        <f t="shared" si="152"/>
        <v>111</v>
      </c>
      <c r="D9776">
        <v>-0.39612017551099998</v>
      </c>
    </row>
    <row r="9777" spans="1:4">
      <c r="A9777">
        <v>109</v>
      </c>
      <c r="B9777">
        <v>3</v>
      </c>
      <c r="C9777">
        <f t="shared" si="152"/>
        <v>112</v>
      </c>
      <c r="D9777">
        <v>-0.51898639436399996</v>
      </c>
    </row>
    <row r="9778" spans="1:4">
      <c r="A9778">
        <v>109</v>
      </c>
      <c r="B9778">
        <v>4</v>
      </c>
      <c r="C9778">
        <f t="shared" si="152"/>
        <v>113</v>
      </c>
      <c r="D9778">
        <v>-0.59291398067400003</v>
      </c>
    </row>
    <row r="9779" spans="1:4">
      <c r="A9779">
        <v>109</v>
      </c>
      <c r="B9779">
        <v>5</v>
      </c>
      <c r="C9779">
        <f t="shared" si="152"/>
        <v>114</v>
      </c>
      <c r="D9779">
        <v>-0.67563908876000001</v>
      </c>
    </row>
    <row r="9780" spans="1:4">
      <c r="A9780">
        <v>109</v>
      </c>
      <c r="B9780">
        <v>6</v>
      </c>
      <c r="C9780">
        <f t="shared" si="152"/>
        <v>115</v>
      </c>
      <c r="D9780">
        <v>-0.73379908360900004</v>
      </c>
    </row>
    <row r="9781" spans="1:4">
      <c r="A9781">
        <v>109</v>
      </c>
      <c r="B9781">
        <v>7</v>
      </c>
      <c r="C9781">
        <f t="shared" si="152"/>
        <v>116</v>
      </c>
      <c r="D9781">
        <v>-0.77348993264800003</v>
      </c>
    </row>
    <row r="9782" spans="1:4">
      <c r="A9782">
        <v>109</v>
      </c>
      <c r="B9782">
        <v>8</v>
      </c>
      <c r="C9782">
        <f t="shared" si="152"/>
        <v>117</v>
      </c>
      <c r="D9782">
        <v>-0.80126100932599997</v>
      </c>
    </row>
    <row r="9783" spans="1:4">
      <c r="A9783">
        <v>109</v>
      </c>
      <c r="B9783">
        <v>9</v>
      </c>
      <c r="C9783">
        <f t="shared" si="152"/>
        <v>118</v>
      </c>
      <c r="D9783">
        <v>-0.836171490593</v>
      </c>
    </row>
    <row r="9784" spans="1:4">
      <c r="A9784">
        <v>109</v>
      </c>
      <c r="B9784">
        <v>10</v>
      </c>
      <c r="C9784">
        <f t="shared" si="152"/>
        <v>119</v>
      </c>
      <c r="D9784">
        <v>-0.85411869658899997</v>
      </c>
    </row>
    <row r="9785" spans="1:4">
      <c r="A9785">
        <v>109</v>
      </c>
      <c r="B9785">
        <v>11</v>
      </c>
      <c r="C9785">
        <f t="shared" si="152"/>
        <v>120</v>
      </c>
      <c r="D9785">
        <v>-0.87080417005800004</v>
      </c>
    </row>
    <row r="9786" spans="1:4">
      <c r="A9786">
        <v>109</v>
      </c>
      <c r="B9786">
        <v>12</v>
      </c>
      <c r="C9786">
        <f t="shared" si="152"/>
        <v>121</v>
      </c>
      <c r="D9786">
        <v>-0.88331099914199995</v>
      </c>
    </row>
    <row r="9787" spans="1:4">
      <c r="A9787">
        <v>109</v>
      </c>
      <c r="B9787">
        <v>13</v>
      </c>
      <c r="C9787">
        <f t="shared" si="152"/>
        <v>122</v>
      </c>
      <c r="D9787">
        <v>-0.89541180415599997</v>
      </c>
    </row>
    <row r="9788" spans="1:4">
      <c r="A9788">
        <v>109</v>
      </c>
      <c r="B9788">
        <v>14</v>
      </c>
      <c r="C9788">
        <f t="shared" si="152"/>
        <v>123</v>
      </c>
      <c r="D9788">
        <v>-0.90740902032799997</v>
      </c>
    </row>
    <row r="9789" spans="1:4">
      <c r="A9789">
        <v>109</v>
      </c>
      <c r="B9789">
        <v>15</v>
      </c>
      <c r="C9789">
        <f t="shared" si="152"/>
        <v>124</v>
      </c>
      <c r="D9789">
        <v>-0.92410252641599999</v>
      </c>
    </row>
    <row r="9790" spans="1:4">
      <c r="A9790">
        <v>109</v>
      </c>
      <c r="B9790">
        <v>16</v>
      </c>
      <c r="C9790">
        <f t="shared" si="152"/>
        <v>125</v>
      </c>
      <c r="D9790">
        <v>-0.93204219975699998</v>
      </c>
    </row>
    <row r="9791" spans="1:4">
      <c r="A9791">
        <v>109</v>
      </c>
      <c r="B9791">
        <v>17</v>
      </c>
      <c r="C9791">
        <f t="shared" si="152"/>
        <v>126</v>
      </c>
      <c r="D9791">
        <v>-0.92440270139400005</v>
      </c>
    </row>
    <row r="9792" spans="1:4">
      <c r="A9792">
        <v>109</v>
      </c>
      <c r="B9792">
        <v>18</v>
      </c>
      <c r="C9792">
        <f t="shared" si="152"/>
        <v>127</v>
      </c>
      <c r="D9792">
        <v>-0.904787803434</v>
      </c>
    </row>
    <row r="9793" spans="1:4">
      <c r="A9793">
        <v>109</v>
      </c>
      <c r="B9793">
        <v>19</v>
      </c>
      <c r="C9793">
        <f t="shared" si="152"/>
        <v>128</v>
      </c>
      <c r="D9793">
        <v>-0.88245916523500001</v>
      </c>
    </row>
    <row r="9794" spans="1:4">
      <c r="A9794">
        <v>109</v>
      </c>
      <c r="B9794">
        <v>20</v>
      </c>
      <c r="C9794">
        <f t="shared" ref="C9794:C9857" si="153">A9794+B9794</f>
        <v>129</v>
      </c>
      <c r="D9794">
        <v>-0.85757667536899995</v>
      </c>
    </row>
    <row r="9795" spans="1:4">
      <c r="A9795">
        <v>109</v>
      </c>
      <c r="B9795">
        <v>21</v>
      </c>
      <c r="C9795">
        <f t="shared" si="153"/>
        <v>130</v>
      </c>
      <c r="D9795">
        <v>-0.85066410961700001</v>
      </c>
    </row>
    <row r="9796" spans="1:4">
      <c r="A9796">
        <v>109</v>
      </c>
      <c r="B9796">
        <v>22</v>
      </c>
      <c r="C9796">
        <f t="shared" si="153"/>
        <v>131</v>
      </c>
      <c r="D9796">
        <v>-0.87535465010900004</v>
      </c>
    </row>
    <row r="9797" spans="1:4">
      <c r="A9797">
        <v>109</v>
      </c>
      <c r="B9797">
        <v>23</v>
      </c>
      <c r="C9797">
        <f t="shared" si="153"/>
        <v>132</v>
      </c>
      <c r="D9797">
        <v>-0.86923083302199999</v>
      </c>
    </row>
    <row r="9798" spans="1:4">
      <c r="A9798">
        <v>109</v>
      </c>
      <c r="B9798">
        <v>24</v>
      </c>
      <c r="C9798">
        <f t="shared" si="153"/>
        <v>133</v>
      </c>
      <c r="D9798">
        <v>-0.83072936966199995</v>
      </c>
    </row>
    <row r="9799" spans="1:4">
      <c r="A9799">
        <v>109</v>
      </c>
      <c r="B9799">
        <v>25</v>
      </c>
      <c r="C9799">
        <f t="shared" si="153"/>
        <v>134</v>
      </c>
      <c r="D9799">
        <v>-0.78838203464300005</v>
      </c>
    </row>
    <row r="9800" spans="1:4">
      <c r="A9800">
        <v>109</v>
      </c>
      <c r="B9800">
        <v>26</v>
      </c>
      <c r="C9800">
        <f t="shared" si="153"/>
        <v>135</v>
      </c>
      <c r="D9800">
        <v>-0.71427778306</v>
      </c>
    </row>
    <row r="9801" spans="1:4">
      <c r="A9801">
        <v>109</v>
      </c>
      <c r="B9801">
        <v>27</v>
      </c>
      <c r="C9801">
        <f t="shared" si="153"/>
        <v>136</v>
      </c>
      <c r="D9801">
        <v>-0.56077069668099999</v>
      </c>
    </row>
    <row r="9802" spans="1:4">
      <c r="A9802">
        <v>109</v>
      </c>
      <c r="B9802">
        <v>28</v>
      </c>
      <c r="C9802">
        <f t="shared" si="153"/>
        <v>137</v>
      </c>
      <c r="D9802">
        <v>-0.55362713343699999</v>
      </c>
    </row>
    <row r="9803" spans="1:4">
      <c r="A9803">
        <v>109</v>
      </c>
      <c r="B9803">
        <v>29</v>
      </c>
      <c r="C9803">
        <f t="shared" si="153"/>
        <v>138</v>
      </c>
      <c r="D9803">
        <v>-0.57474284990699998</v>
      </c>
    </row>
    <row r="9804" spans="1:4">
      <c r="A9804">
        <v>109</v>
      </c>
      <c r="B9804">
        <v>30</v>
      </c>
      <c r="C9804">
        <f t="shared" si="153"/>
        <v>139</v>
      </c>
      <c r="D9804">
        <v>-0.75220522652699995</v>
      </c>
    </row>
    <row r="9805" spans="1:4">
      <c r="A9805">
        <v>109</v>
      </c>
      <c r="B9805">
        <v>31</v>
      </c>
      <c r="C9805">
        <f t="shared" si="153"/>
        <v>140</v>
      </c>
      <c r="D9805">
        <v>-0.66928887976700002</v>
      </c>
    </row>
    <row r="9806" spans="1:4">
      <c r="A9806">
        <v>109</v>
      </c>
      <c r="B9806">
        <v>32</v>
      </c>
      <c r="C9806">
        <f t="shared" si="153"/>
        <v>141</v>
      </c>
      <c r="D9806">
        <v>-0.75639140794000004</v>
      </c>
    </row>
    <row r="9807" spans="1:4">
      <c r="A9807">
        <v>109</v>
      </c>
      <c r="B9807">
        <v>33</v>
      </c>
      <c r="C9807">
        <f t="shared" si="153"/>
        <v>142</v>
      </c>
      <c r="D9807">
        <v>-0.91596297315300002</v>
      </c>
    </row>
    <row r="9808" spans="1:4">
      <c r="A9808">
        <v>109</v>
      </c>
      <c r="B9808">
        <v>34</v>
      </c>
      <c r="C9808">
        <f t="shared" si="153"/>
        <v>143</v>
      </c>
      <c r="D9808">
        <v>-0.91099981989199996</v>
      </c>
    </row>
    <row r="9809" spans="1:4">
      <c r="A9809">
        <v>109</v>
      </c>
      <c r="B9809">
        <v>35</v>
      </c>
      <c r="C9809">
        <f t="shared" si="153"/>
        <v>144</v>
      </c>
      <c r="D9809">
        <v>-0.90921590507700001</v>
      </c>
    </row>
    <row r="9810" spans="1:4">
      <c r="A9810">
        <v>109</v>
      </c>
      <c r="B9810">
        <v>36</v>
      </c>
      <c r="C9810">
        <f t="shared" si="153"/>
        <v>145</v>
      </c>
      <c r="D9810">
        <v>-0.95641578909199998</v>
      </c>
    </row>
    <row r="9811" spans="1:4">
      <c r="A9811">
        <v>110</v>
      </c>
      <c r="B9811">
        <v>1</v>
      </c>
      <c r="C9811">
        <f t="shared" si="153"/>
        <v>111</v>
      </c>
      <c r="D9811">
        <v>-0.29515391488199999</v>
      </c>
    </row>
    <row r="9812" spans="1:4">
      <c r="A9812">
        <v>110</v>
      </c>
      <c r="B9812">
        <v>2</v>
      </c>
      <c r="C9812">
        <f t="shared" si="153"/>
        <v>112</v>
      </c>
      <c r="D9812">
        <v>-0.452600086081</v>
      </c>
    </row>
    <row r="9813" spans="1:4">
      <c r="A9813">
        <v>110</v>
      </c>
      <c r="B9813">
        <v>3</v>
      </c>
      <c r="C9813">
        <f t="shared" si="153"/>
        <v>113</v>
      </c>
      <c r="D9813">
        <v>-0.53234714845300002</v>
      </c>
    </row>
    <row r="9814" spans="1:4">
      <c r="A9814">
        <v>110</v>
      </c>
      <c r="B9814">
        <v>4</v>
      </c>
      <c r="C9814">
        <f t="shared" si="153"/>
        <v>114</v>
      </c>
      <c r="D9814">
        <v>-0.62332304212</v>
      </c>
    </row>
    <row r="9815" spans="1:4">
      <c r="A9815">
        <v>110</v>
      </c>
      <c r="B9815">
        <v>5</v>
      </c>
      <c r="C9815">
        <f t="shared" si="153"/>
        <v>115</v>
      </c>
      <c r="D9815">
        <v>-0.69829847251300003</v>
      </c>
    </row>
    <row r="9816" spans="1:4">
      <c r="A9816">
        <v>110</v>
      </c>
      <c r="B9816">
        <v>6</v>
      </c>
      <c r="C9816">
        <f t="shared" si="153"/>
        <v>116</v>
      </c>
      <c r="D9816">
        <v>-0.73861044225799999</v>
      </c>
    </row>
    <row r="9817" spans="1:4">
      <c r="A9817">
        <v>110</v>
      </c>
      <c r="B9817">
        <v>7</v>
      </c>
      <c r="C9817">
        <f t="shared" si="153"/>
        <v>117</v>
      </c>
      <c r="D9817">
        <v>-0.77025005838000005</v>
      </c>
    </row>
    <row r="9818" spans="1:4">
      <c r="A9818">
        <v>110</v>
      </c>
      <c r="B9818">
        <v>8</v>
      </c>
      <c r="C9818">
        <f t="shared" si="153"/>
        <v>118</v>
      </c>
      <c r="D9818">
        <v>-0.81205813423499995</v>
      </c>
    </row>
    <row r="9819" spans="1:4">
      <c r="A9819">
        <v>110</v>
      </c>
      <c r="B9819">
        <v>9</v>
      </c>
      <c r="C9819">
        <f t="shared" si="153"/>
        <v>119</v>
      </c>
      <c r="D9819">
        <v>-0.83869238073499996</v>
      </c>
    </row>
    <row r="9820" spans="1:4">
      <c r="A9820">
        <v>110</v>
      </c>
      <c r="B9820">
        <v>10</v>
      </c>
      <c r="C9820">
        <f t="shared" si="153"/>
        <v>120</v>
      </c>
      <c r="D9820">
        <v>-0.86113877246600001</v>
      </c>
    </row>
    <row r="9821" spans="1:4">
      <c r="A9821">
        <v>110</v>
      </c>
      <c r="B9821">
        <v>11</v>
      </c>
      <c r="C9821">
        <f t="shared" si="153"/>
        <v>121</v>
      </c>
      <c r="D9821">
        <v>-0.87623610964300003</v>
      </c>
    </row>
    <row r="9822" spans="1:4">
      <c r="A9822">
        <v>110</v>
      </c>
      <c r="B9822">
        <v>12</v>
      </c>
      <c r="C9822">
        <f t="shared" si="153"/>
        <v>122</v>
      </c>
      <c r="D9822">
        <v>-0.88790882477099997</v>
      </c>
    </row>
    <row r="9823" spans="1:4">
      <c r="A9823">
        <v>110</v>
      </c>
      <c r="B9823">
        <v>13</v>
      </c>
      <c r="C9823">
        <f t="shared" si="153"/>
        <v>123</v>
      </c>
      <c r="D9823">
        <v>-0.90018239185100002</v>
      </c>
    </row>
    <row r="9824" spans="1:4">
      <c r="A9824">
        <v>110</v>
      </c>
      <c r="B9824">
        <v>14</v>
      </c>
      <c r="C9824">
        <f t="shared" si="153"/>
        <v>124</v>
      </c>
      <c r="D9824">
        <v>-0.91657573597700004</v>
      </c>
    </row>
    <row r="9825" spans="1:4">
      <c r="A9825">
        <v>110</v>
      </c>
      <c r="B9825">
        <v>15</v>
      </c>
      <c r="C9825">
        <f t="shared" si="153"/>
        <v>125</v>
      </c>
      <c r="D9825">
        <v>-0.92911713304300003</v>
      </c>
    </row>
    <row r="9826" spans="1:4">
      <c r="A9826">
        <v>110</v>
      </c>
      <c r="B9826">
        <v>16</v>
      </c>
      <c r="C9826">
        <f t="shared" si="153"/>
        <v>126</v>
      </c>
      <c r="D9826">
        <v>-0.93104447937199997</v>
      </c>
    </row>
    <row r="9827" spans="1:4">
      <c r="A9827">
        <v>110</v>
      </c>
      <c r="B9827">
        <v>17</v>
      </c>
      <c r="C9827">
        <f t="shared" si="153"/>
        <v>127</v>
      </c>
      <c r="D9827">
        <v>-0.91927673024500001</v>
      </c>
    </row>
    <row r="9828" spans="1:4">
      <c r="A9828">
        <v>110</v>
      </c>
      <c r="B9828">
        <v>18</v>
      </c>
      <c r="C9828">
        <f t="shared" si="153"/>
        <v>128</v>
      </c>
      <c r="D9828">
        <v>-0.899132583662</v>
      </c>
    </row>
    <row r="9829" spans="1:4">
      <c r="A9829">
        <v>110</v>
      </c>
      <c r="B9829">
        <v>19</v>
      </c>
      <c r="C9829">
        <f t="shared" si="153"/>
        <v>129</v>
      </c>
      <c r="D9829">
        <v>-0.88318532335900002</v>
      </c>
    </row>
    <row r="9830" spans="1:4">
      <c r="A9830">
        <v>110</v>
      </c>
      <c r="B9830">
        <v>20</v>
      </c>
      <c r="C9830">
        <f t="shared" si="153"/>
        <v>130</v>
      </c>
      <c r="D9830">
        <v>-0.86948089427800002</v>
      </c>
    </row>
    <row r="9831" spans="1:4">
      <c r="A9831">
        <v>110</v>
      </c>
      <c r="B9831">
        <v>21</v>
      </c>
      <c r="C9831">
        <f t="shared" si="153"/>
        <v>131</v>
      </c>
      <c r="D9831">
        <v>-0.84746053387300002</v>
      </c>
    </row>
    <row r="9832" spans="1:4">
      <c r="A9832">
        <v>110</v>
      </c>
      <c r="B9832">
        <v>22</v>
      </c>
      <c r="C9832">
        <f t="shared" si="153"/>
        <v>132</v>
      </c>
      <c r="D9832">
        <v>-0.86600871471800001</v>
      </c>
    </row>
    <row r="9833" spans="1:4">
      <c r="A9833">
        <v>110</v>
      </c>
      <c r="B9833">
        <v>23</v>
      </c>
      <c r="C9833">
        <f t="shared" si="153"/>
        <v>133</v>
      </c>
      <c r="D9833">
        <v>-0.85998521348599999</v>
      </c>
    </row>
    <row r="9834" spans="1:4">
      <c r="A9834">
        <v>110</v>
      </c>
      <c r="B9834">
        <v>24</v>
      </c>
      <c r="C9834">
        <f t="shared" si="153"/>
        <v>134</v>
      </c>
      <c r="D9834">
        <v>-0.81377763794000002</v>
      </c>
    </row>
    <row r="9835" spans="1:4">
      <c r="A9835">
        <v>110</v>
      </c>
      <c r="B9835">
        <v>25</v>
      </c>
      <c r="C9835">
        <f t="shared" si="153"/>
        <v>135</v>
      </c>
      <c r="D9835">
        <v>-0.76770245183200003</v>
      </c>
    </row>
    <row r="9836" spans="1:4">
      <c r="A9836">
        <v>110</v>
      </c>
      <c r="B9836">
        <v>26</v>
      </c>
      <c r="C9836">
        <f t="shared" si="153"/>
        <v>136</v>
      </c>
      <c r="D9836">
        <v>-0.69011834114699999</v>
      </c>
    </row>
    <row r="9837" spans="1:4">
      <c r="A9837">
        <v>110</v>
      </c>
      <c r="B9837">
        <v>27</v>
      </c>
      <c r="C9837">
        <f t="shared" si="153"/>
        <v>137</v>
      </c>
      <c r="D9837">
        <v>-0.58727300702999996</v>
      </c>
    </row>
    <row r="9838" spans="1:4">
      <c r="A9838">
        <v>110</v>
      </c>
      <c r="B9838">
        <v>28</v>
      </c>
      <c r="C9838">
        <f t="shared" si="153"/>
        <v>138</v>
      </c>
      <c r="D9838">
        <v>-0.58452051974499997</v>
      </c>
    </row>
    <row r="9839" spans="1:4">
      <c r="A9839">
        <v>110</v>
      </c>
      <c r="B9839">
        <v>29</v>
      </c>
      <c r="C9839">
        <f t="shared" si="153"/>
        <v>139</v>
      </c>
      <c r="D9839">
        <v>-0.71445932989600003</v>
      </c>
    </row>
    <row r="9840" spans="1:4">
      <c r="A9840">
        <v>110</v>
      </c>
      <c r="B9840">
        <v>30</v>
      </c>
      <c r="C9840">
        <f t="shared" si="153"/>
        <v>140</v>
      </c>
      <c r="D9840">
        <v>-0.80810516062299997</v>
      </c>
    </row>
    <row r="9841" spans="1:4">
      <c r="A9841">
        <v>110</v>
      </c>
      <c r="B9841">
        <v>31</v>
      </c>
      <c r="C9841">
        <f t="shared" si="153"/>
        <v>141</v>
      </c>
      <c r="D9841">
        <v>-0.75431131100100002</v>
      </c>
    </row>
    <row r="9842" spans="1:4">
      <c r="A9842">
        <v>110</v>
      </c>
      <c r="B9842">
        <v>32</v>
      </c>
      <c r="C9842">
        <f t="shared" si="153"/>
        <v>142</v>
      </c>
      <c r="D9842">
        <v>-0.84341823272799998</v>
      </c>
    </row>
    <row r="9843" spans="1:4">
      <c r="A9843">
        <v>110</v>
      </c>
      <c r="B9843">
        <v>33</v>
      </c>
      <c r="C9843">
        <f t="shared" si="153"/>
        <v>143</v>
      </c>
      <c r="D9843">
        <v>-0.92881327311700002</v>
      </c>
    </row>
    <row r="9844" spans="1:4">
      <c r="A9844">
        <v>110</v>
      </c>
      <c r="B9844">
        <v>34</v>
      </c>
      <c r="C9844">
        <f t="shared" si="153"/>
        <v>144</v>
      </c>
      <c r="D9844">
        <v>-0.93621931399799996</v>
      </c>
    </row>
    <row r="9845" spans="1:4">
      <c r="A9845">
        <v>110</v>
      </c>
      <c r="B9845">
        <v>35</v>
      </c>
      <c r="C9845">
        <f t="shared" si="153"/>
        <v>145</v>
      </c>
      <c r="D9845">
        <v>-0.96888993839100002</v>
      </c>
    </row>
    <row r="9846" spans="1:4">
      <c r="A9846">
        <v>111</v>
      </c>
      <c r="B9846">
        <v>1</v>
      </c>
      <c r="C9846">
        <f t="shared" si="153"/>
        <v>112</v>
      </c>
      <c r="D9846">
        <v>-0.37110749546900001</v>
      </c>
    </row>
    <row r="9847" spans="1:4">
      <c r="A9847">
        <v>111</v>
      </c>
      <c r="B9847">
        <v>2</v>
      </c>
      <c r="C9847">
        <f t="shared" si="153"/>
        <v>113</v>
      </c>
      <c r="D9847">
        <v>-0.46396252981800001</v>
      </c>
    </row>
    <row r="9848" spans="1:4">
      <c r="A9848">
        <v>111</v>
      </c>
      <c r="B9848">
        <v>3</v>
      </c>
      <c r="C9848">
        <f t="shared" si="153"/>
        <v>114</v>
      </c>
      <c r="D9848">
        <v>-0.56770839420999997</v>
      </c>
    </row>
    <row r="9849" spans="1:4">
      <c r="A9849">
        <v>111</v>
      </c>
      <c r="B9849">
        <v>4</v>
      </c>
      <c r="C9849">
        <f t="shared" si="153"/>
        <v>115</v>
      </c>
      <c r="D9849">
        <v>-0.65005574064100002</v>
      </c>
    </row>
    <row r="9850" spans="1:4">
      <c r="A9850">
        <v>111</v>
      </c>
      <c r="B9850">
        <v>5</v>
      </c>
      <c r="C9850">
        <f t="shared" si="153"/>
        <v>116</v>
      </c>
      <c r="D9850">
        <v>-0.70618627064200001</v>
      </c>
    </row>
    <row r="9851" spans="1:4">
      <c r="A9851">
        <v>111</v>
      </c>
      <c r="B9851">
        <v>6</v>
      </c>
      <c r="C9851">
        <f t="shared" si="153"/>
        <v>117</v>
      </c>
      <c r="D9851">
        <v>-0.73488581072799997</v>
      </c>
    </row>
    <row r="9852" spans="1:4">
      <c r="A9852">
        <v>111</v>
      </c>
      <c r="B9852">
        <v>7</v>
      </c>
      <c r="C9852">
        <f t="shared" si="153"/>
        <v>118</v>
      </c>
      <c r="D9852">
        <v>-0.78462710910599998</v>
      </c>
    </row>
    <row r="9853" spans="1:4">
      <c r="A9853">
        <v>111</v>
      </c>
      <c r="B9853">
        <v>8</v>
      </c>
      <c r="C9853">
        <f t="shared" si="153"/>
        <v>119</v>
      </c>
      <c r="D9853">
        <v>-0.81618733115099995</v>
      </c>
    </row>
    <row r="9854" spans="1:4">
      <c r="A9854">
        <v>111</v>
      </c>
      <c r="B9854">
        <v>9</v>
      </c>
      <c r="C9854">
        <f t="shared" si="153"/>
        <v>120</v>
      </c>
      <c r="D9854">
        <v>-0.84873462045500003</v>
      </c>
    </row>
    <row r="9855" spans="1:4">
      <c r="A9855">
        <v>111</v>
      </c>
      <c r="B9855">
        <v>10</v>
      </c>
      <c r="C9855">
        <f t="shared" si="153"/>
        <v>121</v>
      </c>
      <c r="D9855">
        <v>-0.86904556699000002</v>
      </c>
    </row>
    <row r="9856" spans="1:4">
      <c r="A9856">
        <v>111</v>
      </c>
      <c r="B9856">
        <v>11</v>
      </c>
      <c r="C9856">
        <f t="shared" si="153"/>
        <v>122</v>
      </c>
      <c r="D9856">
        <v>-0.88410482397400003</v>
      </c>
    </row>
    <row r="9857" spans="1:4">
      <c r="A9857">
        <v>111</v>
      </c>
      <c r="B9857">
        <v>12</v>
      </c>
      <c r="C9857">
        <f t="shared" si="153"/>
        <v>123</v>
      </c>
      <c r="D9857">
        <v>-0.896325881065</v>
      </c>
    </row>
    <row r="9858" spans="1:4">
      <c r="A9858">
        <v>111</v>
      </c>
      <c r="B9858">
        <v>13</v>
      </c>
      <c r="C9858">
        <f t="shared" ref="C9858:C9921" si="154">A9858+B9858</f>
        <v>124</v>
      </c>
      <c r="D9858">
        <v>-0.91428716795999998</v>
      </c>
    </row>
    <row r="9859" spans="1:4">
      <c r="A9859">
        <v>111</v>
      </c>
      <c r="B9859">
        <v>14</v>
      </c>
      <c r="C9859">
        <f t="shared" si="154"/>
        <v>125</v>
      </c>
      <c r="D9859">
        <v>-0.92517881053899997</v>
      </c>
    </row>
    <row r="9860" spans="1:4">
      <c r="A9860">
        <v>111</v>
      </c>
      <c r="B9860">
        <v>15</v>
      </c>
      <c r="C9860">
        <f t="shared" si="154"/>
        <v>126</v>
      </c>
      <c r="D9860">
        <v>-0.92980413155099995</v>
      </c>
    </row>
    <row r="9861" spans="1:4">
      <c r="A9861">
        <v>111</v>
      </c>
      <c r="B9861">
        <v>16</v>
      </c>
      <c r="C9861">
        <f t="shared" si="154"/>
        <v>127</v>
      </c>
      <c r="D9861">
        <v>-0.92525132471000004</v>
      </c>
    </row>
    <row r="9862" spans="1:4">
      <c r="A9862">
        <v>111</v>
      </c>
      <c r="B9862">
        <v>17</v>
      </c>
      <c r="C9862">
        <f t="shared" si="154"/>
        <v>128</v>
      </c>
      <c r="D9862">
        <v>-0.911733455513</v>
      </c>
    </row>
    <row r="9863" spans="1:4">
      <c r="A9863">
        <v>111</v>
      </c>
      <c r="B9863">
        <v>18</v>
      </c>
      <c r="C9863">
        <f t="shared" si="154"/>
        <v>129</v>
      </c>
      <c r="D9863">
        <v>-0.89501135495899997</v>
      </c>
    </row>
    <row r="9864" spans="1:4">
      <c r="A9864">
        <v>111</v>
      </c>
      <c r="B9864">
        <v>19</v>
      </c>
      <c r="C9864">
        <f t="shared" si="154"/>
        <v>130</v>
      </c>
      <c r="D9864">
        <v>-0.88582002390100001</v>
      </c>
    </row>
    <row r="9865" spans="1:4">
      <c r="A9865">
        <v>111</v>
      </c>
      <c r="B9865">
        <v>20</v>
      </c>
      <c r="C9865">
        <f t="shared" si="154"/>
        <v>131</v>
      </c>
      <c r="D9865">
        <v>-0.85829127131399996</v>
      </c>
    </row>
    <row r="9866" spans="1:4">
      <c r="A9866">
        <v>111</v>
      </c>
      <c r="B9866">
        <v>21</v>
      </c>
      <c r="C9866">
        <f t="shared" si="154"/>
        <v>132</v>
      </c>
      <c r="D9866">
        <v>-0.83087199246999999</v>
      </c>
    </row>
    <row r="9867" spans="1:4">
      <c r="A9867">
        <v>111</v>
      </c>
      <c r="B9867">
        <v>22</v>
      </c>
      <c r="C9867">
        <f t="shared" si="154"/>
        <v>133</v>
      </c>
      <c r="D9867">
        <v>-0.85475343684799998</v>
      </c>
    </row>
    <row r="9868" spans="1:4">
      <c r="A9868">
        <v>111</v>
      </c>
      <c r="B9868">
        <v>23</v>
      </c>
      <c r="C9868">
        <f t="shared" si="154"/>
        <v>134</v>
      </c>
      <c r="D9868">
        <v>-0.83853287515499997</v>
      </c>
    </row>
    <row r="9869" spans="1:4">
      <c r="A9869">
        <v>111</v>
      </c>
      <c r="B9869">
        <v>24</v>
      </c>
      <c r="C9869">
        <f t="shared" si="154"/>
        <v>135</v>
      </c>
      <c r="D9869">
        <v>-0.78075379112999999</v>
      </c>
    </row>
    <row r="9870" spans="1:4">
      <c r="A9870">
        <v>111</v>
      </c>
      <c r="B9870">
        <v>25</v>
      </c>
      <c r="C9870">
        <f t="shared" si="154"/>
        <v>136</v>
      </c>
      <c r="D9870">
        <v>-0.72406647981100003</v>
      </c>
    </row>
    <row r="9871" spans="1:4">
      <c r="A9871">
        <v>111</v>
      </c>
      <c r="B9871">
        <v>26</v>
      </c>
      <c r="C9871">
        <f t="shared" si="154"/>
        <v>137</v>
      </c>
      <c r="D9871">
        <v>-0.643243270172</v>
      </c>
    </row>
    <row r="9872" spans="1:4">
      <c r="A9872">
        <v>111</v>
      </c>
      <c r="B9872">
        <v>27</v>
      </c>
      <c r="C9872">
        <f t="shared" si="154"/>
        <v>138</v>
      </c>
      <c r="D9872">
        <v>-0.60368312076899999</v>
      </c>
    </row>
    <row r="9873" spans="1:4">
      <c r="A9873">
        <v>111</v>
      </c>
      <c r="B9873">
        <v>28</v>
      </c>
      <c r="C9873">
        <f t="shared" si="154"/>
        <v>139</v>
      </c>
      <c r="D9873">
        <v>-0.81745307713500004</v>
      </c>
    </row>
    <row r="9874" spans="1:4">
      <c r="A9874">
        <v>111</v>
      </c>
      <c r="B9874">
        <v>29</v>
      </c>
      <c r="C9874">
        <f t="shared" si="154"/>
        <v>140</v>
      </c>
      <c r="D9874">
        <v>-0.78655367295800005</v>
      </c>
    </row>
    <row r="9875" spans="1:4">
      <c r="A9875">
        <v>111</v>
      </c>
      <c r="B9875">
        <v>30</v>
      </c>
      <c r="C9875">
        <f t="shared" si="154"/>
        <v>141</v>
      </c>
      <c r="D9875">
        <v>-0.88509056054400004</v>
      </c>
    </row>
    <row r="9876" spans="1:4">
      <c r="A9876">
        <v>111</v>
      </c>
      <c r="B9876">
        <v>31</v>
      </c>
      <c r="C9876">
        <f t="shared" si="154"/>
        <v>142</v>
      </c>
      <c r="D9876">
        <v>-0.93551164047099999</v>
      </c>
    </row>
    <row r="9877" spans="1:4">
      <c r="A9877">
        <v>111</v>
      </c>
      <c r="B9877">
        <v>32</v>
      </c>
      <c r="C9877">
        <f t="shared" si="154"/>
        <v>143</v>
      </c>
      <c r="D9877">
        <v>-0.92092202850600002</v>
      </c>
    </row>
    <row r="9878" spans="1:4">
      <c r="A9878">
        <v>111</v>
      </c>
      <c r="B9878">
        <v>33</v>
      </c>
      <c r="C9878">
        <f t="shared" si="154"/>
        <v>144</v>
      </c>
      <c r="D9878">
        <v>-0.92395500636299999</v>
      </c>
    </row>
    <row r="9879" spans="1:4">
      <c r="A9879">
        <v>111</v>
      </c>
      <c r="B9879">
        <v>34</v>
      </c>
      <c r="C9879">
        <f t="shared" si="154"/>
        <v>145</v>
      </c>
      <c r="D9879">
        <v>-0.94522855042099996</v>
      </c>
    </row>
    <row r="9880" spans="1:4">
      <c r="A9880">
        <v>112</v>
      </c>
      <c r="B9880">
        <v>1</v>
      </c>
      <c r="C9880">
        <f t="shared" si="154"/>
        <v>113</v>
      </c>
      <c r="D9880">
        <v>-0.30078519822100003</v>
      </c>
    </row>
    <row r="9881" spans="1:4">
      <c r="A9881">
        <v>112</v>
      </c>
      <c r="B9881">
        <v>2</v>
      </c>
      <c r="C9881">
        <f t="shared" si="154"/>
        <v>114</v>
      </c>
      <c r="D9881">
        <v>-0.464838012164</v>
      </c>
    </row>
    <row r="9882" spans="1:4">
      <c r="A9882">
        <v>112</v>
      </c>
      <c r="B9882">
        <v>3</v>
      </c>
      <c r="C9882">
        <f t="shared" si="154"/>
        <v>115</v>
      </c>
      <c r="D9882">
        <v>-0.56943177283400004</v>
      </c>
    </row>
    <row r="9883" spans="1:4">
      <c r="A9883">
        <v>112</v>
      </c>
      <c r="B9883">
        <v>4</v>
      </c>
      <c r="C9883">
        <f t="shared" si="154"/>
        <v>116</v>
      </c>
      <c r="D9883">
        <v>-0.63556411935500001</v>
      </c>
    </row>
    <row r="9884" spans="1:4">
      <c r="A9884">
        <v>112</v>
      </c>
      <c r="B9884">
        <v>5</v>
      </c>
      <c r="C9884">
        <f t="shared" si="154"/>
        <v>117</v>
      </c>
      <c r="D9884">
        <v>-0.68520592909900002</v>
      </c>
    </row>
    <row r="9885" spans="1:4">
      <c r="A9885">
        <v>112</v>
      </c>
      <c r="B9885">
        <v>6</v>
      </c>
      <c r="C9885">
        <f t="shared" si="154"/>
        <v>118</v>
      </c>
      <c r="D9885">
        <v>-0.73869803073899998</v>
      </c>
    </row>
    <row r="9886" spans="1:4">
      <c r="A9886">
        <v>112</v>
      </c>
      <c r="B9886">
        <v>7</v>
      </c>
      <c r="C9886">
        <f t="shared" si="154"/>
        <v>119</v>
      </c>
      <c r="D9886">
        <v>-0.77787145189399998</v>
      </c>
    </row>
    <row r="9887" spans="1:4">
      <c r="A9887">
        <v>112</v>
      </c>
      <c r="B9887">
        <v>8</v>
      </c>
      <c r="C9887">
        <f t="shared" si="154"/>
        <v>120</v>
      </c>
      <c r="D9887">
        <v>-0.81941668062200002</v>
      </c>
    </row>
    <row r="9888" spans="1:4">
      <c r="A9888">
        <v>112</v>
      </c>
      <c r="B9888">
        <v>9</v>
      </c>
      <c r="C9888">
        <f t="shared" si="154"/>
        <v>121</v>
      </c>
      <c r="D9888">
        <v>-0.85195115501999996</v>
      </c>
    </row>
    <row r="9889" spans="1:4">
      <c r="A9889">
        <v>112</v>
      </c>
      <c r="B9889">
        <v>10</v>
      </c>
      <c r="C9889">
        <f t="shared" si="154"/>
        <v>122</v>
      </c>
      <c r="D9889">
        <v>-0.87364817574800002</v>
      </c>
    </row>
    <row r="9890" spans="1:4">
      <c r="A9890">
        <v>112</v>
      </c>
      <c r="B9890">
        <v>11</v>
      </c>
      <c r="C9890">
        <f t="shared" si="154"/>
        <v>123</v>
      </c>
      <c r="D9890">
        <v>-0.89223478336200002</v>
      </c>
    </row>
    <row r="9891" spans="1:4">
      <c r="A9891">
        <v>112</v>
      </c>
      <c r="B9891">
        <v>12</v>
      </c>
      <c r="C9891">
        <f t="shared" si="154"/>
        <v>124</v>
      </c>
      <c r="D9891">
        <v>-0.91316581754299997</v>
      </c>
    </row>
    <row r="9892" spans="1:4">
      <c r="A9892">
        <v>112</v>
      </c>
      <c r="B9892">
        <v>13</v>
      </c>
      <c r="C9892">
        <f t="shared" si="154"/>
        <v>125</v>
      </c>
      <c r="D9892">
        <v>-0.92579116859699995</v>
      </c>
    </row>
    <row r="9893" spans="1:4">
      <c r="A9893">
        <v>112</v>
      </c>
      <c r="B9893">
        <v>14</v>
      </c>
      <c r="C9893">
        <f t="shared" si="154"/>
        <v>126</v>
      </c>
      <c r="D9893">
        <v>-0.92580586559599998</v>
      </c>
    </row>
    <row r="9894" spans="1:4">
      <c r="A9894">
        <v>112</v>
      </c>
      <c r="B9894">
        <v>15</v>
      </c>
      <c r="C9894">
        <f t="shared" si="154"/>
        <v>127</v>
      </c>
      <c r="D9894">
        <v>-0.92025783537200001</v>
      </c>
    </row>
    <row r="9895" spans="1:4">
      <c r="A9895">
        <v>112</v>
      </c>
      <c r="B9895">
        <v>16</v>
      </c>
      <c r="C9895">
        <f t="shared" si="154"/>
        <v>128</v>
      </c>
      <c r="D9895">
        <v>-0.91078053066800002</v>
      </c>
    </row>
    <row r="9896" spans="1:4">
      <c r="A9896">
        <v>112</v>
      </c>
      <c r="B9896">
        <v>17</v>
      </c>
      <c r="C9896">
        <f t="shared" si="154"/>
        <v>129</v>
      </c>
      <c r="D9896">
        <v>-0.89838070228599998</v>
      </c>
    </row>
    <row r="9897" spans="1:4">
      <c r="A9897">
        <v>112</v>
      </c>
      <c r="B9897">
        <v>18</v>
      </c>
      <c r="C9897">
        <f t="shared" si="154"/>
        <v>130</v>
      </c>
      <c r="D9897">
        <v>-0.88551118835499998</v>
      </c>
    </row>
    <row r="9898" spans="1:4">
      <c r="A9898">
        <v>112</v>
      </c>
      <c r="B9898">
        <v>19</v>
      </c>
      <c r="C9898">
        <f t="shared" si="154"/>
        <v>131</v>
      </c>
      <c r="D9898">
        <v>-0.85680909438099995</v>
      </c>
    </row>
    <row r="9899" spans="1:4">
      <c r="A9899">
        <v>112</v>
      </c>
      <c r="B9899">
        <v>20</v>
      </c>
      <c r="C9899">
        <f t="shared" si="154"/>
        <v>132</v>
      </c>
      <c r="D9899">
        <v>-0.81460904837400006</v>
      </c>
    </row>
    <row r="9900" spans="1:4">
      <c r="A9900">
        <v>112</v>
      </c>
      <c r="B9900">
        <v>21</v>
      </c>
      <c r="C9900">
        <f t="shared" si="154"/>
        <v>133</v>
      </c>
      <c r="D9900">
        <v>-0.78009061664599999</v>
      </c>
    </row>
    <row r="9901" spans="1:4">
      <c r="A9901">
        <v>112</v>
      </c>
      <c r="B9901">
        <v>22</v>
      </c>
      <c r="C9901">
        <f t="shared" si="154"/>
        <v>134</v>
      </c>
      <c r="D9901">
        <v>-0.79470035746699996</v>
      </c>
    </row>
    <row r="9902" spans="1:4">
      <c r="A9902">
        <v>112</v>
      </c>
      <c r="B9902">
        <v>23</v>
      </c>
      <c r="C9902">
        <f t="shared" si="154"/>
        <v>135</v>
      </c>
      <c r="D9902">
        <v>-0.75762374391300003</v>
      </c>
    </row>
    <row r="9903" spans="1:4">
      <c r="A9903">
        <v>112</v>
      </c>
      <c r="B9903">
        <v>24</v>
      </c>
      <c r="C9903">
        <f t="shared" si="154"/>
        <v>136</v>
      </c>
      <c r="D9903">
        <v>-0.63050647342300004</v>
      </c>
    </row>
    <row r="9904" spans="1:4">
      <c r="A9904">
        <v>112</v>
      </c>
      <c r="B9904">
        <v>25</v>
      </c>
      <c r="C9904">
        <f t="shared" si="154"/>
        <v>137</v>
      </c>
      <c r="D9904">
        <v>-0.45839143797100002</v>
      </c>
    </row>
    <row r="9905" spans="1:4">
      <c r="A9905">
        <v>112</v>
      </c>
      <c r="B9905">
        <v>26</v>
      </c>
      <c r="C9905">
        <f t="shared" si="154"/>
        <v>138</v>
      </c>
      <c r="D9905">
        <v>-0.33611938140399999</v>
      </c>
    </row>
    <row r="9906" spans="1:4">
      <c r="A9906">
        <v>112</v>
      </c>
      <c r="B9906">
        <v>27</v>
      </c>
      <c r="C9906">
        <f t="shared" si="154"/>
        <v>139</v>
      </c>
      <c r="D9906">
        <v>-0.57946511729700001</v>
      </c>
    </row>
    <row r="9907" spans="1:4">
      <c r="A9907">
        <v>112</v>
      </c>
      <c r="B9907">
        <v>28</v>
      </c>
      <c r="C9907">
        <f t="shared" si="154"/>
        <v>140</v>
      </c>
      <c r="D9907">
        <v>-0.709751025807</v>
      </c>
    </row>
    <row r="9908" spans="1:4">
      <c r="A9908">
        <v>112</v>
      </c>
      <c r="B9908">
        <v>29</v>
      </c>
      <c r="C9908">
        <f t="shared" si="154"/>
        <v>141</v>
      </c>
      <c r="D9908">
        <v>-0.75226859054999995</v>
      </c>
    </row>
    <row r="9909" spans="1:4">
      <c r="A9909">
        <v>112</v>
      </c>
      <c r="B9909">
        <v>30</v>
      </c>
      <c r="C9909">
        <f t="shared" si="154"/>
        <v>142</v>
      </c>
      <c r="D9909">
        <v>-0.91415357739600001</v>
      </c>
    </row>
    <row r="9910" spans="1:4">
      <c r="A9910">
        <v>112</v>
      </c>
      <c r="B9910">
        <v>31</v>
      </c>
      <c r="C9910">
        <f t="shared" si="154"/>
        <v>143</v>
      </c>
      <c r="D9910">
        <v>-0.90545019166899998</v>
      </c>
    </row>
    <row r="9911" spans="1:4">
      <c r="A9911">
        <v>112</v>
      </c>
      <c r="B9911">
        <v>32</v>
      </c>
      <c r="C9911">
        <f t="shared" si="154"/>
        <v>144</v>
      </c>
      <c r="D9911">
        <v>-0.44645941853100002</v>
      </c>
    </row>
    <row r="9912" spans="1:4">
      <c r="A9912">
        <v>112</v>
      </c>
      <c r="B9912">
        <v>33</v>
      </c>
      <c r="C9912">
        <f t="shared" si="154"/>
        <v>145</v>
      </c>
      <c r="D9912">
        <v>-0.76308427628800002</v>
      </c>
    </row>
    <row r="9913" spans="1:4">
      <c r="A9913">
        <v>113</v>
      </c>
      <c r="B9913">
        <v>1</v>
      </c>
      <c r="C9913">
        <f t="shared" si="154"/>
        <v>114</v>
      </c>
      <c r="D9913">
        <v>-0.358150576148</v>
      </c>
    </row>
    <row r="9914" spans="1:4">
      <c r="A9914">
        <v>113</v>
      </c>
      <c r="B9914">
        <v>2</v>
      </c>
      <c r="C9914">
        <f t="shared" si="154"/>
        <v>115</v>
      </c>
      <c r="D9914">
        <v>-0.49978407119899998</v>
      </c>
    </row>
    <row r="9915" spans="1:4">
      <c r="A9915">
        <v>113</v>
      </c>
      <c r="B9915">
        <v>3</v>
      </c>
      <c r="C9915">
        <f t="shared" si="154"/>
        <v>116</v>
      </c>
      <c r="D9915">
        <v>-0.57577286111500003</v>
      </c>
    </row>
    <row r="9916" spans="1:4">
      <c r="A9916">
        <v>113</v>
      </c>
      <c r="B9916">
        <v>4</v>
      </c>
      <c r="C9916">
        <f t="shared" si="154"/>
        <v>117</v>
      </c>
      <c r="D9916">
        <v>-0.63085445248000005</v>
      </c>
    </row>
    <row r="9917" spans="1:4">
      <c r="A9917">
        <v>113</v>
      </c>
      <c r="B9917">
        <v>5</v>
      </c>
      <c r="C9917">
        <f t="shared" si="154"/>
        <v>118</v>
      </c>
      <c r="D9917">
        <v>-0.70826151914400004</v>
      </c>
    </row>
    <row r="9918" spans="1:4">
      <c r="A9918">
        <v>113</v>
      </c>
      <c r="B9918">
        <v>6</v>
      </c>
      <c r="C9918">
        <f t="shared" si="154"/>
        <v>119</v>
      </c>
      <c r="D9918">
        <v>-0.74650712002300001</v>
      </c>
    </row>
    <row r="9919" spans="1:4">
      <c r="A9919">
        <v>113</v>
      </c>
      <c r="B9919">
        <v>7</v>
      </c>
      <c r="C9919">
        <f t="shared" si="154"/>
        <v>120</v>
      </c>
      <c r="D9919">
        <v>-0.79256411684299999</v>
      </c>
    </row>
    <row r="9920" spans="1:4">
      <c r="A9920">
        <v>113</v>
      </c>
      <c r="B9920">
        <v>8</v>
      </c>
      <c r="C9920">
        <f t="shared" si="154"/>
        <v>121</v>
      </c>
      <c r="D9920">
        <v>-0.83133448528499998</v>
      </c>
    </row>
    <row r="9921" spans="1:4">
      <c r="A9921">
        <v>113</v>
      </c>
      <c r="B9921">
        <v>9</v>
      </c>
      <c r="C9921">
        <f t="shared" si="154"/>
        <v>122</v>
      </c>
      <c r="D9921">
        <v>-0.86308396719900005</v>
      </c>
    </row>
    <row r="9922" spans="1:4">
      <c r="A9922">
        <v>113</v>
      </c>
      <c r="B9922">
        <v>10</v>
      </c>
      <c r="C9922">
        <f t="shared" ref="C9922:C9985" si="155">A9922+B9922</f>
        <v>123</v>
      </c>
      <c r="D9922">
        <v>-0.88629426070200001</v>
      </c>
    </row>
    <row r="9923" spans="1:4">
      <c r="A9923">
        <v>113</v>
      </c>
      <c r="B9923">
        <v>11</v>
      </c>
      <c r="C9923">
        <f t="shared" si="155"/>
        <v>124</v>
      </c>
      <c r="D9923">
        <v>-0.91342046317199999</v>
      </c>
    </row>
    <row r="9924" spans="1:4">
      <c r="A9924">
        <v>113</v>
      </c>
      <c r="B9924">
        <v>12</v>
      </c>
      <c r="C9924">
        <f t="shared" si="155"/>
        <v>125</v>
      </c>
      <c r="D9924">
        <v>-0.92852656881399998</v>
      </c>
    </row>
    <row r="9925" spans="1:4">
      <c r="A9925">
        <v>113</v>
      </c>
      <c r="B9925">
        <v>13</v>
      </c>
      <c r="C9925">
        <f t="shared" si="155"/>
        <v>126</v>
      </c>
      <c r="D9925">
        <v>-0.93012113400100005</v>
      </c>
    </row>
    <row r="9926" spans="1:4">
      <c r="A9926">
        <v>113</v>
      </c>
      <c r="B9926">
        <v>14</v>
      </c>
      <c r="C9926">
        <f t="shared" si="155"/>
        <v>127</v>
      </c>
      <c r="D9926">
        <v>-0.91999297111099998</v>
      </c>
    </row>
    <row r="9927" spans="1:4">
      <c r="A9927">
        <v>113</v>
      </c>
      <c r="B9927">
        <v>15</v>
      </c>
      <c r="C9927">
        <f t="shared" si="155"/>
        <v>128</v>
      </c>
      <c r="D9927">
        <v>-0.91076239143299997</v>
      </c>
    </row>
    <row r="9928" spans="1:4">
      <c r="A9928">
        <v>113</v>
      </c>
      <c r="B9928">
        <v>16</v>
      </c>
      <c r="C9928">
        <f t="shared" si="155"/>
        <v>129</v>
      </c>
      <c r="D9928">
        <v>-0.906046713886</v>
      </c>
    </row>
    <row r="9929" spans="1:4">
      <c r="A9929">
        <v>113</v>
      </c>
      <c r="B9929">
        <v>17</v>
      </c>
      <c r="C9929">
        <f t="shared" si="155"/>
        <v>130</v>
      </c>
      <c r="D9929">
        <v>-0.90475854202799999</v>
      </c>
    </row>
    <row r="9930" spans="1:4">
      <c r="A9930">
        <v>113</v>
      </c>
      <c r="B9930">
        <v>18</v>
      </c>
      <c r="C9930">
        <f t="shared" si="155"/>
        <v>131</v>
      </c>
      <c r="D9930">
        <v>-0.87976757612800005</v>
      </c>
    </row>
    <row r="9931" spans="1:4">
      <c r="A9931">
        <v>113</v>
      </c>
      <c r="B9931">
        <v>19</v>
      </c>
      <c r="C9931">
        <f t="shared" si="155"/>
        <v>132</v>
      </c>
      <c r="D9931">
        <v>-0.839103888789</v>
      </c>
    </row>
    <row r="9932" spans="1:4">
      <c r="A9932">
        <v>113</v>
      </c>
      <c r="B9932">
        <v>20</v>
      </c>
      <c r="C9932">
        <f t="shared" si="155"/>
        <v>133</v>
      </c>
      <c r="D9932">
        <v>-0.79234658241199996</v>
      </c>
    </row>
    <row r="9933" spans="1:4">
      <c r="A9933">
        <v>113</v>
      </c>
      <c r="B9933">
        <v>21</v>
      </c>
      <c r="C9933">
        <f t="shared" si="155"/>
        <v>134</v>
      </c>
      <c r="D9933">
        <v>-0.73145716181700005</v>
      </c>
    </row>
    <row r="9934" spans="1:4">
      <c r="A9934">
        <v>113</v>
      </c>
      <c r="B9934">
        <v>22</v>
      </c>
      <c r="C9934">
        <f t="shared" si="155"/>
        <v>135</v>
      </c>
      <c r="D9934">
        <v>-0.74688840908800003</v>
      </c>
    </row>
    <row r="9935" spans="1:4">
      <c r="A9935">
        <v>113</v>
      </c>
      <c r="B9935">
        <v>23</v>
      </c>
      <c r="C9935">
        <f t="shared" si="155"/>
        <v>136</v>
      </c>
      <c r="D9935">
        <v>-0.68859324341999995</v>
      </c>
    </row>
    <row r="9936" spans="1:4">
      <c r="A9936">
        <v>113</v>
      </c>
      <c r="B9936">
        <v>24</v>
      </c>
      <c r="C9936">
        <f t="shared" si="155"/>
        <v>137</v>
      </c>
      <c r="D9936">
        <v>-0.48909452069600001</v>
      </c>
    </row>
    <row r="9937" spans="1:4">
      <c r="A9937">
        <v>113</v>
      </c>
      <c r="B9937">
        <v>25</v>
      </c>
      <c r="C9937">
        <f t="shared" si="155"/>
        <v>138</v>
      </c>
      <c r="D9937">
        <v>-0.29792126214999998</v>
      </c>
    </row>
    <row r="9938" spans="1:4">
      <c r="A9938">
        <v>113</v>
      </c>
      <c r="B9938">
        <v>26</v>
      </c>
      <c r="C9938">
        <f t="shared" si="155"/>
        <v>139</v>
      </c>
      <c r="D9938">
        <v>-0.56958256475000002</v>
      </c>
    </row>
    <row r="9939" spans="1:4">
      <c r="A9939">
        <v>113</v>
      </c>
      <c r="B9939">
        <v>27</v>
      </c>
      <c r="C9939">
        <f t="shared" si="155"/>
        <v>140</v>
      </c>
      <c r="D9939">
        <v>-0.67691765158200001</v>
      </c>
    </row>
    <row r="9940" spans="1:4">
      <c r="A9940">
        <v>113</v>
      </c>
      <c r="B9940">
        <v>28</v>
      </c>
      <c r="C9940">
        <f t="shared" si="155"/>
        <v>141</v>
      </c>
      <c r="D9940">
        <v>-0.84897168807300005</v>
      </c>
    </row>
    <row r="9941" spans="1:4">
      <c r="A9941">
        <v>113</v>
      </c>
      <c r="B9941">
        <v>29</v>
      </c>
      <c r="C9941">
        <f t="shared" si="155"/>
        <v>142</v>
      </c>
      <c r="D9941">
        <v>-0.90009223727999998</v>
      </c>
    </row>
    <row r="9942" spans="1:4">
      <c r="A9942">
        <v>113</v>
      </c>
      <c r="B9942">
        <v>30</v>
      </c>
      <c r="C9942">
        <f t="shared" si="155"/>
        <v>143</v>
      </c>
      <c r="D9942">
        <v>-0.96526187307900002</v>
      </c>
    </row>
    <row r="9943" spans="1:4">
      <c r="A9943">
        <v>113</v>
      </c>
      <c r="B9943">
        <v>31</v>
      </c>
      <c r="C9943">
        <f t="shared" si="155"/>
        <v>144</v>
      </c>
      <c r="D9943">
        <v>-0.90363041820199996</v>
      </c>
    </row>
    <row r="9944" spans="1:4">
      <c r="A9944">
        <v>113</v>
      </c>
      <c r="B9944">
        <v>32</v>
      </c>
      <c r="C9944">
        <f t="shared" si="155"/>
        <v>145</v>
      </c>
      <c r="D9944">
        <v>-0.26781290136899999</v>
      </c>
    </row>
    <row r="9945" spans="1:4">
      <c r="A9945">
        <v>114</v>
      </c>
      <c r="B9945">
        <v>1</v>
      </c>
      <c r="C9945">
        <f t="shared" si="155"/>
        <v>115</v>
      </c>
      <c r="D9945">
        <v>-0.35892466452799998</v>
      </c>
    </row>
    <row r="9946" spans="1:4">
      <c r="A9946">
        <v>114</v>
      </c>
      <c r="B9946">
        <v>2</v>
      </c>
      <c r="C9946">
        <f t="shared" si="155"/>
        <v>116</v>
      </c>
      <c r="D9946">
        <v>-0.47415337563100002</v>
      </c>
    </row>
    <row r="9947" spans="1:4">
      <c r="A9947">
        <v>114</v>
      </c>
      <c r="B9947">
        <v>3</v>
      </c>
      <c r="C9947">
        <f t="shared" si="155"/>
        <v>117</v>
      </c>
      <c r="D9947">
        <v>-0.54494433158800004</v>
      </c>
    </row>
    <row r="9948" spans="1:4">
      <c r="A9948">
        <v>114</v>
      </c>
      <c r="B9948">
        <v>4</v>
      </c>
      <c r="C9948">
        <f t="shared" si="155"/>
        <v>118</v>
      </c>
      <c r="D9948">
        <v>-0.644452741936</v>
      </c>
    </row>
    <row r="9949" spans="1:4">
      <c r="A9949">
        <v>114</v>
      </c>
      <c r="B9949">
        <v>5</v>
      </c>
      <c r="C9949">
        <f t="shared" si="155"/>
        <v>119</v>
      </c>
      <c r="D9949">
        <v>-0.71054693279900005</v>
      </c>
    </row>
    <row r="9950" spans="1:4">
      <c r="A9950">
        <v>114</v>
      </c>
      <c r="B9950">
        <v>6</v>
      </c>
      <c r="C9950">
        <f t="shared" si="155"/>
        <v>120</v>
      </c>
      <c r="D9950">
        <v>-0.75738852792099998</v>
      </c>
    </row>
    <row r="9951" spans="1:4">
      <c r="A9951">
        <v>114</v>
      </c>
      <c r="B9951">
        <v>7</v>
      </c>
      <c r="C9951">
        <f t="shared" si="155"/>
        <v>121</v>
      </c>
      <c r="D9951">
        <v>-0.80065135100200002</v>
      </c>
    </row>
    <row r="9952" spans="1:4">
      <c r="A9952">
        <v>114</v>
      </c>
      <c r="B9952">
        <v>8</v>
      </c>
      <c r="C9952">
        <f t="shared" si="155"/>
        <v>122</v>
      </c>
      <c r="D9952">
        <v>-0.84034856222499998</v>
      </c>
    </row>
    <row r="9953" spans="1:4">
      <c r="A9953">
        <v>114</v>
      </c>
      <c r="B9953">
        <v>9</v>
      </c>
      <c r="C9953">
        <f t="shared" si="155"/>
        <v>123</v>
      </c>
      <c r="D9953">
        <v>-0.87543367246600001</v>
      </c>
    </row>
    <row r="9954" spans="1:4">
      <c r="A9954">
        <v>114</v>
      </c>
      <c r="B9954">
        <v>10</v>
      </c>
      <c r="C9954">
        <f t="shared" si="155"/>
        <v>124</v>
      </c>
      <c r="D9954">
        <v>-0.90981111416500005</v>
      </c>
    </row>
    <row r="9955" spans="1:4">
      <c r="A9955">
        <v>114</v>
      </c>
      <c r="B9955">
        <v>11</v>
      </c>
      <c r="C9955">
        <f t="shared" si="155"/>
        <v>125</v>
      </c>
      <c r="D9955">
        <v>-0.93233353142399999</v>
      </c>
    </row>
    <row r="9956" spans="1:4">
      <c r="A9956">
        <v>114</v>
      </c>
      <c r="B9956">
        <v>12</v>
      </c>
      <c r="C9956">
        <f t="shared" si="155"/>
        <v>126</v>
      </c>
      <c r="D9956">
        <v>-0.93530583027299996</v>
      </c>
    </row>
    <row r="9957" spans="1:4">
      <c r="A9957">
        <v>114</v>
      </c>
      <c r="B9957">
        <v>13</v>
      </c>
      <c r="C9957">
        <f t="shared" si="155"/>
        <v>127</v>
      </c>
      <c r="D9957">
        <v>-0.92335328058900001</v>
      </c>
    </row>
    <row r="9958" spans="1:4">
      <c r="A9958">
        <v>114</v>
      </c>
      <c r="B9958">
        <v>14</v>
      </c>
      <c r="C9958">
        <f t="shared" si="155"/>
        <v>128</v>
      </c>
      <c r="D9958">
        <v>-0.90512788518800003</v>
      </c>
    </row>
    <row r="9959" spans="1:4">
      <c r="A9959">
        <v>114</v>
      </c>
      <c r="B9959">
        <v>15</v>
      </c>
      <c r="C9959">
        <f t="shared" si="155"/>
        <v>129</v>
      </c>
      <c r="D9959">
        <v>-0.89792598902599996</v>
      </c>
    </row>
    <row r="9960" spans="1:4">
      <c r="A9960">
        <v>114</v>
      </c>
      <c r="B9960">
        <v>16</v>
      </c>
      <c r="C9960">
        <f t="shared" si="155"/>
        <v>130</v>
      </c>
      <c r="D9960">
        <v>-0.90470728283000001</v>
      </c>
    </row>
    <row r="9961" spans="1:4">
      <c r="A9961">
        <v>114</v>
      </c>
      <c r="B9961">
        <v>17</v>
      </c>
      <c r="C9961">
        <f t="shared" si="155"/>
        <v>131</v>
      </c>
      <c r="D9961">
        <v>-0.89601794313700001</v>
      </c>
    </row>
    <row r="9962" spans="1:4">
      <c r="A9962">
        <v>114</v>
      </c>
      <c r="B9962">
        <v>18</v>
      </c>
      <c r="C9962">
        <f t="shared" si="155"/>
        <v>132</v>
      </c>
      <c r="D9962">
        <v>-0.85809850980500002</v>
      </c>
    </row>
    <row r="9963" spans="1:4">
      <c r="A9963">
        <v>114</v>
      </c>
      <c r="B9963">
        <v>19</v>
      </c>
      <c r="C9963">
        <f t="shared" si="155"/>
        <v>133</v>
      </c>
      <c r="D9963">
        <v>-0.80582501490400005</v>
      </c>
    </row>
    <row r="9964" spans="1:4">
      <c r="A9964">
        <v>114</v>
      </c>
      <c r="B9964">
        <v>20</v>
      </c>
      <c r="C9964">
        <f t="shared" si="155"/>
        <v>134</v>
      </c>
      <c r="D9964">
        <v>-0.71828040204800003</v>
      </c>
    </row>
    <row r="9965" spans="1:4">
      <c r="A9965">
        <v>114</v>
      </c>
      <c r="B9965">
        <v>21</v>
      </c>
      <c r="C9965">
        <f t="shared" si="155"/>
        <v>135</v>
      </c>
      <c r="D9965">
        <v>-0.59504705643599998</v>
      </c>
    </row>
    <row r="9966" spans="1:4">
      <c r="A9966">
        <v>114</v>
      </c>
      <c r="B9966">
        <v>22</v>
      </c>
      <c r="C9966">
        <f t="shared" si="155"/>
        <v>136</v>
      </c>
      <c r="D9966">
        <v>-0.59423570677199999</v>
      </c>
    </row>
    <row r="9967" spans="1:4">
      <c r="A9967">
        <v>114</v>
      </c>
      <c r="B9967">
        <v>23</v>
      </c>
      <c r="C9967">
        <f t="shared" si="155"/>
        <v>137</v>
      </c>
      <c r="D9967">
        <v>-0.38255989787299999</v>
      </c>
    </row>
    <row r="9968" spans="1:4">
      <c r="A9968">
        <v>114</v>
      </c>
      <c r="B9968">
        <v>24</v>
      </c>
      <c r="C9968">
        <f t="shared" si="155"/>
        <v>138</v>
      </c>
      <c r="D9968">
        <v>2.37194506091E-3</v>
      </c>
    </row>
    <row r="9969" spans="1:4">
      <c r="A9969">
        <v>114</v>
      </c>
      <c r="B9969">
        <v>25</v>
      </c>
      <c r="C9969">
        <f t="shared" si="155"/>
        <v>139</v>
      </c>
      <c r="D9969">
        <v>-0.36296579234499998</v>
      </c>
    </row>
    <row r="9970" spans="1:4">
      <c r="A9970">
        <v>114</v>
      </c>
      <c r="B9970">
        <v>26</v>
      </c>
      <c r="C9970">
        <f t="shared" si="155"/>
        <v>140</v>
      </c>
      <c r="D9970">
        <v>-0.496444431322</v>
      </c>
    </row>
    <row r="9971" spans="1:4">
      <c r="A9971">
        <v>114</v>
      </c>
      <c r="B9971">
        <v>27</v>
      </c>
      <c r="C9971">
        <f t="shared" si="155"/>
        <v>141</v>
      </c>
      <c r="D9971">
        <v>-0.60725265644199999</v>
      </c>
    </row>
    <row r="9972" spans="1:4">
      <c r="A9972">
        <v>114</v>
      </c>
      <c r="B9972">
        <v>28</v>
      </c>
      <c r="C9972">
        <f t="shared" si="155"/>
        <v>142</v>
      </c>
      <c r="D9972">
        <v>-0.89097451054700005</v>
      </c>
    </row>
    <row r="9973" spans="1:4">
      <c r="A9973">
        <v>114</v>
      </c>
      <c r="B9973">
        <v>29</v>
      </c>
      <c r="C9973">
        <f t="shared" si="155"/>
        <v>143</v>
      </c>
      <c r="D9973">
        <v>-0.93824279843500002</v>
      </c>
    </row>
    <row r="9974" spans="1:4">
      <c r="A9974">
        <v>114</v>
      </c>
      <c r="B9974">
        <v>30</v>
      </c>
      <c r="C9974">
        <f t="shared" si="155"/>
        <v>144</v>
      </c>
      <c r="D9974">
        <v>-0.94205433501900004</v>
      </c>
    </row>
    <row r="9975" spans="1:4">
      <c r="A9975">
        <v>114</v>
      </c>
      <c r="B9975">
        <v>31</v>
      </c>
      <c r="C9975">
        <f t="shared" si="155"/>
        <v>145</v>
      </c>
      <c r="D9975">
        <v>-0.87816199561800001</v>
      </c>
    </row>
    <row r="9976" spans="1:4">
      <c r="A9976">
        <v>115</v>
      </c>
      <c r="B9976">
        <v>1</v>
      </c>
      <c r="C9976">
        <f t="shared" si="155"/>
        <v>116</v>
      </c>
      <c r="D9976">
        <v>-0.315443012553</v>
      </c>
    </row>
    <row r="9977" spans="1:4">
      <c r="A9977">
        <v>115</v>
      </c>
      <c r="B9977">
        <v>2</v>
      </c>
      <c r="C9977">
        <f t="shared" si="155"/>
        <v>117</v>
      </c>
      <c r="D9977">
        <v>-0.43074580427600001</v>
      </c>
    </row>
    <row r="9978" spans="1:4">
      <c r="A9978">
        <v>115</v>
      </c>
      <c r="B9978">
        <v>3</v>
      </c>
      <c r="C9978">
        <f t="shared" si="155"/>
        <v>118</v>
      </c>
      <c r="D9978">
        <v>-0.56031849488300001</v>
      </c>
    </row>
    <row r="9979" spans="1:4">
      <c r="A9979">
        <v>115</v>
      </c>
      <c r="B9979">
        <v>4</v>
      </c>
      <c r="C9979">
        <f t="shared" si="155"/>
        <v>119</v>
      </c>
      <c r="D9979">
        <v>-0.64857680977099996</v>
      </c>
    </row>
    <row r="9980" spans="1:4">
      <c r="A9980">
        <v>115</v>
      </c>
      <c r="B9980">
        <v>5</v>
      </c>
      <c r="C9980">
        <f t="shared" si="155"/>
        <v>120</v>
      </c>
      <c r="D9980">
        <v>-0.72986505749399999</v>
      </c>
    </row>
    <row r="9981" spans="1:4">
      <c r="A9981">
        <v>115</v>
      </c>
      <c r="B9981">
        <v>6</v>
      </c>
      <c r="C9981">
        <f t="shared" si="155"/>
        <v>121</v>
      </c>
      <c r="D9981">
        <v>-0.77151729564899996</v>
      </c>
    </row>
    <row r="9982" spans="1:4">
      <c r="A9982">
        <v>115</v>
      </c>
      <c r="B9982">
        <v>7</v>
      </c>
      <c r="C9982">
        <f t="shared" si="155"/>
        <v>122</v>
      </c>
      <c r="D9982">
        <v>-0.81337346866100002</v>
      </c>
    </row>
    <row r="9983" spans="1:4">
      <c r="A9983">
        <v>115</v>
      </c>
      <c r="B9983">
        <v>8</v>
      </c>
      <c r="C9983">
        <f t="shared" si="155"/>
        <v>123</v>
      </c>
      <c r="D9983">
        <v>-0.85608308806800004</v>
      </c>
    </row>
    <row r="9984" spans="1:4">
      <c r="A9984">
        <v>115</v>
      </c>
      <c r="B9984">
        <v>9</v>
      </c>
      <c r="C9984">
        <f t="shared" si="155"/>
        <v>124</v>
      </c>
      <c r="D9984">
        <v>-0.90355650786899999</v>
      </c>
    </row>
    <row r="9985" spans="1:4">
      <c r="A9985">
        <v>115</v>
      </c>
      <c r="B9985">
        <v>10</v>
      </c>
      <c r="C9985">
        <f t="shared" si="155"/>
        <v>125</v>
      </c>
      <c r="D9985">
        <v>-0.93209091352100004</v>
      </c>
    </row>
    <row r="9986" spans="1:4">
      <c r="A9986">
        <v>115</v>
      </c>
      <c r="B9986">
        <v>11</v>
      </c>
      <c r="C9986">
        <f t="shared" ref="C9986:C10049" si="156">A9986+B9986</f>
        <v>126</v>
      </c>
      <c r="D9986">
        <v>-0.94273811735799995</v>
      </c>
    </row>
    <row r="9987" spans="1:4">
      <c r="A9987">
        <v>115</v>
      </c>
      <c r="B9987">
        <v>12</v>
      </c>
      <c r="C9987">
        <f t="shared" si="156"/>
        <v>127</v>
      </c>
      <c r="D9987">
        <v>-0.93145366039900002</v>
      </c>
    </row>
    <row r="9988" spans="1:4">
      <c r="A9988">
        <v>115</v>
      </c>
      <c r="B9988">
        <v>13</v>
      </c>
      <c r="C9988">
        <f t="shared" si="156"/>
        <v>128</v>
      </c>
      <c r="D9988">
        <v>-0.90991030856199995</v>
      </c>
    </row>
    <row r="9989" spans="1:4">
      <c r="A9989">
        <v>115</v>
      </c>
      <c r="B9989">
        <v>14</v>
      </c>
      <c r="C9989">
        <f t="shared" si="156"/>
        <v>129</v>
      </c>
      <c r="D9989">
        <v>-0.89073490822500001</v>
      </c>
    </row>
    <row r="9990" spans="1:4">
      <c r="A9990">
        <v>115</v>
      </c>
      <c r="B9990">
        <v>15</v>
      </c>
      <c r="C9990">
        <f t="shared" si="156"/>
        <v>130</v>
      </c>
      <c r="D9990">
        <v>-0.89518189319200003</v>
      </c>
    </row>
    <row r="9991" spans="1:4">
      <c r="A9991">
        <v>115</v>
      </c>
      <c r="B9991">
        <v>16</v>
      </c>
      <c r="C9991">
        <f t="shared" si="156"/>
        <v>131</v>
      </c>
      <c r="D9991">
        <v>-0.89633410625700005</v>
      </c>
    </row>
    <row r="9992" spans="1:4">
      <c r="A9992">
        <v>115</v>
      </c>
      <c r="B9992">
        <v>17</v>
      </c>
      <c r="C9992">
        <f t="shared" si="156"/>
        <v>132</v>
      </c>
      <c r="D9992">
        <v>-0.88118424046599997</v>
      </c>
    </row>
    <row r="9993" spans="1:4">
      <c r="A9993">
        <v>115</v>
      </c>
      <c r="B9993">
        <v>18</v>
      </c>
      <c r="C9993">
        <f t="shared" si="156"/>
        <v>133</v>
      </c>
      <c r="D9993">
        <v>-0.83358481265499995</v>
      </c>
    </row>
    <row r="9994" spans="1:4">
      <c r="A9994">
        <v>115</v>
      </c>
      <c r="B9994">
        <v>19</v>
      </c>
      <c r="C9994">
        <f t="shared" si="156"/>
        <v>134</v>
      </c>
      <c r="D9994">
        <v>-0.75335674933499996</v>
      </c>
    </row>
    <row r="9995" spans="1:4">
      <c r="A9995">
        <v>115</v>
      </c>
      <c r="B9995">
        <v>20</v>
      </c>
      <c r="C9995">
        <f t="shared" si="156"/>
        <v>135</v>
      </c>
      <c r="D9995">
        <v>-0.60523243249900005</v>
      </c>
    </row>
    <row r="9996" spans="1:4">
      <c r="A9996">
        <v>115</v>
      </c>
      <c r="B9996">
        <v>21</v>
      </c>
      <c r="C9996">
        <f t="shared" si="156"/>
        <v>136</v>
      </c>
      <c r="D9996">
        <v>-0.30929814213399998</v>
      </c>
    </row>
    <row r="9997" spans="1:4">
      <c r="A9997">
        <v>115</v>
      </c>
      <c r="B9997">
        <v>22</v>
      </c>
      <c r="C9997">
        <f t="shared" si="156"/>
        <v>137</v>
      </c>
      <c r="D9997">
        <v>-0.125876921098</v>
      </c>
    </row>
    <row r="9998" spans="1:4">
      <c r="A9998">
        <v>115</v>
      </c>
      <c r="B9998">
        <v>23</v>
      </c>
      <c r="C9998">
        <f t="shared" si="156"/>
        <v>138</v>
      </c>
      <c r="D9998">
        <v>0.16882199009900001</v>
      </c>
    </row>
    <row r="9999" spans="1:4">
      <c r="A9999">
        <v>115</v>
      </c>
      <c r="B9999">
        <v>24</v>
      </c>
      <c r="C9999">
        <f t="shared" si="156"/>
        <v>139</v>
      </c>
      <c r="D9999">
        <v>-8.1535810398799993E-2</v>
      </c>
    </row>
    <row r="10000" spans="1:4">
      <c r="A10000">
        <v>115</v>
      </c>
      <c r="B10000">
        <v>25</v>
      </c>
      <c r="C10000">
        <f t="shared" si="156"/>
        <v>140</v>
      </c>
      <c r="D10000">
        <v>-0.28230657438899998</v>
      </c>
    </row>
    <row r="10001" spans="1:4">
      <c r="A10001">
        <v>115</v>
      </c>
      <c r="B10001">
        <v>26</v>
      </c>
      <c r="C10001">
        <f t="shared" si="156"/>
        <v>141</v>
      </c>
      <c r="D10001">
        <v>-0.50083331926899999</v>
      </c>
    </row>
    <row r="10002" spans="1:4">
      <c r="A10002">
        <v>115</v>
      </c>
      <c r="B10002">
        <v>27</v>
      </c>
      <c r="C10002">
        <f t="shared" si="156"/>
        <v>142</v>
      </c>
      <c r="D10002">
        <v>-0.72800085884200005</v>
      </c>
    </row>
    <row r="10003" spans="1:4">
      <c r="A10003">
        <v>115</v>
      </c>
      <c r="B10003">
        <v>28</v>
      </c>
      <c r="C10003">
        <f t="shared" si="156"/>
        <v>143</v>
      </c>
      <c r="D10003">
        <v>-0.87713060188799996</v>
      </c>
    </row>
    <row r="10004" spans="1:4">
      <c r="A10004">
        <v>115</v>
      </c>
      <c r="B10004">
        <v>29</v>
      </c>
      <c r="C10004">
        <f t="shared" si="156"/>
        <v>144</v>
      </c>
      <c r="D10004">
        <v>-0.92466441993000004</v>
      </c>
    </row>
    <row r="10005" spans="1:4">
      <c r="A10005">
        <v>115</v>
      </c>
      <c r="B10005">
        <v>30</v>
      </c>
      <c r="C10005">
        <f t="shared" si="156"/>
        <v>145</v>
      </c>
      <c r="D10005">
        <v>-0.80648999292300005</v>
      </c>
    </row>
    <row r="10006" spans="1:4">
      <c r="A10006">
        <v>116</v>
      </c>
      <c r="B10006">
        <v>1</v>
      </c>
      <c r="C10006">
        <f t="shared" si="156"/>
        <v>117</v>
      </c>
      <c r="D10006">
        <v>-0.28927357295799999</v>
      </c>
    </row>
    <row r="10007" spans="1:4">
      <c r="A10007">
        <v>116</v>
      </c>
      <c r="B10007">
        <v>2</v>
      </c>
      <c r="C10007">
        <f t="shared" si="156"/>
        <v>118</v>
      </c>
      <c r="D10007">
        <v>-0.46572194240100001</v>
      </c>
    </row>
    <row r="10008" spans="1:4">
      <c r="A10008">
        <v>116</v>
      </c>
      <c r="B10008">
        <v>3</v>
      </c>
      <c r="C10008">
        <f t="shared" si="156"/>
        <v>119</v>
      </c>
      <c r="D10008">
        <v>-0.57518278785700006</v>
      </c>
    </row>
    <row r="10009" spans="1:4">
      <c r="A10009">
        <v>116</v>
      </c>
      <c r="B10009">
        <v>4</v>
      </c>
      <c r="C10009">
        <f t="shared" si="156"/>
        <v>120</v>
      </c>
      <c r="D10009">
        <v>-0.67609620850700003</v>
      </c>
    </row>
    <row r="10010" spans="1:4">
      <c r="A10010">
        <v>116</v>
      </c>
      <c r="B10010">
        <v>5</v>
      </c>
      <c r="C10010">
        <f t="shared" si="156"/>
        <v>121</v>
      </c>
      <c r="D10010">
        <v>-0.75414740651300005</v>
      </c>
    </row>
    <row r="10011" spans="1:4">
      <c r="A10011">
        <v>116</v>
      </c>
      <c r="B10011">
        <v>6</v>
      </c>
      <c r="C10011">
        <f t="shared" si="156"/>
        <v>122</v>
      </c>
      <c r="D10011">
        <v>-0.79138907681899995</v>
      </c>
    </row>
    <row r="10012" spans="1:4">
      <c r="A10012">
        <v>116</v>
      </c>
      <c r="B10012">
        <v>7</v>
      </c>
      <c r="C10012">
        <f t="shared" si="156"/>
        <v>123</v>
      </c>
      <c r="D10012">
        <v>-0.83297818776699994</v>
      </c>
    </row>
    <row r="10013" spans="1:4">
      <c r="A10013">
        <v>116</v>
      </c>
      <c r="B10013">
        <v>8</v>
      </c>
      <c r="C10013">
        <f t="shared" si="156"/>
        <v>124</v>
      </c>
      <c r="D10013">
        <v>-0.88489433594900002</v>
      </c>
    </row>
    <row r="10014" spans="1:4">
      <c r="A10014">
        <v>116</v>
      </c>
      <c r="B10014">
        <v>9</v>
      </c>
      <c r="C10014">
        <f t="shared" si="156"/>
        <v>125</v>
      </c>
      <c r="D10014">
        <v>-0.92569133925400005</v>
      </c>
    </row>
    <row r="10015" spans="1:4">
      <c r="A10015">
        <v>116</v>
      </c>
      <c r="B10015">
        <v>10</v>
      </c>
      <c r="C10015">
        <f t="shared" si="156"/>
        <v>126</v>
      </c>
      <c r="D10015">
        <v>-0.94156009039300004</v>
      </c>
    </row>
    <row r="10016" spans="1:4">
      <c r="A10016">
        <v>116</v>
      </c>
      <c r="B10016">
        <v>11</v>
      </c>
      <c r="C10016">
        <f t="shared" si="156"/>
        <v>127</v>
      </c>
      <c r="D10016">
        <v>-0.941332873111</v>
      </c>
    </row>
    <row r="10017" spans="1:4">
      <c r="A10017">
        <v>116</v>
      </c>
      <c r="B10017">
        <v>12</v>
      </c>
      <c r="C10017">
        <f t="shared" si="156"/>
        <v>128</v>
      </c>
      <c r="D10017">
        <v>-0.92389980081800005</v>
      </c>
    </row>
    <row r="10018" spans="1:4">
      <c r="A10018">
        <v>116</v>
      </c>
      <c r="B10018">
        <v>13</v>
      </c>
      <c r="C10018">
        <f t="shared" si="156"/>
        <v>129</v>
      </c>
      <c r="D10018">
        <v>-0.90405800066200004</v>
      </c>
    </row>
    <row r="10019" spans="1:4">
      <c r="A10019">
        <v>116</v>
      </c>
      <c r="B10019">
        <v>14</v>
      </c>
      <c r="C10019">
        <f t="shared" si="156"/>
        <v>130</v>
      </c>
      <c r="D10019">
        <v>-0.89552994671300001</v>
      </c>
    </row>
    <row r="10020" spans="1:4">
      <c r="A10020">
        <v>116</v>
      </c>
      <c r="B10020">
        <v>15</v>
      </c>
      <c r="C10020">
        <f t="shared" si="156"/>
        <v>131</v>
      </c>
      <c r="D10020">
        <v>-0.89289244039299998</v>
      </c>
    </row>
    <row r="10021" spans="1:4">
      <c r="A10021">
        <v>116</v>
      </c>
      <c r="B10021">
        <v>16</v>
      </c>
      <c r="C10021">
        <f t="shared" si="156"/>
        <v>132</v>
      </c>
      <c r="D10021">
        <v>-0.88870761869299997</v>
      </c>
    </row>
    <row r="10022" spans="1:4">
      <c r="A10022">
        <v>116</v>
      </c>
      <c r="B10022">
        <v>17</v>
      </c>
      <c r="C10022">
        <f t="shared" si="156"/>
        <v>133</v>
      </c>
      <c r="D10022">
        <v>-0.87161340423900002</v>
      </c>
    </row>
    <row r="10023" spans="1:4">
      <c r="A10023">
        <v>116</v>
      </c>
      <c r="B10023">
        <v>18</v>
      </c>
      <c r="C10023">
        <f t="shared" si="156"/>
        <v>134</v>
      </c>
      <c r="D10023">
        <v>-0.81560452593999999</v>
      </c>
    </row>
    <row r="10024" spans="1:4">
      <c r="A10024">
        <v>116</v>
      </c>
      <c r="B10024">
        <v>19</v>
      </c>
      <c r="C10024">
        <f t="shared" si="156"/>
        <v>135</v>
      </c>
      <c r="D10024">
        <v>-0.71873386912399995</v>
      </c>
    </row>
    <row r="10025" spans="1:4">
      <c r="A10025">
        <v>116</v>
      </c>
      <c r="B10025">
        <v>20</v>
      </c>
      <c r="C10025">
        <f t="shared" si="156"/>
        <v>136</v>
      </c>
      <c r="D10025">
        <v>-0.522022533181</v>
      </c>
    </row>
    <row r="10026" spans="1:4">
      <c r="A10026">
        <v>116</v>
      </c>
      <c r="B10026">
        <v>21</v>
      </c>
      <c r="C10026">
        <f t="shared" si="156"/>
        <v>137</v>
      </c>
      <c r="D10026">
        <v>8.1157219472399997E-2</v>
      </c>
    </row>
    <row r="10027" spans="1:4">
      <c r="A10027">
        <v>116</v>
      </c>
      <c r="B10027">
        <v>22</v>
      </c>
      <c r="C10027">
        <f t="shared" si="156"/>
        <v>138</v>
      </c>
      <c r="D10027">
        <v>0.121458533383</v>
      </c>
    </row>
    <row r="10028" spans="1:4">
      <c r="A10028">
        <v>116</v>
      </c>
      <c r="B10028">
        <v>23</v>
      </c>
      <c r="C10028">
        <f t="shared" si="156"/>
        <v>139</v>
      </c>
      <c r="D10028">
        <v>-8.1656641227800003E-2</v>
      </c>
    </row>
    <row r="10029" spans="1:4">
      <c r="A10029">
        <v>116</v>
      </c>
      <c r="B10029">
        <v>24</v>
      </c>
      <c r="C10029">
        <f t="shared" si="156"/>
        <v>140</v>
      </c>
      <c r="D10029">
        <v>-0.235670766547</v>
      </c>
    </row>
    <row r="10030" spans="1:4">
      <c r="A10030">
        <v>116</v>
      </c>
      <c r="B10030">
        <v>25</v>
      </c>
      <c r="C10030">
        <f t="shared" si="156"/>
        <v>141</v>
      </c>
      <c r="D10030">
        <v>-0.469544454103</v>
      </c>
    </row>
    <row r="10031" spans="1:4">
      <c r="A10031">
        <v>116</v>
      </c>
      <c r="B10031">
        <v>26</v>
      </c>
      <c r="C10031">
        <f t="shared" si="156"/>
        <v>142</v>
      </c>
      <c r="D10031">
        <v>-0.82081345872300004</v>
      </c>
    </row>
    <row r="10032" spans="1:4">
      <c r="A10032">
        <v>116</v>
      </c>
      <c r="B10032">
        <v>27</v>
      </c>
      <c r="C10032">
        <f t="shared" si="156"/>
        <v>143</v>
      </c>
      <c r="D10032">
        <v>-0.91050511977000004</v>
      </c>
    </row>
    <row r="10033" spans="1:4">
      <c r="A10033">
        <v>116</v>
      </c>
      <c r="B10033">
        <v>28</v>
      </c>
      <c r="C10033">
        <f t="shared" si="156"/>
        <v>144</v>
      </c>
      <c r="D10033">
        <v>-0.85439035644600003</v>
      </c>
    </row>
    <row r="10034" spans="1:4">
      <c r="A10034">
        <v>116</v>
      </c>
      <c r="B10034">
        <v>29</v>
      </c>
      <c r="C10034">
        <f t="shared" si="156"/>
        <v>145</v>
      </c>
      <c r="D10034">
        <v>-0.94124502749399996</v>
      </c>
    </row>
    <row r="10035" spans="1:4">
      <c r="A10035">
        <v>117</v>
      </c>
      <c r="B10035">
        <v>1</v>
      </c>
      <c r="C10035">
        <f t="shared" si="156"/>
        <v>118</v>
      </c>
      <c r="D10035">
        <v>-0.35137704654200003</v>
      </c>
    </row>
    <row r="10036" spans="1:4">
      <c r="A10036">
        <v>117</v>
      </c>
      <c r="B10036">
        <v>2</v>
      </c>
      <c r="C10036">
        <f t="shared" si="156"/>
        <v>119</v>
      </c>
      <c r="D10036">
        <v>-0.48948154339</v>
      </c>
    </row>
    <row r="10037" spans="1:4">
      <c r="A10037">
        <v>117</v>
      </c>
      <c r="B10037">
        <v>3</v>
      </c>
      <c r="C10037">
        <f t="shared" si="156"/>
        <v>120</v>
      </c>
      <c r="D10037">
        <v>-0.60890628646300005</v>
      </c>
    </row>
    <row r="10038" spans="1:4">
      <c r="A10038">
        <v>117</v>
      </c>
      <c r="B10038">
        <v>4</v>
      </c>
      <c r="C10038">
        <f t="shared" si="156"/>
        <v>121</v>
      </c>
      <c r="D10038">
        <v>-0.70364377194700001</v>
      </c>
    </row>
    <row r="10039" spans="1:4">
      <c r="A10039">
        <v>117</v>
      </c>
      <c r="B10039">
        <v>5</v>
      </c>
      <c r="C10039">
        <f t="shared" si="156"/>
        <v>122</v>
      </c>
      <c r="D10039">
        <v>-0.778557138072</v>
      </c>
    </row>
    <row r="10040" spans="1:4">
      <c r="A10040">
        <v>117</v>
      </c>
      <c r="B10040">
        <v>6</v>
      </c>
      <c r="C10040">
        <f t="shared" si="156"/>
        <v>123</v>
      </c>
      <c r="D10040">
        <v>-0.81404010067900001</v>
      </c>
    </row>
    <row r="10041" spans="1:4">
      <c r="A10041">
        <v>117</v>
      </c>
      <c r="B10041">
        <v>7</v>
      </c>
      <c r="C10041">
        <f t="shared" si="156"/>
        <v>124</v>
      </c>
      <c r="D10041">
        <v>-0.86311284830199997</v>
      </c>
    </row>
    <row r="10042" spans="1:4">
      <c r="A10042">
        <v>117</v>
      </c>
      <c r="B10042">
        <v>8</v>
      </c>
      <c r="C10042">
        <f t="shared" si="156"/>
        <v>125</v>
      </c>
      <c r="D10042">
        <v>-0.90536101600999996</v>
      </c>
    </row>
    <row r="10043" spans="1:4">
      <c r="A10043">
        <v>117</v>
      </c>
      <c r="B10043">
        <v>9</v>
      </c>
      <c r="C10043">
        <f t="shared" si="156"/>
        <v>126</v>
      </c>
      <c r="D10043">
        <v>-0.93395297936499999</v>
      </c>
    </row>
    <row r="10044" spans="1:4">
      <c r="A10044">
        <v>117</v>
      </c>
      <c r="B10044">
        <v>10</v>
      </c>
      <c r="C10044">
        <f t="shared" si="156"/>
        <v>127</v>
      </c>
      <c r="D10044">
        <v>-0.94017741674900002</v>
      </c>
    </row>
    <row r="10045" spans="1:4">
      <c r="A10045">
        <v>117</v>
      </c>
      <c r="B10045">
        <v>11</v>
      </c>
      <c r="C10045">
        <f t="shared" si="156"/>
        <v>128</v>
      </c>
      <c r="D10045">
        <v>-0.93692382855900003</v>
      </c>
    </row>
    <row r="10046" spans="1:4">
      <c r="A10046">
        <v>117</v>
      </c>
      <c r="B10046">
        <v>12</v>
      </c>
      <c r="C10046">
        <f t="shared" si="156"/>
        <v>129</v>
      </c>
      <c r="D10046">
        <v>-0.92320098436099995</v>
      </c>
    </row>
    <row r="10047" spans="1:4">
      <c r="A10047">
        <v>117</v>
      </c>
      <c r="B10047">
        <v>13</v>
      </c>
      <c r="C10047">
        <f t="shared" si="156"/>
        <v>130</v>
      </c>
      <c r="D10047">
        <v>-0.91224253851699999</v>
      </c>
    </row>
    <row r="10048" spans="1:4">
      <c r="A10048">
        <v>117</v>
      </c>
      <c r="B10048">
        <v>14</v>
      </c>
      <c r="C10048">
        <f t="shared" si="156"/>
        <v>131</v>
      </c>
      <c r="D10048">
        <v>-0.89543860373200002</v>
      </c>
    </row>
    <row r="10049" spans="1:4">
      <c r="A10049">
        <v>117</v>
      </c>
      <c r="B10049">
        <v>15</v>
      </c>
      <c r="C10049">
        <f t="shared" si="156"/>
        <v>132</v>
      </c>
      <c r="D10049">
        <v>-0.88892605629300003</v>
      </c>
    </row>
    <row r="10050" spans="1:4">
      <c r="A10050">
        <v>117</v>
      </c>
      <c r="B10050">
        <v>16</v>
      </c>
      <c r="C10050">
        <f t="shared" ref="C10050:C10113" si="157">A10050+B10050</f>
        <v>133</v>
      </c>
      <c r="D10050">
        <v>-0.88340026692999996</v>
      </c>
    </row>
    <row r="10051" spans="1:4">
      <c r="A10051">
        <v>117</v>
      </c>
      <c r="B10051">
        <v>17</v>
      </c>
      <c r="C10051">
        <f t="shared" si="157"/>
        <v>134</v>
      </c>
      <c r="D10051">
        <v>-0.86491636048300002</v>
      </c>
    </row>
    <row r="10052" spans="1:4">
      <c r="A10052">
        <v>117</v>
      </c>
      <c r="B10052">
        <v>18</v>
      </c>
      <c r="C10052">
        <f t="shared" si="157"/>
        <v>135</v>
      </c>
      <c r="D10052">
        <v>-0.80624257660099996</v>
      </c>
    </row>
    <row r="10053" spans="1:4">
      <c r="A10053">
        <v>117</v>
      </c>
      <c r="B10053">
        <v>19</v>
      </c>
      <c r="C10053">
        <f t="shared" si="157"/>
        <v>136</v>
      </c>
      <c r="D10053">
        <v>-0.70238040894800002</v>
      </c>
    </row>
    <row r="10054" spans="1:4">
      <c r="A10054">
        <v>117</v>
      </c>
      <c r="B10054">
        <v>20</v>
      </c>
      <c r="C10054">
        <f t="shared" si="157"/>
        <v>137</v>
      </c>
      <c r="D10054">
        <v>-0.49304617733700001</v>
      </c>
    </row>
    <row r="10055" spans="1:4">
      <c r="A10055">
        <v>117</v>
      </c>
      <c r="B10055">
        <v>21</v>
      </c>
      <c r="C10055">
        <f t="shared" si="157"/>
        <v>138</v>
      </c>
      <c r="D10055">
        <v>0.13526428245899999</v>
      </c>
    </row>
    <row r="10056" spans="1:4">
      <c r="A10056">
        <v>117</v>
      </c>
      <c r="B10056">
        <v>22</v>
      </c>
      <c r="C10056">
        <f t="shared" si="157"/>
        <v>139</v>
      </c>
      <c r="D10056">
        <v>0.19297684436199999</v>
      </c>
    </row>
    <row r="10057" spans="1:4">
      <c r="A10057">
        <v>117</v>
      </c>
      <c r="B10057">
        <v>23</v>
      </c>
      <c r="C10057">
        <f t="shared" si="157"/>
        <v>140</v>
      </c>
      <c r="D10057">
        <v>-2.1268645820000001E-2</v>
      </c>
    </row>
    <row r="10058" spans="1:4">
      <c r="A10058">
        <v>117</v>
      </c>
      <c r="B10058">
        <v>24</v>
      </c>
      <c r="C10058">
        <f t="shared" si="157"/>
        <v>141</v>
      </c>
      <c r="D10058">
        <v>-0.26399862904900001</v>
      </c>
    </row>
    <row r="10059" spans="1:4">
      <c r="A10059">
        <v>117</v>
      </c>
      <c r="B10059">
        <v>25</v>
      </c>
      <c r="C10059">
        <f t="shared" si="157"/>
        <v>142</v>
      </c>
      <c r="D10059">
        <v>-0.64763770903100004</v>
      </c>
    </row>
    <row r="10060" spans="1:4">
      <c r="A10060">
        <v>117</v>
      </c>
      <c r="B10060">
        <v>26</v>
      </c>
      <c r="C10060">
        <f t="shared" si="157"/>
        <v>143</v>
      </c>
      <c r="D10060">
        <v>-0.852559992135</v>
      </c>
    </row>
    <row r="10061" spans="1:4">
      <c r="A10061">
        <v>117</v>
      </c>
      <c r="B10061">
        <v>27</v>
      </c>
      <c r="C10061">
        <f t="shared" si="157"/>
        <v>144</v>
      </c>
      <c r="D10061">
        <v>-0.87164406020499996</v>
      </c>
    </row>
    <row r="10062" spans="1:4">
      <c r="A10062">
        <v>117</v>
      </c>
      <c r="B10062">
        <v>28</v>
      </c>
      <c r="C10062">
        <f t="shared" si="157"/>
        <v>145</v>
      </c>
      <c r="D10062">
        <v>-0.74410284367599999</v>
      </c>
    </row>
    <row r="10063" spans="1:4">
      <c r="A10063">
        <v>118</v>
      </c>
      <c r="B10063">
        <v>1</v>
      </c>
      <c r="C10063">
        <f t="shared" si="157"/>
        <v>119</v>
      </c>
      <c r="D10063">
        <v>-0.32478567321599999</v>
      </c>
    </row>
    <row r="10064" spans="1:4">
      <c r="A10064">
        <v>118</v>
      </c>
      <c r="B10064">
        <v>2</v>
      </c>
      <c r="C10064">
        <f t="shared" si="157"/>
        <v>120</v>
      </c>
      <c r="D10064">
        <v>-0.50254250055000005</v>
      </c>
    </row>
    <row r="10065" spans="1:4">
      <c r="A10065">
        <v>118</v>
      </c>
      <c r="B10065">
        <v>3</v>
      </c>
      <c r="C10065">
        <f t="shared" si="157"/>
        <v>121</v>
      </c>
      <c r="D10065">
        <v>-0.62460167470899997</v>
      </c>
    </row>
    <row r="10066" spans="1:4">
      <c r="A10066">
        <v>118</v>
      </c>
      <c r="B10066">
        <v>4</v>
      </c>
      <c r="C10066">
        <f t="shared" si="157"/>
        <v>122</v>
      </c>
      <c r="D10066">
        <v>-0.72374981979800002</v>
      </c>
    </row>
    <row r="10067" spans="1:4">
      <c r="A10067">
        <v>118</v>
      </c>
      <c r="B10067">
        <v>5</v>
      </c>
      <c r="C10067">
        <f t="shared" si="157"/>
        <v>123</v>
      </c>
      <c r="D10067">
        <v>-0.80334890851999996</v>
      </c>
    </row>
    <row r="10068" spans="1:4">
      <c r="A10068">
        <v>118</v>
      </c>
      <c r="B10068">
        <v>6</v>
      </c>
      <c r="C10068">
        <f t="shared" si="157"/>
        <v>124</v>
      </c>
      <c r="D10068">
        <v>-0.84868476910099999</v>
      </c>
    </row>
    <row r="10069" spans="1:4">
      <c r="A10069">
        <v>118</v>
      </c>
      <c r="B10069">
        <v>7</v>
      </c>
      <c r="C10069">
        <f t="shared" si="157"/>
        <v>125</v>
      </c>
      <c r="D10069">
        <v>-0.88676967000399998</v>
      </c>
    </row>
    <row r="10070" spans="1:4">
      <c r="A10070">
        <v>118</v>
      </c>
      <c r="B10070">
        <v>8</v>
      </c>
      <c r="C10070">
        <f t="shared" si="157"/>
        <v>126</v>
      </c>
      <c r="D10070">
        <v>-0.91384218792799998</v>
      </c>
    </row>
    <row r="10071" spans="1:4">
      <c r="A10071">
        <v>118</v>
      </c>
      <c r="B10071">
        <v>9</v>
      </c>
      <c r="C10071">
        <f t="shared" si="157"/>
        <v>127</v>
      </c>
      <c r="D10071">
        <v>-0.93044613027800005</v>
      </c>
    </row>
    <row r="10072" spans="1:4">
      <c r="A10072">
        <v>118</v>
      </c>
      <c r="B10072">
        <v>10</v>
      </c>
      <c r="C10072">
        <f t="shared" si="157"/>
        <v>128</v>
      </c>
      <c r="D10072">
        <v>-0.93085178885800002</v>
      </c>
    </row>
    <row r="10073" spans="1:4">
      <c r="A10073">
        <v>118</v>
      </c>
      <c r="B10073">
        <v>11</v>
      </c>
      <c r="C10073">
        <f t="shared" si="157"/>
        <v>129</v>
      </c>
      <c r="D10073">
        <v>-0.92851569727200001</v>
      </c>
    </row>
    <row r="10074" spans="1:4">
      <c r="A10074">
        <v>118</v>
      </c>
      <c r="B10074">
        <v>12</v>
      </c>
      <c r="C10074">
        <f t="shared" si="157"/>
        <v>130</v>
      </c>
      <c r="D10074">
        <v>-0.91927039449400005</v>
      </c>
    </row>
    <row r="10075" spans="1:4">
      <c r="A10075">
        <v>118</v>
      </c>
      <c r="B10075">
        <v>13</v>
      </c>
      <c r="C10075">
        <f t="shared" si="157"/>
        <v>131</v>
      </c>
      <c r="D10075">
        <v>-0.90107477651500001</v>
      </c>
    </row>
    <row r="10076" spans="1:4">
      <c r="A10076">
        <v>118</v>
      </c>
      <c r="B10076">
        <v>14</v>
      </c>
      <c r="C10076">
        <f t="shared" si="157"/>
        <v>132</v>
      </c>
      <c r="D10076">
        <v>-0.88350107363099994</v>
      </c>
    </row>
    <row r="10077" spans="1:4">
      <c r="A10077">
        <v>118</v>
      </c>
      <c r="B10077">
        <v>15</v>
      </c>
      <c r="C10077">
        <f t="shared" si="157"/>
        <v>133</v>
      </c>
      <c r="D10077">
        <v>-0.875312535419</v>
      </c>
    </row>
    <row r="10078" spans="1:4">
      <c r="A10078">
        <v>118</v>
      </c>
      <c r="B10078">
        <v>16</v>
      </c>
      <c r="C10078">
        <f t="shared" si="157"/>
        <v>134</v>
      </c>
      <c r="D10078">
        <v>-0.86675246880400003</v>
      </c>
    </row>
    <row r="10079" spans="1:4">
      <c r="A10079">
        <v>118</v>
      </c>
      <c r="B10079">
        <v>17</v>
      </c>
      <c r="C10079">
        <f t="shared" si="157"/>
        <v>135</v>
      </c>
      <c r="D10079">
        <v>-0.84785189671899996</v>
      </c>
    </row>
    <row r="10080" spans="1:4">
      <c r="A10080">
        <v>118</v>
      </c>
      <c r="B10080">
        <v>18</v>
      </c>
      <c r="C10080">
        <f t="shared" si="157"/>
        <v>136</v>
      </c>
      <c r="D10080">
        <v>-0.78285558129900001</v>
      </c>
    </row>
    <row r="10081" spans="1:4">
      <c r="A10081">
        <v>118</v>
      </c>
      <c r="B10081">
        <v>19</v>
      </c>
      <c r="C10081">
        <f t="shared" si="157"/>
        <v>137</v>
      </c>
      <c r="D10081">
        <v>-0.66277300602599998</v>
      </c>
    </row>
    <row r="10082" spans="1:4">
      <c r="A10082">
        <v>118</v>
      </c>
      <c r="B10082">
        <v>20</v>
      </c>
      <c r="C10082">
        <f t="shared" si="157"/>
        <v>138</v>
      </c>
      <c r="D10082">
        <v>-0.37435367692400001</v>
      </c>
    </row>
    <row r="10083" spans="1:4">
      <c r="A10083">
        <v>118</v>
      </c>
      <c r="B10083">
        <v>21</v>
      </c>
      <c r="C10083">
        <f t="shared" si="157"/>
        <v>139</v>
      </c>
      <c r="D10083">
        <v>-3.9803425141500003E-2</v>
      </c>
    </row>
    <row r="10084" spans="1:4">
      <c r="A10084">
        <v>118</v>
      </c>
      <c r="B10084">
        <v>22</v>
      </c>
      <c r="C10084">
        <f t="shared" si="157"/>
        <v>140</v>
      </c>
      <c r="D10084">
        <v>0.182564595809</v>
      </c>
    </row>
    <row r="10085" spans="1:4">
      <c r="A10085">
        <v>118</v>
      </c>
      <c r="B10085">
        <v>23</v>
      </c>
      <c r="C10085">
        <f t="shared" si="157"/>
        <v>141</v>
      </c>
      <c r="D10085">
        <v>-8.4295667030999999E-2</v>
      </c>
    </row>
    <row r="10086" spans="1:4">
      <c r="A10086">
        <v>118</v>
      </c>
      <c r="B10086">
        <v>24</v>
      </c>
      <c r="C10086">
        <f t="shared" si="157"/>
        <v>142</v>
      </c>
      <c r="D10086">
        <v>-0.53722984541300001</v>
      </c>
    </row>
    <row r="10087" spans="1:4">
      <c r="A10087">
        <v>118</v>
      </c>
      <c r="B10087">
        <v>25</v>
      </c>
      <c r="C10087">
        <f t="shared" si="157"/>
        <v>143</v>
      </c>
      <c r="D10087">
        <v>-0.65122656288799996</v>
      </c>
    </row>
    <row r="10088" spans="1:4">
      <c r="A10088">
        <v>118</v>
      </c>
      <c r="B10088">
        <v>26</v>
      </c>
      <c r="C10088">
        <f t="shared" si="157"/>
        <v>144</v>
      </c>
      <c r="D10088">
        <v>-0.72423416023499998</v>
      </c>
    </row>
    <row r="10089" spans="1:4">
      <c r="A10089">
        <v>118</v>
      </c>
      <c r="B10089">
        <v>27</v>
      </c>
      <c r="C10089">
        <f t="shared" si="157"/>
        <v>145</v>
      </c>
      <c r="D10089">
        <v>-0.78697337209100005</v>
      </c>
    </row>
    <row r="10090" spans="1:4">
      <c r="A10090">
        <v>119</v>
      </c>
      <c r="B10090">
        <v>1</v>
      </c>
      <c r="C10090">
        <f t="shared" si="157"/>
        <v>120</v>
      </c>
      <c r="D10090">
        <v>-0.35963677456600002</v>
      </c>
    </row>
    <row r="10091" spans="1:4">
      <c r="A10091">
        <v>119</v>
      </c>
      <c r="B10091">
        <v>2</v>
      </c>
      <c r="C10091">
        <f t="shared" si="157"/>
        <v>121</v>
      </c>
      <c r="D10091">
        <v>-0.52947247440800005</v>
      </c>
    </row>
    <row r="10092" spans="1:4">
      <c r="A10092">
        <v>119</v>
      </c>
      <c r="B10092">
        <v>3</v>
      </c>
      <c r="C10092">
        <f t="shared" si="157"/>
        <v>122</v>
      </c>
      <c r="D10092">
        <v>-0.65103452902500003</v>
      </c>
    </row>
    <row r="10093" spans="1:4">
      <c r="A10093">
        <v>119</v>
      </c>
      <c r="B10093">
        <v>4</v>
      </c>
      <c r="C10093">
        <f t="shared" si="157"/>
        <v>123</v>
      </c>
      <c r="D10093">
        <v>-0.75398712075999996</v>
      </c>
    </row>
    <row r="10094" spans="1:4">
      <c r="A10094">
        <v>119</v>
      </c>
      <c r="B10094">
        <v>5</v>
      </c>
      <c r="C10094">
        <f t="shared" si="157"/>
        <v>124</v>
      </c>
      <c r="D10094">
        <v>-0.84587611072299995</v>
      </c>
    </row>
    <row r="10095" spans="1:4">
      <c r="A10095">
        <v>119</v>
      </c>
      <c r="B10095">
        <v>6</v>
      </c>
      <c r="C10095">
        <f t="shared" si="157"/>
        <v>125</v>
      </c>
      <c r="D10095">
        <v>-0.87879430398699998</v>
      </c>
    </row>
    <row r="10096" spans="1:4">
      <c r="A10096">
        <v>119</v>
      </c>
      <c r="B10096">
        <v>7</v>
      </c>
      <c r="C10096">
        <f t="shared" si="157"/>
        <v>126</v>
      </c>
      <c r="D10096">
        <v>-0.89779661885499995</v>
      </c>
    </row>
    <row r="10097" spans="1:4">
      <c r="A10097">
        <v>119</v>
      </c>
      <c r="B10097">
        <v>8</v>
      </c>
      <c r="C10097">
        <f t="shared" si="157"/>
        <v>127</v>
      </c>
      <c r="D10097">
        <v>-0.91087452101800004</v>
      </c>
    </row>
    <row r="10098" spans="1:4">
      <c r="A10098">
        <v>119</v>
      </c>
      <c r="B10098">
        <v>9</v>
      </c>
      <c r="C10098">
        <f t="shared" si="157"/>
        <v>128</v>
      </c>
      <c r="D10098">
        <v>-0.92199305549199995</v>
      </c>
    </row>
    <row r="10099" spans="1:4">
      <c r="A10099">
        <v>119</v>
      </c>
      <c r="B10099">
        <v>10</v>
      </c>
      <c r="C10099">
        <f t="shared" si="157"/>
        <v>129</v>
      </c>
      <c r="D10099">
        <v>-0.92474272763599996</v>
      </c>
    </row>
    <row r="10100" spans="1:4">
      <c r="A10100">
        <v>119</v>
      </c>
      <c r="B10100">
        <v>11</v>
      </c>
      <c r="C10100">
        <f t="shared" si="157"/>
        <v>130</v>
      </c>
      <c r="D10100">
        <v>-0.92826504805599996</v>
      </c>
    </row>
    <row r="10101" spans="1:4">
      <c r="A10101">
        <v>119</v>
      </c>
      <c r="B10101">
        <v>12</v>
      </c>
      <c r="C10101">
        <f t="shared" si="157"/>
        <v>131</v>
      </c>
      <c r="D10101">
        <v>-0.91085692288300002</v>
      </c>
    </row>
    <row r="10102" spans="1:4">
      <c r="A10102">
        <v>119</v>
      </c>
      <c r="B10102">
        <v>13</v>
      </c>
      <c r="C10102">
        <f t="shared" si="157"/>
        <v>132</v>
      </c>
      <c r="D10102">
        <v>-0.89451217154700002</v>
      </c>
    </row>
    <row r="10103" spans="1:4">
      <c r="A10103">
        <v>119</v>
      </c>
      <c r="B10103">
        <v>14</v>
      </c>
      <c r="C10103">
        <f t="shared" si="157"/>
        <v>133</v>
      </c>
      <c r="D10103">
        <v>-0.87699074732600002</v>
      </c>
    </row>
    <row r="10104" spans="1:4">
      <c r="A10104">
        <v>119</v>
      </c>
      <c r="B10104">
        <v>15</v>
      </c>
      <c r="C10104">
        <f t="shared" si="157"/>
        <v>134</v>
      </c>
      <c r="D10104">
        <v>-0.86089618809199997</v>
      </c>
    </row>
    <row r="10105" spans="1:4">
      <c r="A10105">
        <v>119</v>
      </c>
      <c r="B10105">
        <v>16</v>
      </c>
      <c r="C10105">
        <f t="shared" si="157"/>
        <v>135</v>
      </c>
      <c r="D10105">
        <v>-0.85307156953800001</v>
      </c>
    </row>
    <row r="10106" spans="1:4">
      <c r="A10106">
        <v>119</v>
      </c>
      <c r="B10106">
        <v>17</v>
      </c>
      <c r="C10106">
        <f t="shared" si="157"/>
        <v>136</v>
      </c>
      <c r="D10106">
        <v>-0.83978482449500003</v>
      </c>
    </row>
    <row r="10107" spans="1:4">
      <c r="A10107">
        <v>119</v>
      </c>
      <c r="B10107">
        <v>18</v>
      </c>
      <c r="C10107">
        <f t="shared" si="157"/>
        <v>137</v>
      </c>
      <c r="D10107">
        <v>-0.80676521035500004</v>
      </c>
    </row>
    <row r="10108" spans="1:4">
      <c r="A10108">
        <v>119</v>
      </c>
      <c r="B10108">
        <v>19</v>
      </c>
      <c r="C10108">
        <f t="shared" si="157"/>
        <v>138</v>
      </c>
      <c r="D10108">
        <v>-0.66210052396499997</v>
      </c>
    </row>
    <row r="10109" spans="1:4">
      <c r="A10109">
        <v>119</v>
      </c>
      <c r="B10109">
        <v>20</v>
      </c>
      <c r="C10109">
        <f t="shared" si="157"/>
        <v>139</v>
      </c>
      <c r="D10109">
        <v>-0.58544397226400002</v>
      </c>
    </row>
    <row r="10110" spans="1:4">
      <c r="A10110">
        <v>119</v>
      </c>
      <c r="B10110">
        <v>21</v>
      </c>
      <c r="C10110">
        <f t="shared" si="157"/>
        <v>140</v>
      </c>
      <c r="D10110">
        <v>-0.18067332172600001</v>
      </c>
    </row>
    <row r="10111" spans="1:4">
      <c r="A10111">
        <v>119</v>
      </c>
      <c r="B10111">
        <v>22</v>
      </c>
      <c r="C10111">
        <f t="shared" si="157"/>
        <v>141</v>
      </c>
      <c r="D10111">
        <v>0.16496073238</v>
      </c>
    </row>
    <row r="10112" spans="1:4">
      <c r="A10112">
        <v>119</v>
      </c>
      <c r="B10112">
        <v>23</v>
      </c>
      <c r="C10112">
        <f t="shared" si="157"/>
        <v>142</v>
      </c>
      <c r="D10112">
        <v>-0.377735441432</v>
      </c>
    </row>
    <row r="10113" spans="1:4">
      <c r="A10113">
        <v>119</v>
      </c>
      <c r="B10113">
        <v>24</v>
      </c>
      <c r="C10113">
        <f t="shared" si="157"/>
        <v>143</v>
      </c>
      <c r="D10113">
        <v>-0.74203607549700001</v>
      </c>
    </row>
    <row r="10114" spans="1:4">
      <c r="A10114">
        <v>119</v>
      </c>
      <c r="B10114">
        <v>25</v>
      </c>
      <c r="C10114">
        <f t="shared" ref="C10114:C10177" si="158">A10114+B10114</f>
        <v>144</v>
      </c>
      <c r="D10114">
        <v>-0.57622343037799995</v>
      </c>
    </row>
    <row r="10115" spans="1:4">
      <c r="A10115">
        <v>119</v>
      </c>
      <c r="B10115">
        <v>26</v>
      </c>
      <c r="C10115">
        <f t="shared" si="158"/>
        <v>145</v>
      </c>
      <c r="D10115">
        <v>-0.58839629467800003</v>
      </c>
    </row>
    <row r="10116" spans="1:4">
      <c r="A10116">
        <v>120</v>
      </c>
      <c r="B10116">
        <v>1</v>
      </c>
      <c r="C10116">
        <f t="shared" si="158"/>
        <v>121</v>
      </c>
      <c r="D10116">
        <v>-0.36626064590899998</v>
      </c>
    </row>
    <row r="10117" spans="1:4">
      <c r="A10117">
        <v>120</v>
      </c>
      <c r="B10117">
        <v>2</v>
      </c>
      <c r="C10117">
        <f t="shared" si="158"/>
        <v>122</v>
      </c>
      <c r="D10117">
        <v>-0.54740280657399998</v>
      </c>
    </row>
    <row r="10118" spans="1:4">
      <c r="A10118">
        <v>120</v>
      </c>
      <c r="B10118">
        <v>3</v>
      </c>
      <c r="C10118">
        <f t="shared" si="158"/>
        <v>123</v>
      </c>
      <c r="D10118">
        <v>-0.67988204104600003</v>
      </c>
    </row>
    <row r="10119" spans="1:4">
      <c r="A10119">
        <v>120</v>
      </c>
      <c r="B10119">
        <v>4</v>
      </c>
      <c r="C10119">
        <f t="shared" si="158"/>
        <v>124</v>
      </c>
      <c r="D10119">
        <v>-0.80461138682900002</v>
      </c>
    </row>
    <row r="10120" spans="1:4">
      <c r="A10120">
        <v>120</v>
      </c>
      <c r="B10120">
        <v>5</v>
      </c>
      <c r="C10120">
        <f t="shared" si="158"/>
        <v>125</v>
      </c>
      <c r="D10120">
        <v>-0.88529373735600003</v>
      </c>
    </row>
    <row r="10121" spans="1:4">
      <c r="A10121">
        <v>120</v>
      </c>
      <c r="B10121">
        <v>6</v>
      </c>
      <c r="C10121">
        <f t="shared" si="158"/>
        <v>126</v>
      </c>
      <c r="D10121">
        <v>-0.89500225021799995</v>
      </c>
    </row>
    <row r="10122" spans="1:4">
      <c r="A10122">
        <v>120</v>
      </c>
      <c r="B10122">
        <v>7</v>
      </c>
      <c r="C10122">
        <f t="shared" si="158"/>
        <v>127</v>
      </c>
      <c r="D10122">
        <v>-0.89244686393999995</v>
      </c>
    </row>
    <row r="10123" spans="1:4">
      <c r="A10123">
        <v>120</v>
      </c>
      <c r="B10123">
        <v>8</v>
      </c>
      <c r="C10123">
        <f t="shared" si="158"/>
        <v>128</v>
      </c>
      <c r="D10123">
        <v>-0.89739922881099998</v>
      </c>
    </row>
    <row r="10124" spans="1:4">
      <c r="A10124">
        <v>120</v>
      </c>
      <c r="B10124">
        <v>9</v>
      </c>
      <c r="C10124">
        <f t="shared" si="158"/>
        <v>129</v>
      </c>
      <c r="D10124">
        <v>-0.90799478221200003</v>
      </c>
    </row>
    <row r="10125" spans="1:4">
      <c r="A10125">
        <v>120</v>
      </c>
      <c r="B10125">
        <v>10</v>
      </c>
      <c r="C10125">
        <f t="shared" si="158"/>
        <v>130</v>
      </c>
      <c r="D10125">
        <v>-0.91653239694400002</v>
      </c>
    </row>
    <row r="10126" spans="1:4">
      <c r="A10126">
        <v>120</v>
      </c>
      <c r="B10126">
        <v>11</v>
      </c>
      <c r="C10126">
        <f t="shared" si="158"/>
        <v>131</v>
      </c>
      <c r="D10126">
        <v>-0.91645482929099997</v>
      </c>
    </row>
    <row r="10127" spans="1:4">
      <c r="A10127">
        <v>120</v>
      </c>
      <c r="B10127">
        <v>12</v>
      </c>
      <c r="C10127">
        <f t="shared" si="158"/>
        <v>132</v>
      </c>
      <c r="D10127">
        <v>-0.90714664495200004</v>
      </c>
    </row>
    <row r="10128" spans="1:4">
      <c r="A10128">
        <v>120</v>
      </c>
      <c r="B10128">
        <v>13</v>
      </c>
      <c r="C10128">
        <f t="shared" si="158"/>
        <v>133</v>
      </c>
      <c r="D10128">
        <v>-0.89062381838500004</v>
      </c>
    </row>
    <row r="10129" spans="1:4">
      <c r="A10129">
        <v>120</v>
      </c>
      <c r="B10129">
        <v>14</v>
      </c>
      <c r="C10129">
        <f t="shared" si="158"/>
        <v>134</v>
      </c>
      <c r="D10129">
        <v>-0.85675026676499999</v>
      </c>
    </row>
    <row r="10130" spans="1:4">
      <c r="A10130">
        <v>120</v>
      </c>
      <c r="B10130">
        <v>15</v>
      </c>
      <c r="C10130">
        <f t="shared" si="158"/>
        <v>135</v>
      </c>
      <c r="D10130">
        <v>-0.83490271666600002</v>
      </c>
    </row>
    <row r="10131" spans="1:4">
      <c r="A10131">
        <v>120</v>
      </c>
      <c r="B10131">
        <v>16</v>
      </c>
      <c r="C10131">
        <f t="shared" si="158"/>
        <v>136</v>
      </c>
      <c r="D10131">
        <v>-0.83156072434999995</v>
      </c>
    </row>
    <row r="10132" spans="1:4">
      <c r="A10132">
        <v>120</v>
      </c>
      <c r="B10132">
        <v>17</v>
      </c>
      <c r="C10132">
        <f t="shared" si="158"/>
        <v>137</v>
      </c>
      <c r="D10132">
        <v>-0.86156497534300003</v>
      </c>
    </row>
    <row r="10133" spans="1:4">
      <c r="A10133">
        <v>120</v>
      </c>
      <c r="B10133">
        <v>18</v>
      </c>
      <c r="C10133">
        <f t="shared" si="158"/>
        <v>138</v>
      </c>
      <c r="D10133">
        <v>-0.81230774204</v>
      </c>
    </row>
    <row r="10134" spans="1:4">
      <c r="A10134">
        <v>120</v>
      </c>
      <c r="B10134">
        <v>19</v>
      </c>
      <c r="C10134">
        <f t="shared" si="158"/>
        <v>139</v>
      </c>
      <c r="D10134">
        <v>-0.79027650682700001</v>
      </c>
    </row>
    <row r="10135" spans="1:4">
      <c r="A10135">
        <v>120</v>
      </c>
      <c r="B10135">
        <v>20</v>
      </c>
      <c r="C10135">
        <f t="shared" si="158"/>
        <v>140</v>
      </c>
      <c r="D10135">
        <v>-0.66256335037900005</v>
      </c>
    </row>
    <row r="10136" spans="1:4">
      <c r="A10136">
        <v>120</v>
      </c>
      <c r="B10136">
        <v>21</v>
      </c>
      <c r="C10136">
        <f t="shared" si="158"/>
        <v>141</v>
      </c>
      <c r="D10136">
        <v>-0.34635703916299998</v>
      </c>
    </row>
    <row r="10137" spans="1:4">
      <c r="A10137">
        <v>120</v>
      </c>
      <c r="B10137">
        <v>22</v>
      </c>
      <c r="C10137">
        <f t="shared" si="158"/>
        <v>142</v>
      </c>
      <c r="D10137">
        <v>-9.4270660945299997E-2</v>
      </c>
    </row>
    <row r="10138" spans="1:4">
      <c r="A10138">
        <v>120</v>
      </c>
      <c r="B10138">
        <v>23</v>
      </c>
      <c r="C10138">
        <f t="shared" si="158"/>
        <v>143</v>
      </c>
      <c r="D10138">
        <v>-0.48257520996800002</v>
      </c>
    </row>
    <row r="10139" spans="1:4">
      <c r="A10139">
        <v>120</v>
      </c>
      <c r="B10139">
        <v>24</v>
      </c>
      <c r="C10139">
        <f t="shared" si="158"/>
        <v>144</v>
      </c>
      <c r="D10139">
        <v>-0.42213748277500002</v>
      </c>
    </row>
    <row r="10140" spans="1:4">
      <c r="A10140">
        <v>120</v>
      </c>
      <c r="B10140">
        <v>25</v>
      </c>
      <c r="C10140">
        <f t="shared" si="158"/>
        <v>145</v>
      </c>
      <c r="D10140">
        <v>0.22942042680999999</v>
      </c>
    </row>
    <row r="10141" spans="1:4">
      <c r="A10141">
        <v>121</v>
      </c>
      <c r="B10141">
        <v>1</v>
      </c>
      <c r="C10141">
        <f t="shared" si="158"/>
        <v>122</v>
      </c>
      <c r="D10141">
        <v>-0.38244871985099999</v>
      </c>
    </row>
    <row r="10142" spans="1:4">
      <c r="A10142">
        <v>121</v>
      </c>
      <c r="B10142">
        <v>2</v>
      </c>
      <c r="C10142">
        <f t="shared" si="158"/>
        <v>123</v>
      </c>
      <c r="D10142">
        <v>-0.57725279450300004</v>
      </c>
    </row>
    <row r="10143" spans="1:4">
      <c r="A10143">
        <v>121</v>
      </c>
      <c r="B10143">
        <v>3</v>
      </c>
      <c r="C10143">
        <f t="shared" si="158"/>
        <v>124</v>
      </c>
      <c r="D10143">
        <v>-0.734851455589</v>
      </c>
    </row>
    <row r="10144" spans="1:4">
      <c r="A10144">
        <v>121</v>
      </c>
      <c r="B10144">
        <v>4</v>
      </c>
      <c r="C10144">
        <f t="shared" si="158"/>
        <v>125</v>
      </c>
      <c r="D10144">
        <v>-0.84952831712800003</v>
      </c>
    </row>
    <row r="10145" spans="1:4">
      <c r="A10145">
        <v>121</v>
      </c>
      <c r="B10145">
        <v>5</v>
      </c>
      <c r="C10145">
        <f t="shared" si="158"/>
        <v>126</v>
      </c>
      <c r="D10145">
        <v>-0.90929005515399997</v>
      </c>
    </row>
    <row r="10146" spans="1:4">
      <c r="A10146">
        <v>121</v>
      </c>
      <c r="B10146">
        <v>6</v>
      </c>
      <c r="C10146">
        <f t="shared" si="158"/>
        <v>127</v>
      </c>
      <c r="D10146">
        <v>-0.89373232945699999</v>
      </c>
    </row>
    <row r="10147" spans="1:4">
      <c r="A10147">
        <v>121</v>
      </c>
      <c r="B10147">
        <v>7</v>
      </c>
      <c r="C10147">
        <f t="shared" si="158"/>
        <v>128</v>
      </c>
      <c r="D10147">
        <v>-0.87711397282500003</v>
      </c>
    </row>
    <row r="10148" spans="1:4">
      <c r="A10148">
        <v>121</v>
      </c>
      <c r="B10148">
        <v>8</v>
      </c>
      <c r="C10148">
        <f t="shared" si="158"/>
        <v>129</v>
      </c>
      <c r="D10148">
        <v>-0.88096887105999999</v>
      </c>
    </row>
    <row r="10149" spans="1:4">
      <c r="A10149">
        <v>121</v>
      </c>
      <c r="B10149">
        <v>9</v>
      </c>
      <c r="C10149">
        <f t="shared" si="158"/>
        <v>130</v>
      </c>
      <c r="D10149">
        <v>-0.89581794457499997</v>
      </c>
    </row>
    <row r="10150" spans="1:4">
      <c r="A10150">
        <v>121</v>
      </c>
      <c r="B10150">
        <v>10</v>
      </c>
      <c r="C10150">
        <f t="shared" si="158"/>
        <v>131</v>
      </c>
      <c r="D10150">
        <v>-0.89994974700899999</v>
      </c>
    </row>
    <row r="10151" spans="1:4">
      <c r="A10151">
        <v>121</v>
      </c>
      <c r="B10151">
        <v>11</v>
      </c>
      <c r="C10151">
        <f t="shared" si="158"/>
        <v>132</v>
      </c>
      <c r="D10151">
        <v>-0.91511875710900004</v>
      </c>
    </row>
    <row r="10152" spans="1:4">
      <c r="A10152">
        <v>121</v>
      </c>
      <c r="B10152">
        <v>12</v>
      </c>
      <c r="C10152">
        <f t="shared" si="158"/>
        <v>133</v>
      </c>
      <c r="D10152">
        <v>-0.91273189987600001</v>
      </c>
    </row>
    <row r="10153" spans="1:4">
      <c r="A10153">
        <v>121</v>
      </c>
      <c r="B10153">
        <v>13</v>
      </c>
      <c r="C10153">
        <f t="shared" si="158"/>
        <v>134</v>
      </c>
      <c r="D10153">
        <v>-0.87653703279600004</v>
      </c>
    </row>
    <row r="10154" spans="1:4">
      <c r="A10154">
        <v>121</v>
      </c>
      <c r="B10154">
        <v>14</v>
      </c>
      <c r="C10154">
        <f t="shared" si="158"/>
        <v>135</v>
      </c>
      <c r="D10154">
        <v>-0.830846478808</v>
      </c>
    </row>
    <row r="10155" spans="1:4">
      <c r="A10155">
        <v>121</v>
      </c>
      <c r="B10155">
        <v>15</v>
      </c>
      <c r="C10155">
        <f t="shared" si="158"/>
        <v>136</v>
      </c>
      <c r="D10155">
        <v>-0.80240219263900003</v>
      </c>
    </row>
    <row r="10156" spans="1:4">
      <c r="A10156">
        <v>121</v>
      </c>
      <c r="B10156">
        <v>16</v>
      </c>
      <c r="C10156">
        <f t="shared" si="158"/>
        <v>137</v>
      </c>
      <c r="D10156">
        <v>-0.84246017532600004</v>
      </c>
    </row>
    <row r="10157" spans="1:4">
      <c r="A10157">
        <v>121</v>
      </c>
      <c r="B10157">
        <v>17</v>
      </c>
      <c r="C10157">
        <f t="shared" si="158"/>
        <v>138</v>
      </c>
      <c r="D10157">
        <v>-0.88410321035600004</v>
      </c>
    </row>
    <row r="10158" spans="1:4">
      <c r="A10158">
        <v>121</v>
      </c>
      <c r="B10158">
        <v>18</v>
      </c>
      <c r="C10158">
        <f t="shared" si="158"/>
        <v>139</v>
      </c>
      <c r="D10158">
        <v>-0.90675185138600001</v>
      </c>
    </row>
    <row r="10159" spans="1:4">
      <c r="A10159">
        <v>121</v>
      </c>
      <c r="B10159">
        <v>19</v>
      </c>
      <c r="C10159">
        <f t="shared" si="158"/>
        <v>140</v>
      </c>
      <c r="D10159">
        <v>-0.84561041201200005</v>
      </c>
    </row>
    <row r="10160" spans="1:4">
      <c r="A10160">
        <v>121</v>
      </c>
      <c r="B10160">
        <v>20</v>
      </c>
      <c r="C10160">
        <f t="shared" si="158"/>
        <v>141</v>
      </c>
      <c r="D10160">
        <v>-0.77149069259600001</v>
      </c>
    </row>
    <row r="10161" spans="1:4">
      <c r="A10161">
        <v>121</v>
      </c>
      <c r="B10161">
        <v>21</v>
      </c>
      <c r="C10161">
        <f t="shared" si="158"/>
        <v>142</v>
      </c>
      <c r="D10161">
        <v>-0.71572050193100001</v>
      </c>
    </row>
    <row r="10162" spans="1:4">
      <c r="A10162">
        <v>121</v>
      </c>
      <c r="B10162">
        <v>22</v>
      </c>
      <c r="C10162">
        <f t="shared" si="158"/>
        <v>143</v>
      </c>
      <c r="D10162">
        <v>-0.51515610620700003</v>
      </c>
    </row>
    <row r="10163" spans="1:4">
      <c r="A10163">
        <v>121</v>
      </c>
      <c r="B10163">
        <v>23</v>
      </c>
      <c r="C10163">
        <f t="shared" si="158"/>
        <v>144</v>
      </c>
      <c r="D10163">
        <v>-0.42126297097100002</v>
      </c>
    </row>
    <row r="10164" spans="1:4">
      <c r="A10164">
        <v>121</v>
      </c>
      <c r="B10164">
        <v>24</v>
      </c>
      <c r="C10164">
        <f t="shared" si="158"/>
        <v>145</v>
      </c>
      <c r="D10164">
        <v>0.57365660080000003</v>
      </c>
    </row>
    <row r="10165" spans="1:4">
      <c r="A10165">
        <v>122</v>
      </c>
      <c r="B10165">
        <v>1</v>
      </c>
      <c r="C10165">
        <f t="shared" si="158"/>
        <v>123</v>
      </c>
      <c r="D10165">
        <v>-0.40988614998200001</v>
      </c>
    </row>
    <row r="10166" spans="1:4">
      <c r="A10166">
        <v>122</v>
      </c>
      <c r="B10166">
        <v>2</v>
      </c>
      <c r="C10166">
        <f t="shared" si="158"/>
        <v>124</v>
      </c>
      <c r="D10166">
        <v>-0.63507281442899999</v>
      </c>
    </row>
    <row r="10167" spans="1:4">
      <c r="A10167">
        <v>122</v>
      </c>
      <c r="B10167">
        <v>3</v>
      </c>
      <c r="C10167">
        <f t="shared" si="158"/>
        <v>125</v>
      </c>
      <c r="D10167">
        <v>-0.77800826240099996</v>
      </c>
    </row>
    <row r="10168" spans="1:4">
      <c r="A10168">
        <v>122</v>
      </c>
      <c r="B10168">
        <v>4</v>
      </c>
      <c r="C10168">
        <f t="shared" si="158"/>
        <v>126</v>
      </c>
      <c r="D10168">
        <v>-0.872142703962</v>
      </c>
    </row>
    <row r="10169" spans="1:4">
      <c r="A10169">
        <v>122</v>
      </c>
      <c r="B10169">
        <v>5</v>
      </c>
      <c r="C10169">
        <f t="shared" si="158"/>
        <v>127</v>
      </c>
      <c r="D10169">
        <v>-0.91182574662799998</v>
      </c>
    </row>
    <row r="10170" spans="1:4">
      <c r="A10170">
        <v>122</v>
      </c>
      <c r="B10170">
        <v>6</v>
      </c>
      <c r="C10170">
        <f t="shared" si="158"/>
        <v>128</v>
      </c>
      <c r="D10170">
        <v>-0.879891412757</v>
      </c>
    </row>
    <row r="10171" spans="1:4">
      <c r="A10171">
        <v>122</v>
      </c>
      <c r="B10171">
        <v>7</v>
      </c>
      <c r="C10171">
        <f t="shared" si="158"/>
        <v>129</v>
      </c>
      <c r="D10171">
        <v>-0.85867263813600003</v>
      </c>
    </row>
    <row r="10172" spans="1:4">
      <c r="A10172">
        <v>122</v>
      </c>
      <c r="B10172">
        <v>8</v>
      </c>
      <c r="C10172">
        <f t="shared" si="158"/>
        <v>130</v>
      </c>
      <c r="D10172">
        <v>-0.86908960951799996</v>
      </c>
    </row>
    <row r="10173" spans="1:4">
      <c r="A10173">
        <v>122</v>
      </c>
      <c r="B10173">
        <v>9</v>
      </c>
      <c r="C10173">
        <f t="shared" si="158"/>
        <v>131</v>
      </c>
      <c r="D10173">
        <v>-0.87484902118700003</v>
      </c>
    </row>
    <row r="10174" spans="1:4">
      <c r="A10174">
        <v>122</v>
      </c>
      <c r="B10174">
        <v>10</v>
      </c>
      <c r="C10174">
        <f t="shared" si="158"/>
        <v>132</v>
      </c>
      <c r="D10174">
        <v>-0.89589901379299997</v>
      </c>
    </row>
    <row r="10175" spans="1:4">
      <c r="A10175">
        <v>122</v>
      </c>
      <c r="B10175">
        <v>11</v>
      </c>
      <c r="C10175">
        <f t="shared" si="158"/>
        <v>133</v>
      </c>
      <c r="D10175">
        <v>-0.92555721134000002</v>
      </c>
    </row>
    <row r="10176" spans="1:4">
      <c r="A10176">
        <v>122</v>
      </c>
      <c r="B10176">
        <v>12</v>
      </c>
      <c r="C10176">
        <f t="shared" si="158"/>
        <v>134</v>
      </c>
      <c r="D10176">
        <v>-0.90614890299700002</v>
      </c>
    </row>
    <row r="10177" spans="1:4">
      <c r="A10177">
        <v>122</v>
      </c>
      <c r="B10177">
        <v>13</v>
      </c>
      <c r="C10177">
        <f t="shared" si="158"/>
        <v>135</v>
      </c>
      <c r="D10177">
        <v>-0.85760347005199999</v>
      </c>
    </row>
    <row r="10178" spans="1:4">
      <c r="A10178">
        <v>122</v>
      </c>
      <c r="B10178">
        <v>14</v>
      </c>
      <c r="C10178">
        <f t="shared" ref="C10178:C10241" si="159">A10178+B10178</f>
        <v>136</v>
      </c>
      <c r="D10178">
        <v>-0.79553635996899996</v>
      </c>
    </row>
    <row r="10179" spans="1:4">
      <c r="A10179">
        <v>122</v>
      </c>
      <c r="B10179">
        <v>15</v>
      </c>
      <c r="C10179">
        <f t="shared" si="159"/>
        <v>137</v>
      </c>
      <c r="D10179">
        <v>-0.77804887117400001</v>
      </c>
    </row>
    <row r="10180" spans="1:4">
      <c r="A10180">
        <v>122</v>
      </c>
      <c r="B10180">
        <v>16</v>
      </c>
      <c r="C10180">
        <f t="shared" si="159"/>
        <v>138</v>
      </c>
      <c r="D10180">
        <v>-0.857669475859</v>
      </c>
    </row>
    <row r="10181" spans="1:4">
      <c r="A10181">
        <v>122</v>
      </c>
      <c r="B10181">
        <v>17</v>
      </c>
      <c r="C10181">
        <f t="shared" si="159"/>
        <v>139</v>
      </c>
      <c r="D10181">
        <v>-0.95450015982600001</v>
      </c>
    </row>
    <row r="10182" spans="1:4">
      <c r="A10182">
        <v>122</v>
      </c>
      <c r="B10182">
        <v>18</v>
      </c>
      <c r="C10182">
        <f t="shared" si="159"/>
        <v>140</v>
      </c>
      <c r="D10182">
        <v>-0.93533299907199996</v>
      </c>
    </row>
    <row r="10183" spans="1:4">
      <c r="A10183">
        <v>122</v>
      </c>
      <c r="B10183">
        <v>19</v>
      </c>
      <c r="C10183">
        <f t="shared" si="159"/>
        <v>141</v>
      </c>
      <c r="D10183">
        <v>-0.90113386195400003</v>
      </c>
    </row>
    <row r="10184" spans="1:4">
      <c r="A10184">
        <v>122</v>
      </c>
      <c r="B10184">
        <v>20</v>
      </c>
      <c r="C10184">
        <f t="shared" si="159"/>
        <v>142</v>
      </c>
      <c r="D10184">
        <v>-0.914568295659</v>
      </c>
    </row>
    <row r="10185" spans="1:4">
      <c r="A10185">
        <v>122</v>
      </c>
      <c r="B10185">
        <v>21</v>
      </c>
      <c r="C10185">
        <f t="shared" si="159"/>
        <v>143</v>
      </c>
      <c r="D10185">
        <v>-0.91310097861299999</v>
      </c>
    </row>
    <row r="10186" spans="1:4">
      <c r="A10186">
        <v>122</v>
      </c>
      <c r="B10186">
        <v>22</v>
      </c>
      <c r="C10186">
        <f t="shared" si="159"/>
        <v>144</v>
      </c>
      <c r="D10186">
        <v>-0.51450639890299998</v>
      </c>
    </row>
    <row r="10187" spans="1:4">
      <c r="A10187">
        <v>122</v>
      </c>
      <c r="B10187">
        <v>23</v>
      </c>
      <c r="C10187">
        <f t="shared" si="159"/>
        <v>145</v>
      </c>
      <c r="D10187">
        <v>-0.56190451652100004</v>
      </c>
    </row>
    <row r="10188" spans="1:4">
      <c r="A10188">
        <v>123</v>
      </c>
      <c r="B10188">
        <v>1</v>
      </c>
      <c r="C10188">
        <f t="shared" si="159"/>
        <v>124</v>
      </c>
      <c r="D10188">
        <v>-0.47411476505099998</v>
      </c>
    </row>
    <row r="10189" spans="1:4">
      <c r="A10189">
        <v>123</v>
      </c>
      <c r="B10189">
        <v>2</v>
      </c>
      <c r="C10189">
        <f t="shared" si="159"/>
        <v>125</v>
      </c>
      <c r="D10189">
        <v>-0.67467354942000002</v>
      </c>
    </row>
    <row r="10190" spans="1:4">
      <c r="A10190">
        <v>123</v>
      </c>
      <c r="B10190">
        <v>3</v>
      </c>
      <c r="C10190">
        <f t="shared" si="159"/>
        <v>126</v>
      </c>
      <c r="D10190">
        <v>-0.79390794857000002</v>
      </c>
    </row>
    <row r="10191" spans="1:4">
      <c r="A10191">
        <v>123</v>
      </c>
      <c r="B10191">
        <v>4</v>
      </c>
      <c r="C10191">
        <f t="shared" si="159"/>
        <v>127</v>
      </c>
      <c r="D10191">
        <v>-0.87037276246999995</v>
      </c>
    </row>
    <row r="10192" spans="1:4">
      <c r="A10192">
        <v>123</v>
      </c>
      <c r="B10192">
        <v>5</v>
      </c>
      <c r="C10192">
        <f t="shared" si="159"/>
        <v>128</v>
      </c>
      <c r="D10192">
        <v>-0.901388770013</v>
      </c>
    </row>
    <row r="10193" spans="1:4">
      <c r="A10193">
        <v>123</v>
      </c>
      <c r="B10193">
        <v>6</v>
      </c>
      <c r="C10193">
        <f t="shared" si="159"/>
        <v>129</v>
      </c>
      <c r="D10193">
        <v>-0.86138679102799998</v>
      </c>
    </row>
    <row r="10194" spans="1:4">
      <c r="A10194">
        <v>123</v>
      </c>
      <c r="B10194">
        <v>7</v>
      </c>
      <c r="C10194">
        <f t="shared" si="159"/>
        <v>130</v>
      </c>
      <c r="D10194">
        <v>-0.84387335438</v>
      </c>
    </row>
    <row r="10195" spans="1:4">
      <c r="A10195">
        <v>123</v>
      </c>
      <c r="B10195">
        <v>8</v>
      </c>
      <c r="C10195">
        <f t="shared" si="159"/>
        <v>131</v>
      </c>
      <c r="D10195">
        <v>-0.84582580491799997</v>
      </c>
    </row>
    <row r="10196" spans="1:4">
      <c r="A10196">
        <v>123</v>
      </c>
      <c r="B10196">
        <v>9</v>
      </c>
      <c r="C10196">
        <f t="shared" si="159"/>
        <v>132</v>
      </c>
      <c r="D10196">
        <v>-0.86421829413100004</v>
      </c>
    </row>
    <row r="10197" spans="1:4">
      <c r="A10197">
        <v>123</v>
      </c>
      <c r="B10197">
        <v>10</v>
      </c>
      <c r="C10197">
        <f t="shared" si="159"/>
        <v>133</v>
      </c>
      <c r="D10197">
        <v>-0.90450536365</v>
      </c>
    </row>
    <row r="10198" spans="1:4">
      <c r="A10198">
        <v>123</v>
      </c>
      <c r="B10198">
        <v>11</v>
      </c>
      <c r="C10198">
        <f t="shared" si="159"/>
        <v>134</v>
      </c>
      <c r="D10198">
        <v>-0.92326180302299998</v>
      </c>
    </row>
    <row r="10199" spans="1:4">
      <c r="A10199">
        <v>123</v>
      </c>
      <c r="B10199">
        <v>12</v>
      </c>
      <c r="C10199">
        <f t="shared" si="159"/>
        <v>135</v>
      </c>
      <c r="D10199">
        <v>-0.89571758987299999</v>
      </c>
    </row>
    <row r="10200" spans="1:4">
      <c r="A10200">
        <v>123</v>
      </c>
      <c r="B10200">
        <v>13</v>
      </c>
      <c r="C10200">
        <f t="shared" si="159"/>
        <v>136</v>
      </c>
      <c r="D10200">
        <v>-0.82720059788300004</v>
      </c>
    </row>
    <row r="10201" spans="1:4">
      <c r="A10201">
        <v>123</v>
      </c>
      <c r="B10201">
        <v>14</v>
      </c>
      <c r="C10201">
        <f t="shared" si="159"/>
        <v>137</v>
      </c>
      <c r="D10201">
        <v>-0.74191396317699998</v>
      </c>
    </row>
    <row r="10202" spans="1:4">
      <c r="A10202">
        <v>123</v>
      </c>
      <c r="B10202">
        <v>15</v>
      </c>
      <c r="C10202">
        <f t="shared" si="159"/>
        <v>138</v>
      </c>
      <c r="D10202">
        <v>-0.74666947001999995</v>
      </c>
    </row>
    <row r="10203" spans="1:4">
      <c r="A10203">
        <v>123</v>
      </c>
      <c r="B10203">
        <v>16</v>
      </c>
      <c r="C10203">
        <f t="shared" si="159"/>
        <v>139</v>
      </c>
      <c r="D10203">
        <v>-0.91837897964799997</v>
      </c>
    </row>
    <row r="10204" spans="1:4">
      <c r="A10204">
        <v>123</v>
      </c>
      <c r="B10204">
        <v>17</v>
      </c>
      <c r="C10204">
        <f t="shared" si="159"/>
        <v>140</v>
      </c>
      <c r="D10204">
        <v>-0.96650319891299996</v>
      </c>
    </row>
    <row r="10205" spans="1:4">
      <c r="A10205">
        <v>123</v>
      </c>
      <c r="B10205">
        <v>18</v>
      </c>
      <c r="C10205">
        <f t="shared" si="159"/>
        <v>141</v>
      </c>
      <c r="D10205">
        <v>-0.95928787565399998</v>
      </c>
    </row>
    <row r="10206" spans="1:4">
      <c r="A10206">
        <v>123</v>
      </c>
      <c r="B10206">
        <v>19</v>
      </c>
      <c r="C10206">
        <f t="shared" si="159"/>
        <v>142</v>
      </c>
      <c r="D10206">
        <v>-0.96442249605200003</v>
      </c>
    </row>
    <row r="10207" spans="1:4">
      <c r="A10207">
        <v>123</v>
      </c>
      <c r="B10207">
        <v>20</v>
      </c>
      <c r="C10207">
        <f t="shared" si="159"/>
        <v>143</v>
      </c>
      <c r="D10207">
        <v>-0.96823586145600005</v>
      </c>
    </row>
    <row r="10208" spans="1:4">
      <c r="A10208">
        <v>123</v>
      </c>
      <c r="B10208">
        <v>21</v>
      </c>
      <c r="C10208">
        <f t="shared" si="159"/>
        <v>144</v>
      </c>
      <c r="D10208">
        <v>-0.91760086037300004</v>
      </c>
    </row>
    <row r="10209" spans="1:4">
      <c r="A10209">
        <v>123</v>
      </c>
      <c r="B10209">
        <v>22</v>
      </c>
      <c r="C10209">
        <f t="shared" si="159"/>
        <v>145</v>
      </c>
      <c r="D10209">
        <v>-0.53454075229800002</v>
      </c>
    </row>
    <row r="10210" spans="1:4">
      <c r="A10210">
        <v>124</v>
      </c>
      <c r="B10210">
        <v>1</v>
      </c>
      <c r="C10210">
        <f t="shared" si="159"/>
        <v>125</v>
      </c>
      <c r="D10210">
        <v>-0.47706245265199998</v>
      </c>
    </row>
    <row r="10211" spans="1:4">
      <c r="A10211">
        <v>124</v>
      </c>
      <c r="B10211">
        <v>2</v>
      </c>
      <c r="C10211">
        <f t="shared" si="159"/>
        <v>126</v>
      </c>
      <c r="D10211">
        <v>-0.66430130862400005</v>
      </c>
    </row>
    <row r="10212" spans="1:4">
      <c r="A10212">
        <v>124</v>
      </c>
      <c r="B10212">
        <v>3</v>
      </c>
      <c r="C10212">
        <f t="shared" si="159"/>
        <v>127</v>
      </c>
      <c r="D10212">
        <v>-0.77042084963699997</v>
      </c>
    </row>
    <row r="10213" spans="1:4">
      <c r="A10213">
        <v>124</v>
      </c>
      <c r="B10213">
        <v>4</v>
      </c>
      <c r="C10213">
        <f t="shared" si="159"/>
        <v>128</v>
      </c>
      <c r="D10213">
        <v>-0.84639124936900001</v>
      </c>
    </row>
    <row r="10214" spans="1:4">
      <c r="A10214">
        <v>124</v>
      </c>
      <c r="B10214">
        <v>5</v>
      </c>
      <c r="C10214">
        <f t="shared" si="159"/>
        <v>129</v>
      </c>
      <c r="D10214">
        <v>-0.878860955645</v>
      </c>
    </row>
    <row r="10215" spans="1:4">
      <c r="A10215">
        <v>124</v>
      </c>
      <c r="B10215">
        <v>6</v>
      </c>
      <c r="C10215">
        <f t="shared" si="159"/>
        <v>130</v>
      </c>
      <c r="D10215">
        <v>-0.83322649136399995</v>
      </c>
    </row>
    <row r="10216" spans="1:4">
      <c r="A10216">
        <v>124</v>
      </c>
      <c r="B10216">
        <v>7</v>
      </c>
      <c r="C10216">
        <f t="shared" si="159"/>
        <v>131</v>
      </c>
      <c r="D10216">
        <v>-0.80454463576400004</v>
      </c>
    </row>
    <row r="10217" spans="1:4">
      <c r="A10217">
        <v>124</v>
      </c>
      <c r="B10217">
        <v>8</v>
      </c>
      <c r="C10217">
        <f t="shared" si="159"/>
        <v>132</v>
      </c>
      <c r="D10217">
        <v>-0.82445898166300002</v>
      </c>
    </row>
    <row r="10218" spans="1:4">
      <c r="A10218">
        <v>124</v>
      </c>
      <c r="B10218">
        <v>9</v>
      </c>
      <c r="C10218">
        <f t="shared" si="159"/>
        <v>133</v>
      </c>
      <c r="D10218">
        <v>-0.86277338121699998</v>
      </c>
    </row>
    <row r="10219" spans="1:4">
      <c r="A10219">
        <v>124</v>
      </c>
      <c r="B10219">
        <v>10</v>
      </c>
      <c r="C10219">
        <f t="shared" si="159"/>
        <v>134</v>
      </c>
      <c r="D10219">
        <v>-0.89413744652399996</v>
      </c>
    </row>
    <row r="10220" spans="1:4">
      <c r="A10220">
        <v>124</v>
      </c>
      <c r="B10220">
        <v>11</v>
      </c>
      <c r="C10220">
        <f t="shared" si="159"/>
        <v>135</v>
      </c>
      <c r="D10220">
        <v>-0.91950391635899997</v>
      </c>
    </row>
    <row r="10221" spans="1:4">
      <c r="A10221">
        <v>124</v>
      </c>
      <c r="B10221">
        <v>12</v>
      </c>
      <c r="C10221">
        <f t="shared" si="159"/>
        <v>136</v>
      </c>
      <c r="D10221">
        <v>-0.87051683024199999</v>
      </c>
    </row>
    <row r="10222" spans="1:4">
      <c r="A10222">
        <v>124</v>
      </c>
      <c r="B10222">
        <v>13</v>
      </c>
      <c r="C10222">
        <f t="shared" si="159"/>
        <v>137</v>
      </c>
      <c r="D10222">
        <v>-0.74517037260499996</v>
      </c>
    </row>
    <row r="10223" spans="1:4">
      <c r="A10223">
        <v>124</v>
      </c>
      <c r="B10223">
        <v>14</v>
      </c>
      <c r="C10223">
        <f t="shared" si="159"/>
        <v>138</v>
      </c>
      <c r="D10223">
        <v>-0.65766862965899997</v>
      </c>
    </row>
    <row r="10224" spans="1:4">
      <c r="A10224">
        <v>124</v>
      </c>
      <c r="B10224">
        <v>15</v>
      </c>
      <c r="C10224">
        <f t="shared" si="159"/>
        <v>139</v>
      </c>
      <c r="D10224">
        <v>-0.77191591938100002</v>
      </c>
    </row>
    <row r="10225" spans="1:4">
      <c r="A10225">
        <v>124</v>
      </c>
      <c r="B10225">
        <v>16</v>
      </c>
      <c r="C10225">
        <f t="shared" si="159"/>
        <v>140</v>
      </c>
      <c r="D10225">
        <v>-0.89165689608200005</v>
      </c>
    </row>
    <row r="10226" spans="1:4">
      <c r="A10226">
        <v>124</v>
      </c>
      <c r="B10226">
        <v>17</v>
      </c>
      <c r="C10226">
        <f t="shared" si="159"/>
        <v>141</v>
      </c>
      <c r="D10226">
        <v>-0.962900821952</v>
      </c>
    </row>
    <row r="10227" spans="1:4">
      <c r="A10227">
        <v>124</v>
      </c>
      <c r="B10227">
        <v>18</v>
      </c>
      <c r="C10227">
        <f t="shared" si="159"/>
        <v>142</v>
      </c>
      <c r="D10227">
        <v>-0.97441848204699999</v>
      </c>
    </row>
    <row r="10228" spans="1:4">
      <c r="A10228">
        <v>124</v>
      </c>
      <c r="B10228">
        <v>19</v>
      </c>
      <c r="C10228">
        <f t="shared" si="159"/>
        <v>143</v>
      </c>
      <c r="D10228">
        <v>-0.97443738059899998</v>
      </c>
    </row>
    <row r="10229" spans="1:4">
      <c r="A10229">
        <v>124</v>
      </c>
      <c r="B10229">
        <v>20</v>
      </c>
      <c r="C10229">
        <f t="shared" si="159"/>
        <v>144</v>
      </c>
      <c r="D10229">
        <v>-0.95038953400799997</v>
      </c>
    </row>
    <row r="10230" spans="1:4">
      <c r="A10230">
        <v>124</v>
      </c>
      <c r="B10230">
        <v>21</v>
      </c>
      <c r="C10230">
        <f t="shared" si="159"/>
        <v>145</v>
      </c>
      <c r="D10230">
        <v>-0.92289520538400005</v>
      </c>
    </row>
    <row r="10231" spans="1:4">
      <c r="A10231">
        <v>125</v>
      </c>
      <c r="B10231">
        <v>1</v>
      </c>
      <c r="C10231">
        <f t="shared" si="159"/>
        <v>126</v>
      </c>
      <c r="D10231">
        <v>-0.44112593688000001</v>
      </c>
    </row>
    <row r="10232" spans="1:4">
      <c r="A10232">
        <v>125</v>
      </c>
      <c r="B10232">
        <v>2</v>
      </c>
      <c r="C10232">
        <f t="shared" si="159"/>
        <v>127</v>
      </c>
      <c r="D10232">
        <v>-0.62281679058700001</v>
      </c>
    </row>
    <row r="10233" spans="1:4">
      <c r="A10233">
        <v>125</v>
      </c>
      <c r="B10233">
        <v>3</v>
      </c>
      <c r="C10233">
        <f t="shared" si="159"/>
        <v>128</v>
      </c>
      <c r="D10233">
        <v>-0.73220623316699995</v>
      </c>
    </row>
    <row r="10234" spans="1:4">
      <c r="A10234">
        <v>125</v>
      </c>
      <c r="B10234">
        <v>4</v>
      </c>
      <c r="C10234">
        <f t="shared" si="159"/>
        <v>129</v>
      </c>
      <c r="D10234">
        <v>-0.82159064801699999</v>
      </c>
    </row>
    <row r="10235" spans="1:4">
      <c r="A10235">
        <v>125</v>
      </c>
      <c r="B10235">
        <v>5</v>
      </c>
      <c r="C10235">
        <f t="shared" si="159"/>
        <v>130</v>
      </c>
      <c r="D10235">
        <v>-0.86506023746899996</v>
      </c>
    </row>
    <row r="10236" spans="1:4">
      <c r="A10236">
        <v>125</v>
      </c>
      <c r="B10236">
        <v>6</v>
      </c>
      <c r="C10236">
        <f t="shared" si="159"/>
        <v>131</v>
      </c>
      <c r="D10236">
        <v>-0.80198850941400002</v>
      </c>
    </row>
    <row r="10237" spans="1:4">
      <c r="A10237">
        <v>125</v>
      </c>
      <c r="B10237">
        <v>7</v>
      </c>
      <c r="C10237">
        <f t="shared" si="159"/>
        <v>132</v>
      </c>
      <c r="D10237">
        <v>-0.78148636523500004</v>
      </c>
    </row>
    <row r="10238" spans="1:4">
      <c r="A10238">
        <v>125</v>
      </c>
      <c r="B10238">
        <v>8</v>
      </c>
      <c r="C10238">
        <f t="shared" si="159"/>
        <v>133</v>
      </c>
      <c r="D10238">
        <v>-0.82244916631200005</v>
      </c>
    </row>
    <row r="10239" spans="1:4">
      <c r="A10239">
        <v>125</v>
      </c>
      <c r="B10239">
        <v>9</v>
      </c>
      <c r="C10239">
        <f t="shared" si="159"/>
        <v>134</v>
      </c>
      <c r="D10239">
        <v>-0.84173830806899996</v>
      </c>
    </row>
    <row r="10240" spans="1:4">
      <c r="A10240">
        <v>125</v>
      </c>
      <c r="B10240">
        <v>10</v>
      </c>
      <c r="C10240">
        <f t="shared" si="159"/>
        <v>135</v>
      </c>
      <c r="D10240">
        <v>-0.88542218788299998</v>
      </c>
    </row>
    <row r="10241" spans="1:4">
      <c r="A10241">
        <v>125</v>
      </c>
      <c r="B10241">
        <v>11</v>
      </c>
      <c r="C10241">
        <f t="shared" si="159"/>
        <v>136</v>
      </c>
      <c r="D10241">
        <v>-0.91547329549000001</v>
      </c>
    </row>
    <row r="10242" spans="1:4">
      <c r="A10242">
        <v>125</v>
      </c>
      <c r="B10242">
        <v>12</v>
      </c>
      <c r="C10242">
        <f t="shared" ref="C10242:C10305" si="160">A10242+B10242</f>
        <v>137</v>
      </c>
      <c r="D10242">
        <v>-0.82019387264800003</v>
      </c>
    </row>
    <row r="10243" spans="1:4">
      <c r="A10243">
        <v>125</v>
      </c>
      <c r="B10243">
        <v>13</v>
      </c>
      <c r="C10243">
        <f t="shared" si="160"/>
        <v>138</v>
      </c>
      <c r="D10243">
        <v>-0.69131234909999995</v>
      </c>
    </row>
    <row r="10244" spans="1:4">
      <c r="A10244">
        <v>125</v>
      </c>
      <c r="B10244">
        <v>14</v>
      </c>
      <c r="C10244">
        <f t="shared" si="160"/>
        <v>139</v>
      </c>
      <c r="D10244">
        <v>-0.75671332276100001</v>
      </c>
    </row>
    <row r="10245" spans="1:4">
      <c r="A10245">
        <v>125</v>
      </c>
      <c r="B10245">
        <v>15</v>
      </c>
      <c r="C10245">
        <f t="shared" si="160"/>
        <v>140</v>
      </c>
      <c r="D10245">
        <v>-0.74247817273700001</v>
      </c>
    </row>
    <row r="10246" spans="1:4">
      <c r="A10246">
        <v>125</v>
      </c>
      <c r="B10246">
        <v>16</v>
      </c>
      <c r="C10246">
        <f t="shared" si="160"/>
        <v>141</v>
      </c>
      <c r="D10246">
        <v>-0.84361861551499995</v>
      </c>
    </row>
    <row r="10247" spans="1:4">
      <c r="A10247">
        <v>125</v>
      </c>
      <c r="B10247">
        <v>17</v>
      </c>
      <c r="C10247">
        <f t="shared" si="160"/>
        <v>142</v>
      </c>
      <c r="D10247">
        <v>-0.96412559714000001</v>
      </c>
    </row>
    <row r="10248" spans="1:4">
      <c r="A10248">
        <v>125</v>
      </c>
      <c r="B10248">
        <v>18</v>
      </c>
      <c r="C10248">
        <f t="shared" si="160"/>
        <v>143</v>
      </c>
      <c r="D10248">
        <v>-0.97231021711300003</v>
      </c>
    </row>
    <row r="10249" spans="1:4">
      <c r="A10249">
        <v>125</v>
      </c>
      <c r="B10249">
        <v>19</v>
      </c>
      <c r="C10249">
        <f t="shared" si="160"/>
        <v>144</v>
      </c>
      <c r="D10249">
        <v>-0.94541576667600002</v>
      </c>
    </row>
    <row r="10250" spans="1:4">
      <c r="A10250">
        <v>125</v>
      </c>
      <c r="B10250">
        <v>20</v>
      </c>
      <c r="C10250">
        <f t="shared" si="160"/>
        <v>145</v>
      </c>
      <c r="D10250">
        <v>-0.93072775104500005</v>
      </c>
    </row>
    <row r="10251" spans="1:4">
      <c r="A10251">
        <v>126</v>
      </c>
      <c r="B10251">
        <v>1</v>
      </c>
      <c r="C10251">
        <f t="shared" si="160"/>
        <v>127</v>
      </c>
      <c r="D10251">
        <v>-0.40457317035899998</v>
      </c>
    </row>
    <row r="10252" spans="1:4">
      <c r="A10252">
        <v>126</v>
      </c>
      <c r="B10252">
        <v>2</v>
      </c>
      <c r="C10252">
        <f t="shared" si="160"/>
        <v>128</v>
      </c>
      <c r="D10252">
        <v>-0.59560285205100005</v>
      </c>
    </row>
    <row r="10253" spans="1:4">
      <c r="A10253">
        <v>126</v>
      </c>
      <c r="B10253">
        <v>3</v>
      </c>
      <c r="C10253">
        <f t="shared" si="160"/>
        <v>129</v>
      </c>
      <c r="D10253">
        <v>-0.72385224794199998</v>
      </c>
    </row>
    <row r="10254" spans="1:4">
      <c r="A10254">
        <v>126</v>
      </c>
      <c r="B10254">
        <v>4</v>
      </c>
      <c r="C10254">
        <f t="shared" si="160"/>
        <v>130</v>
      </c>
      <c r="D10254">
        <v>-0.82849644360999997</v>
      </c>
    </row>
    <row r="10255" spans="1:4">
      <c r="A10255">
        <v>126</v>
      </c>
      <c r="B10255">
        <v>5</v>
      </c>
      <c r="C10255">
        <f t="shared" si="160"/>
        <v>131</v>
      </c>
      <c r="D10255">
        <v>-0.85941293430999999</v>
      </c>
    </row>
    <row r="10256" spans="1:4">
      <c r="A10256">
        <v>126</v>
      </c>
      <c r="B10256">
        <v>6</v>
      </c>
      <c r="C10256">
        <f t="shared" si="160"/>
        <v>132</v>
      </c>
      <c r="D10256">
        <v>-0.80045698395700005</v>
      </c>
    </row>
    <row r="10257" spans="1:4">
      <c r="A10257">
        <v>126</v>
      </c>
      <c r="B10257">
        <v>7</v>
      </c>
      <c r="C10257">
        <f t="shared" si="160"/>
        <v>133</v>
      </c>
      <c r="D10257">
        <v>-0.78668632240199998</v>
      </c>
    </row>
    <row r="10258" spans="1:4">
      <c r="A10258">
        <v>126</v>
      </c>
      <c r="B10258">
        <v>8</v>
      </c>
      <c r="C10258">
        <f t="shared" si="160"/>
        <v>134</v>
      </c>
      <c r="D10258">
        <v>-0.81232412691599998</v>
      </c>
    </row>
    <row r="10259" spans="1:4">
      <c r="A10259">
        <v>126</v>
      </c>
      <c r="B10259">
        <v>9</v>
      </c>
      <c r="C10259">
        <f t="shared" si="160"/>
        <v>135</v>
      </c>
      <c r="D10259">
        <v>-0.82699285043799997</v>
      </c>
    </row>
    <row r="10260" spans="1:4">
      <c r="A10260">
        <v>126</v>
      </c>
      <c r="B10260">
        <v>10</v>
      </c>
      <c r="C10260">
        <f t="shared" si="160"/>
        <v>136</v>
      </c>
      <c r="D10260">
        <v>-0.87550342297200001</v>
      </c>
    </row>
    <row r="10261" spans="1:4">
      <c r="A10261">
        <v>126</v>
      </c>
      <c r="B10261">
        <v>11</v>
      </c>
      <c r="C10261">
        <f t="shared" si="160"/>
        <v>137</v>
      </c>
      <c r="D10261">
        <v>-0.89955311196400001</v>
      </c>
    </row>
    <row r="10262" spans="1:4">
      <c r="A10262">
        <v>126</v>
      </c>
      <c r="B10262">
        <v>12</v>
      </c>
      <c r="C10262">
        <f t="shared" si="160"/>
        <v>138</v>
      </c>
      <c r="D10262">
        <v>-0.83989356265899995</v>
      </c>
    </row>
    <row r="10263" spans="1:4">
      <c r="A10263">
        <v>126</v>
      </c>
      <c r="B10263">
        <v>13</v>
      </c>
      <c r="C10263">
        <f t="shared" si="160"/>
        <v>139</v>
      </c>
      <c r="D10263">
        <v>-0.85883031339899996</v>
      </c>
    </row>
    <row r="10264" spans="1:4">
      <c r="A10264">
        <v>126</v>
      </c>
      <c r="B10264">
        <v>14</v>
      </c>
      <c r="C10264">
        <f t="shared" si="160"/>
        <v>140</v>
      </c>
      <c r="D10264">
        <v>-0.84812613379299995</v>
      </c>
    </row>
    <row r="10265" spans="1:4">
      <c r="A10265">
        <v>126</v>
      </c>
      <c r="B10265">
        <v>15</v>
      </c>
      <c r="C10265">
        <f t="shared" si="160"/>
        <v>141</v>
      </c>
      <c r="D10265">
        <v>-0.79019658197599996</v>
      </c>
    </row>
    <row r="10266" spans="1:4">
      <c r="A10266">
        <v>126</v>
      </c>
      <c r="B10266">
        <v>16</v>
      </c>
      <c r="C10266">
        <f t="shared" si="160"/>
        <v>142</v>
      </c>
      <c r="D10266">
        <v>-0.849869401666</v>
      </c>
    </row>
    <row r="10267" spans="1:4">
      <c r="A10267">
        <v>126</v>
      </c>
      <c r="B10267">
        <v>17</v>
      </c>
      <c r="C10267">
        <f t="shared" si="160"/>
        <v>143</v>
      </c>
      <c r="D10267">
        <v>-0.95349407505299999</v>
      </c>
    </row>
    <row r="10268" spans="1:4">
      <c r="A10268">
        <v>126</v>
      </c>
      <c r="B10268">
        <v>18</v>
      </c>
      <c r="C10268">
        <f t="shared" si="160"/>
        <v>144</v>
      </c>
      <c r="D10268">
        <v>-0.92870775118000004</v>
      </c>
    </row>
    <row r="10269" spans="1:4">
      <c r="A10269">
        <v>126</v>
      </c>
      <c r="B10269">
        <v>19</v>
      </c>
      <c r="C10269">
        <f t="shared" si="160"/>
        <v>145</v>
      </c>
      <c r="D10269">
        <v>-0.84989829613199996</v>
      </c>
    </row>
    <row r="10270" spans="1:4">
      <c r="A10270">
        <v>127</v>
      </c>
      <c r="B10270">
        <v>1</v>
      </c>
      <c r="C10270">
        <f t="shared" si="160"/>
        <v>128</v>
      </c>
      <c r="D10270">
        <v>-0.41294378378699997</v>
      </c>
    </row>
    <row r="10271" spans="1:4">
      <c r="A10271">
        <v>127</v>
      </c>
      <c r="B10271">
        <v>2</v>
      </c>
      <c r="C10271">
        <f t="shared" si="160"/>
        <v>129</v>
      </c>
      <c r="D10271">
        <v>-0.63171123379500005</v>
      </c>
    </row>
    <row r="10272" spans="1:4">
      <c r="A10272">
        <v>127</v>
      </c>
      <c r="B10272">
        <v>3</v>
      </c>
      <c r="C10272">
        <f t="shared" si="160"/>
        <v>130</v>
      </c>
      <c r="D10272">
        <v>-0.77046087482600001</v>
      </c>
    </row>
    <row r="10273" spans="1:4">
      <c r="A10273">
        <v>127</v>
      </c>
      <c r="B10273">
        <v>4</v>
      </c>
      <c r="C10273">
        <f t="shared" si="160"/>
        <v>131</v>
      </c>
      <c r="D10273">
        <v>-0.83838093509599998</v>
      </c>
    </row>
    <row r="10274" spans="1:4">
      <c r="A10274">
        <v>127</v>
      </c>
      <c r="B10274">
        <v>5</v>
      </c>
      <c r="C10274">
        <f t="shared" si="160"/>
        <v>132</v>
      </c>
      <c r="D10274">
        <v>-0.85943936537300003</v>
      </c>
    </row>
    <row r="10275" spans="1:4">
      <c r="A10275">
        <v>127</v>
      </c>
      <c r="B10275">
        <v>6</v>
      </c>
      <c r="C10275">
        <f t="shared" si="160"/>
        <v>133</v>
      </c>
      <c r="D10275">
        <v>-0.80669779728900004</v>
      </c>
    </row>
    <row r="10276" spans="1:4">
      <c r="A10276">
        <v>127</v>
      </c>
      <c r="B10276">
        <v>7</v>
      </c>
      <c r="C10276">
        <f t="shared" si="160"/>
        <v>134</v>
      </c>
      <c r="D10276">
        <v>-0.78585637532899999</v>
      </c>
    </row>
    <row r="10277" spans="1:4">
      <c r="A10277">
        <v>127</v>
      </c>
      <c r="B10277">
        <v>8</v>
      </c>
      <c r="C10277">
        <f t="shared" si="160"/>
        <v>135</v>
      </c>
      <c r="D10277">
        <v>-0.81188476360799999</v>
      </c>
    </row>
    <row r="10278" spans="1:4">
      <c r="A10278">
        <v>127</v>
      </c>
      <c r="B10278">
        <v>9</v>
      </c>
      <c r="C10278">
        <f t="shared" si="160"/>
        <v>136</v>
      </c>
      <c r="D10278">
        <v>-0.82519753922100003</v>
      </c>
    </row>
    <row r="10279" spans="1:4">
      <c r="A10279">
        <v>127</v>
      </c>
      <c r="B10279">
        <v>10</v>
      </c>
      <c r="C10279">
        <f t="shared" si="160"/>
        <v>137</v>
      </c>
      <c r="D10279">
        <v>-0.87581357562399997</v>
      </c>
    </row>
    <row r="10280" spans="1:4">
      <c r="A10280">
        <v>127</v>
      </c>
      <c r="B10280">
        <v>11</v>
      </c>
      <c r="C10280">
        <f t="shared" si="160"/>
        <v>138</v>
      </c>
      <c r="D10280">
        <v>-0.91288042302899997</v>
      </c>
    </row>
    <row r="10281" spans="1:4">
      <c r="A10281">
        <v>127</v>
      </c>
      <c r="B10281">
        <v>12</v>
      </c>
      <c r="C10281">
        <f t="shared" si="160"/>
        <v>139</v>
      </c>
      <c r="D10281">
        <v>-0.95874774866699997</v>
      </c>
    </row>
    <row r="10282" spans="1:4">
      <c r="A10282">
        <v>127</v>
      </c>
      <c r="B10282">
        <v>13</v>
      </c>
      <c r="C10282">
        <f t="shared" si="160"/>
        <v>140</v>
      </c>
      <c r="D10282">
        <v>-0.93710877255900005</v>
      </c>
    </row>
    <row r="10283" spans="1:4">
      <c r="A10283">
        <v>127</v>
      </c>
      <c r="B10283">
        <v>14</v>
      </c>
      <c r="C10283">
        <f t="shared" si="160"/>
        <v>141</v>
      </c>
      <c r="D10283">
        <v>-0.92718556026599996</v>
      </c>
    </row>
    <row r="10284" spans="1:4">
      <c r="A10284">
        <v>127</v>
      </c>
      <c r="B10284">
        <v>15</v>
      </c>
      <c r="C10284">
        <f t="shared" si="160"/>
        <v>142</v>
      </c>
      <c r="D10284">
        <v>-0.93204426451400002</v>
      </c>
    </row>
    <row r="10285" spans="1:4">
      <c r="A10285">
        <v>127</v>
      </c>
      <c r="B10285">
        <v>16</v>
      </c>
      <c r="C10285">
        <f t="shared" si="160"/>
        <v>143</v>
      </c>
      <c r="D10285">
        <v>-0.95179145953099997</v>
      </c>
    </row>
    <row r="10286" spans="1:4">
      <c r="A10286">
        <v>127</v>
      </c>
      <c r="B10286">
        <v>17</v>
      </c>
      <c r="C10286">
        <f t="shared" si="160"/>
        <v>144</v>
      </c>
      <c r="D10286">
        <v>-0.85268824831000001</v>
      </c>
    </row>
    <row r="10287" spans="1:4">
      <c r="A10287">
        <v>127</v>
      </c>
      <c r="B10287">
        <v>18</v>
      </c>
      <c r="C10287">
        <f t="shared" si="160"/>
        <v>145</v>
      </c>
      <c r="D10287">
        <v>-0.73190032543000005</v>
      </c>
    </row>
    <row r="10288" spans="1:4">
      <c r="A10288">
        <v>128</v>
      </c>
      <c r="B10288">
        <v>1</v>
      </c>
      <c r="C10288">
        <f t="shared" si="160"/>
        <v>129</v>
      </c>
      <c r="D10288">
        <v>-0.48552878423500001</v>
      </c>
    </row>
    <row r="10289" spans="1:4">
      <c r="A10289">
        <v>128</v>
      </c>
      <c r="B10289">
        <v>2</v>
      </c>
      <c r="C10289">
        <f t="shared" si="160"/>
        <v>130</v>
      </c>
      <c r="D10289">
        <v>-0.70849958190600004</v>
      </c>
    </row>
    <row r="10290" spans="1:4">
      <c r="A10290">
        <v>128</v>
      </c>
      <c r="B10290">
        <v>3</v>
      </c>
      <c r="C10290">
        <f t="shared" si="160"/>
        <v>131</v>
      </c>
      <c r="D10290">
        <v>-0.79025339719599996</v>
      </c>
    </row>
    <row r="10291" spans="1:4">
      <c r="A10291">
        <v>128</v>
      </c>
      <c r="B10291">
        <v>4</v>
      </c>
      <c r="C10291">
        <f t="shared" si="160"/>
        <v>132</v>
      </c>
      <c r="D10291">
        <v>-0.83508171218000005</v>
      </c>
    </row>
    <row r="10292" spans="1:4">
      <c r="A10292">
        <v>128</v>
      </c>
      <c r="B10292">
        <v>5</v>
      </c>
      <c r="C10292">
        <f t="shared" si="160"/>
        <v>133</v>
      </c>
      <c r="D10292">
        <v>-0.85265152500600006</v>
      </c>
    </row>
    <row r="10293" spans="1:4">
      <c r="A10293">
        <v>128</v>
      </c>
      <c r="B10293">
        <v>6</v>
      </c>
      <c r="C10293">
        <f t="shared" si="160"/>
        <v>134</v>
      </c>
      <c r="D10293">
        <v>-0.80190884595599998</v>
      </c>
    </row>
    <row r="10294" spans="1:4">
      <c r="A10294">
        <v>128</v>
      </c>
      <c r="B10294">
        <v>7</v>
      </c>
      <c r="C10294">
        <f t="shared" si="160"/>
        <v>135</v>
      </c>
      <c r="D10294">
        <v>-0.78294415097000003</v>
      </c>
    </row>
    <row r="10295" spans="1:4">
      <c r="A10295">
        <v>128</v>
      </c>
      <c r="B10295">
        <v>8</v>
      </c>
      <c r="C10295">
        <f t="shared" si="160"/>
        <v>136</v>
      </c>
      <c r="D10295">
        <v>-0.81862556638999995</v>
      </c>
    </row>
    <row r="10296" spans="1:4">
      <c r="A10296">
        <v>128</v>
      </c>
      <c r="B10296">
        <v>9</v>
      </c>
      <c r="C10296">
        <f t="shared" si="160"/>
        <v>137</v>
      </c>
      <c r="D10296">
        <v>-0.85748172692000002</v>
      </c>
    </row>
    <row r="10297" spans="1:4">
      <c r="A10297">
        <v>128</v>
      </c>
      <c r="B10297">
        <v>10</v>
      </c>
      <c r="C10297">
        <f t="shared" si="160"/>
        <v>138</v>
      </c>
      <c r="D10297">
        <v>-0.88325863953499995</v>
      </c>
    </row>
    <row r="10298" spans="1:4">
      <c r="A10298">
        <v>128</v>
      </c>
      <c r="B10298">
        <v>11</v>
      </c>
      <c r="C10298">
        <f t="shared" si="160"/>
        <v>139</v>
      </c>
      <c r="D10298">
        <v>-0.95144772192799998</v>
      </c>
    </row>
    <row r="10299" spans="1:4">
      <c r="A10299">
        <v>128</v>
      </c>
      <c r="B10299">
        <v>12</v>
      </c>
      <c r="C10299">
        <f t="shared" si="160"/>
        <v>140</v>
      </c>
      <c r="D10299">
        <v>-0.98153495663000001</v>
      </c>
    </row>
    <row r="10300" spans="1:4">
      <c r="A10300">
        <v>128</v>
      </c>
      <c r="B10300">
        <v>13</v>
      </c>
      <c r="C10300">
        <f t="shared" si="160"/>
        <v>141</v>
      </c>
      <c r="D10300">
        <v>-0.96639528693599996</v>
      </c>
    </row>
    <row r="10301" spans="1:4">
      <c r="A10301">
        <v>128</v>
      </c>
      <c r="B10301">
        <v>14</v>
      </c>
      <c r="C10301">
        <f t="shared" si="160"/>
        <v>142</v>
      </c>
      <c r="D10301">
        <v>-0.97555722095700004</v>
      </c>
    </row>
    <row r="10302" spans="1:4">
      <c r="A10302">
        <v>128</v>
      </c>
      <c r="B10302">
        <v>15</v>
      </c>
      <c r="C10302">
        <f t="shared" si="160"/>
        <v>143</v>
      </c>
      <c r="D10302">
        <v>-0.980270093994</v>
      </c>
    </row>
    <row r="10303" spans="1:4">
      <c r="A10303">
        <v>128</v>
      </c>
      <c r="B10303">
        <v>16</v>
      </c>
      <c r="C10303">
        <f t="shared" si="160"/>
        <v>144</v>
      </c>
      <c r="D10303">
        <v>-0.98101231981100001</v>
      </c>
    </row>
    <row r="10304" spans="1:4">
      <c r="A10304">
        <v>128</v>
      </c>
      <c r="B10304">
        <v>17</v>
      </c>
      <c r="C10304">
        <f t="shared" si="160"/>
        <v>145</v>
      </c>
      <c r="D10304">
        <v>-0.125626132512</v>
      </c>
    </row>
    <row r="10305" spans="1:4">
      <c r="A10305">
        <v>129</v>
      </c>
      <c r="B10305">
        <v>1</v>
      </c>
      <c r="C10305">
        <f t="shared" si="160"/>
        <v>130</v>
      </c>
      <c r="D10305">
        <v>-0.55471583014799997</v>
      </c>
    </row>
    <row r="10306" spans="1:4">
      <c r="A10306">
        <v>129</v>
      </c>
      <c r="B10306">
        <v>2</v>
      </c>
      <c r="C10306">
        <f t="shared" ref="C10306:C10369" si="161">A10306+B10306</f>
        <v>131</v>
      </c>
      <c r="D10306">
        <v>-0.71232988885699999</v>
      </c>
    </row>
    <row r="10307" spans="1:4">
      <c r="A10307">
        <v>129</v>
      </c>
      <c r="B10307">
        <v>3</v>
      </c>
      <c r="C10307">
        <f t="shared" si="161"/>
        <v>132</v>
      </c>
      <c r="D10307">
        <v>-0.76185757054100001</v>
      </c>
    </row>
    <row r="10308" spans="1:4">
      <c r="A10308">
        <v>129</v>
      </c>
      <c r="B10308">
        <v>4</v>
      </c>
      <c r="C10308">
        <f t="shared" si="161"/>
        <v>133</v>
      </c>
      <c r="D10308">
        <v>-0.80521409923200005</v>
      </c>
    </row>
    <row r="10309" spans="1:4">
      <c r="A10309">
        <v>129</v>
      </c>
      <c r="B10309">
        <v>5</v>
      </c>
      <c r="C10309">
        <f t="shared" si="161"/>
        <v>134</v>
      </c>
      <c r="D10309">
        <v>-0.84661647391799999</v>
      </c>
    </row>
    <row r="10310" spans="1:4">
      <c r="A10310">
        <v>129</v>
      </c>
      <c r="B10310">
        <v>6</v>
      </c>
      <c r="C10310">
        <f t="shared" si="161"/>
        <v>135</v>
      </c>
      <c r="D10310">
        <v>-0.78525407854399998</v>
      </c>
    </row>
    <row r="10311" spans="1:4">
      <c r="A10311">
        <v>129</v>
      </c>
      <c r="B10311">
        <v>7</v>
      </c>
      <c r="C10311">
        <f t="shared" si="161"/>
        <v>136</v>
      </c>
      <c r="D10311">
        <v>-0.77417505253999996</v>
      </c>
    </row>
    <row r="10312" spans="1:4">
      <c r="A10312">
        <v>129</v>
      </c>
      <c r="B10312">
        <v>8</v>
      </c>
      <c r="C10312">
        <f t="shared" si="161"/>
        <v>137</v>
      </c>
      <c r="D10312">
        <v>-0.85491210164099996</v>
      </c>
    </row>
    <row r="10313" spans="1:4">
      <c r="A10313">
        <v>129</v>
      </c>
      <c r="B10313">
        <v>9</v>
      </c>
      <c r="C10313">
        <f t="shared" si="161"/>
        <v>138</v>
      </c>
      <c r="D10313">
        <v>-0.85802416620300004</v>
      </c>
    </row>
    <row r="10314" spans="1:4">
      <c r="A10314">
        <v>129</v>
      </c>
      <c r="B10314">
        <v>10</v>
      </c>
      <c r="C10314">
        <f t="shared" si="161"/>
        <v>139</v>
      </c>
      <c r="D10314">
        <v>-0.84177578833599997</v>
      </c>
    </row>
    <row r="10315" spans="1:4">
      <c r="A10315">
        <v>129</v>
      </c>
      <c r="B10315">
        <v>11</v>
      </c>
      <c r="C10315">
        <f t="shared" si="161"/>
        <v>140</v>
      </c>
      <c r="D10315">
        <v>-0.93206341535399995</v>
      </c>
    </row>
    <row r="10316" spans="1:4">
      <c r="A10316">
        <v>129</v>
      </c>
      <c r="B10316">
        <v>12</v>
      </c>
      <c r="C10316">
        <f t="shared" si="161"/>
        <v>141</v>
      </c>
      <c r="D10316">
        <v>-0.977528171507</v>
      </c>
    </row>
    <row r="10317" spans="1:4">
      <c r="A10317">
        <v>129</v>
      </c>
      <c r="B10317">
        <v>13</v>
      </c>
      <c r="C10317">
        <f t="shared" si="161"/>
        <v>142</v>
      </c>
      <c r="D10317">
        <v>-0.96793345051500002</v>
      </c>
    </row>
    <row r="10318" spans="1:4">
      <c r="A10318">
        <v>129</v>
      </c>
      <c r="B10318">
        <v>14</v>
      </c>
      <c r="C10318">
        <f t="shared" si="161"/>
        <v>143</v>
      </c>
      <c r="D10318">
        <v>-0.98026395392200005</v>
      </c>
    </row>
    <row r="10319" spans="1:4">
      <c r="A10319">
        <v>129</v>
      </c>
      <c r="B10319">
        <v>15</v>
      </c>
      <c r="C10319">
        <f t="shared" si="161"/>
        <v>144</v>
      </c>
      <c r="D10319">
        <v>-0.97924013183400005</v>
      </c>
    </row>
    <row r="10320" spans="1:4">
      <c r="A10320">
        <v>129</v>
      </c>
      <c r="B10320">
        <v>16</v>
      </c>
      <c r="C10320">
        <f t="shared" si="161"/>
        <v>145</v>
      </c>
      <c r="D10320">
        <v>-0.98967041253499999</v>
      </c>
    </row>
    <row r="10321" spans="1:4">
      <c r="A10321">
        <v>130</v>
      </c>
      <c r="B10321">
        <v>1</v>
      </c>
      <c r="C10321">
        <f t="shared" si="161"/>
        <v>131</v>
      </c>
      <c r="D10321">
        <v>-0.486270166364</v>
      </c>
    </row>
    <row r="10322" spans="1:4">
      <c r="A10322">
        <v>130</v>
      </c>
      <c r="B10322">
        <v>2</v>
      </c>
      <c r="C10322">
        <f t="shared" si="161"/>
        <v>132</v>
      </c>
      <c r="D10322">
        <v>-0.63707911272499995</v>
      </c>
    </row>
    <row r="10323" spans="1:4">
      <c r="A10323">
        <v>130</v>
      </c>
      <c r="B10323">
        <v>3</v>
      </c>
      <c r="C10323">
        <f t="shared" si="161"/>
        <v>133</v>
      </c>
      <c r="D10323">
        <v>-0.67853679730899996</v>
      </c>
    </row>
    <row r="10324" spans="1:4">
      <c r="A10324">
        <v>130</v>
      </c>
      <c r="B10324">
        <v>4</v>
      </c>
      <c r="C10324">
        <f t="shared" si="161"/>
        <v>134</v>
      </c>
      <c r="D10324">
        <v>-0.78265036991900006</v>
      </c>
    </row>
    <row r="10325" spans="1:4">
      <c r="A10325">
        <v>130</v>
      </c>
      <c r="B10325">
        <v>5</v>
      </c>
      <c r="C10325">
        <f t="shared" si="161"/>
        <v>135</v>
      </c>
      <c r="D10325">
        <v>-0.85432247993300003</v>
      </c>
    </row>
    <row r="10326" spans="1:4">
      <c r="A10326">
        <v>130</v>
      </c>
      <c r="B10326">
        <v>6</v>
      </c>
      <c r="C10326">
        <f t="shared" si="161"/>
        <v>136</v>
      </c>
      <c r="D10326">
        <v>-0.77617012489899995</v>
      </c>
    </row>
    <row r="10327" spans="1:4">
      <c r="A10327">
        <v>130</v>
      </c>
      <c r="B10327">
        <v>7</v>
      </c>
      <c r="C10327">
        <f t="shared" si="161"/>
        <v>137</v>
      </c>
      <c r="D10327">
        <v>-0.80569025084799994</v>
      </c>
    </row>
    <row r="10328" spans="1:4">
      <c r="A10328">
        <v>130</v>
      </c>
      <c r="B10328">
        <v>8</v>
      </c>
      <c r="C10328">
        <f t="shared" si="161"/>
        <v>138</v>
      </c>
      <c r="D10328">
        <v>-0.84812583589299995</v>
      </c>
    </row>
    <row r="10329" spans="1:4">
      <c r="A10329">
        <v>130</v>
      </c>
      <c r="B10329">
        <v>9</v>
      </c>
      <c r="C10329">
        <f t="shared" si="161"/>
        <v>139</v>
      </c>
      <c r="D10329">
        <v>-0.68819131008599999</v>
      </c>
    </row>
    <row r="10330" spans="1:4">
      <c r="A10330">
        <v>130</v>
      </c>
      <c r="B10330">
        <v>10</v>
      </c>
      <c r="C10330">
        <f t="shared" si="161"/>
        <v>140</v>
      </c>
      <c r="D10330">
        <v>-0.59184380302100004</v>
      </c>
    </row>
    <row r="10331" spans="1:4">
      <c r="A10331">
        <v>130</v>
      </c>
      <c r="B10331">
        <v>11</v>
      </c>
      <c r="C10331">
        <f t="shared" si="161"/>
        <v>141</v>
      </c>
      <c r="D10331">
        <v>-0.83547591112700004</v>
      </c>
    </row>
    <row r="10332" spans="1:4">
      <c r="A10332">
        <v>130</v>
      </c>
      <c r="B10332">
        <v>12</v>
      </c>
      <c r="C10332">
        <f t="shared" si="161"/>
        <v>142</v>
      </c>
      <c r="D10332">
        <v>-0.93742546750800004</v>
      </c>
    </row>
    <row r="10333" spans="1:4">
      <c r="A10333">
        <v>130</v>
      </c>
      <c r="B10333">
        <v>13</v>
      </c>
      <c r="C10333">
        <f t="shared" si="161"/>
        <v>143</v>
      </c>
      <c r="D10333">
        <v>-0.91846886456499999</v>
      </c>
    </row>
    <row r="10334" spans="1:4">
      <c r="A10334">
        <v>130</v>
      </c>
      <c r="B10334">
        <v>14</v>
      </c>
      <c r="C10334">
        <f t="shared" si="161"/>
        <v>144</v>
      </c>
      <c r="D10334">
        <v>-0.95558217026299996</v>
      </c>
    </row>
    <row r="10335" spans="1:4">
      <c r="A10335">
        <v>130</v>
      </c>
      <c r="B10335">
        <v>15</v>
      </c>
      <c r="C10335">
        <f t="shared" si="161"/>
        <v>145</v>
      </c>
      <c r="D10335">
        <v>-0.98710913137800005</v>
      </c>
    </row>
    <row r="10336" spans="1:4">
      <c r="A10336">
        <v>131</v>
      </c>
      <c r="B10336">
        <v>1</v>
      </c>
      <c r="C10336">
        <f t="shared" si="161"/>
        <v>132</v>
      </c>
      <c r="D10336">
        <v>-0.43596124095400002</v>
      </c>
    </row>
    <row r="10337" spans="1:4">
      <c r="A10337">
        <v>131</v>
      </c>
      <c r="B10337">
        <v>2</v>
      </c>
      <c r="C10337">
        <f t="shared" si="161"/>
        <v>133</v>
      </c>
      <c r="D10337">
        <v>-0.58468277187600004</v>
      </c>
    </row>
    <row r="10338" spans="1:4">
      <c r="A10338">
        <v>131</v>
      </c>
      <c r="B10338">
        <v>3</v>
      </c>
      <c r="C10338">
        <f t="shared" si="161"/>
        <v>134</v>
      </c>
      <c r="D10338">
        <v>-0.65243740734400002</v>
      </c>
    </row>
    <row r="10339" spans="1:4">
      <c r="A10339">
        <v>131</v>
      </c>
      <c r="B10339">
        <v>4</v>
      </c>
      <c r="C10339">
        <f t="shared" si="161"/>
        <v>135</v>
      </c>
      <c r="D10339">
        <v>-0.78213552266200004</v>
      </c>
    </row>
    <row r="10340" spans="1:4">
      <c r="A10340">
        <v>131</v>
      </c>
      <c r="B10340">
        <v>5</v>
      </c>
      <c r="C10340">
        <f t="shared" si="161"/>
        <v>136</v>
      </c>
      <c r="D10340">
        <v>-0.88013065827100001</v>
      </c>
    </row>
    <row r="10341" spans="1:4">
      <c r="A10341">
        <v>131</v>
      </c>
      <c r="B10341">
        <v>6</v>
      </c>
      <c r="C10341">
        <f t="shared" si="161"/>
        <v>137</v>
      </c>
      <c r="D10341">
        <v>-0.82036053600100001</v>
      </c>
    </row>
    <row r="10342" spans="1:4">
      <c r="A10342">
        <v>131</v>
      </c>
      <c r="B10342">
        <v>7</v>
      </c>
      <c r="C10342">
        <f t="shared" si="161"/>
        <v>138</v>
      </c>
      <c r="D10342">
        <v>-0.80501662568499999</v>
      </c>
    </row>
    <row r="10343" spans="1:4">
      <c r="A10343">
        <v>131</v>
      </c>
      <c r="B10343">
        <v>8</v>
      </c>
      <c r="C10343">
        <f t="shared" si="161"/>
        <v>139</v>
      </c>
      <c r="D10343">
        <v>-0.83077103929200002</v>
      </c>
    </row>
    <row r="10344" spans="1:4">
      <c r="A10344">
        <v>131</v>
      </c>
      <c r="B10344">
        <v>9</v>
      </c>
      <c r="C10344">
        <f t="shared" si="161"/>
        <v>140</v>
      </c>
      <c r="D10344">
        <v>-0.54652433757399999</v>
      </c>
    </row>
    <row r="10345" spans="1:4">
      <c r="A10345">
        <v>131</v>
      </c>
      <c r="B10345">
        <v>10</v>
      </c>
      <c r="C10345">
        <f t="shared" si="161"/>
        <v>141</v>
      </c>
      <c r="D10345">
        <v>-0.30513738101900001</v>
      </c>
    </row>
    <row r="10346" spans="1:4">
      <c r="A10346">
        <v>131</v>
      </c>
      <c r="B10346">
        <v>11</v>
      </c>
      <c r="C10346">
        <f t="shared" si="161"/>
        <v>142</v>
      </c>
      <c r="D10346">
        <v>-0.69826041214000001</v>
      </c>
    </row>
    <row r="10347" spans="1:4">
      <c r="A10347">
        <v>131</v>
      </c>
      <c r="B10347">
        <v>12</v>
      </c>
      <c r="C10347">
        <f t="shared" si="161"/>
        <v>143</v>
      </c>
      <c r="D10347">
        <v>-0.89240688200600005</v>
      </c>
    </row>
    <row r="10348" spans="1:4">
      <c r="A10348">
        <v>131</v>
      </c>
      <c r="B10348">
        <v>13</v>
      </c>
      <c r="C10348">
        <f t="shared" si="161"/>
        <v>144</v>
      </c>
      <c r="D10348">
        <v>-0.81755191936000005</v>
      </c>
    </row>
    <row r="10349" spans="1:4">
      <c r="A10349">
        <v>131</v>
      </c>
      <c r="B10349">
        <v>14</v>
      </c>
      <c r="C10349">
        <f t="shared" si="161"/>
        <v>145</v>
      </c>
      <c r="D10349">
        <v>-0.91335263013500001</v>
      </c>
    </row>
    <row r="10350" spans="1:4">
      <c r="A10350">
        <v>132</v>
      </c>
      <c r="B10350">
        <v>1</v>
      </c>
      <c r="C10350">
        <f t="shared" si="161"/>
        <v>133</v>
      </c>
      <c r="D10350">
        <v>-0.41372173015000002</v>
      </c>
    </row>
    <row r="10351" spans="1:4">
      <c r="A10351">
        <v>132</v>
      </c>
      <c r="B10351">
        <v>2</v>
      </c>
      <c r="C10351">
        <f t="shared" si="161"/>
        <v>134</v>
      </c>
      <c r="D10351">
        <v>-0.57488623679600004</v>
      </c>
    </row>
    <row r="10352" spans="1:4">
      <c r="A10352">
        <v>132</v>
      </c>
      <c r="B10352">
        <v>3</v>
      </c>
      <c r="C10352">
        <f t="shared" si="161"/>
        <v>135</v>
      </c>
      <c r="D10352">
        <v>-0.64576124031299997</v>
      </c>
    </row>
    <row r="10353" spans="1:4">
      <c r="A10353">
        <v>132</v>
      </c>
      <c r="B10353">
        <v>4</v>
      </c>
      <c r="C10353">
        <f t="shared" si="161"/>
        <v>136</v>
      </c>
      <c r="D10353">
        <v>-0.78747562579700003</v>
      </c>
    </row>
    <row r="10354" spans="1:4">
      <c r="A10354">
        <v>132</v>
      </c>
      <c r="B10354">
        <v>5</v>
      </c>
      <c r="C10354">
        <f t="shared" si="161"/>
        <v>137</v>
      </c>
      <c r="D10354">
        <v>-0.90618120337100005</v>
      </c>
    </row>
    <row r="10355" spans="1:4">
      <c r="A10355">
        <v>132</v>
      </c>
      <c r="B10355">
        <v>6</v>
      </c>
      <c r="C10355">
        <f t="shared" si="161"/>
        <v>138</v>
      </c>
      <c r="D10355">
        <v>-0.84853887861599997</v>
      </c>
    </row>
    <row r="10356" spans="1:4">
      <c r="A10356">
        <v>132</v>
      </c>
      <c r="B10356">
        <v>7</v>
      </c>
      <c r="C10356">
        <f t="shared" si="161"/>
        <v>139</v>
      </c>
      <c r="D10356">
        <v>-0.85315566713299995</v>
      </c>
    </row>
    <row r="10357" spans="1:4">
      <c r="A10357">
        <v>132</v>
      </c>
      <c r="B10357">
        <v>8</v>
      </c>
      <c r="C10357">
        <f t="shared" si="161"/>
        <v>140</v>
      </c>
      <c r="D10357">
        <v>-0.87636463980599999</v>
      </c>
    </row>
    <row r="10358" spans="1:4">
      <c r="A10358">
        <v>132</v>
      </c>
      <c r="B10358">
        <v>9</v>
      </c>
      <c r="C10358">
        <f t="shared" si="161"/>
        <v>141</v>
      </c>
      <c r="D10358">
        <v>-0.67653729778799998</v>
      </c>
    </row>
    <row r="10359" spans="1:4">
      <c r="A10359">
        <v>132</v>
      </c>
      <c r="B10359">
        <v>10</v>
      </c>
      <c r="C10359">
        <f t="shared" si="161"/>
        <v>142</v>
      </c>
      <c r="D10359">
        <v>-0.53285328482899996</v>
      </c>
    </row>
    <row r="10360" spans="1:4">
      <c r="A10360">
        <v>132</v>
      </c>
      <c r="B10360">
        <v>11</v>
      </c>
      <c r="C10360">
        <f t="shared" si="161"/>
        <v>143</v>
      </c>
      <c r="D10360">
        <v>-0.78646984797899999</v>
      </c>
    </row>
    <row r="10361" spans="1:4">
      <c r="A10361">
        <v>132</v>
      </c>
      <c r="B10361">
        <v>12</v>
      </c>
      <c r="C10361">
        <f t="shared" si="161"/>
        <v>144</v>
      </c>
      <c r="D10361">
        <v>-0.83918958056899995</v>
      </c>
    </row>
    <row r="10362" spans="1:4">
      <c r="A10362">
        <v>132</v>
      </c>
      <c r="B10362">
        <v>13</v>
      </c>
      <c r="C10362">
        <f t="shared" si="161"/>
        <v>145</v>
      </c>
      <c r="D10362">
        <v>-0.63503412146799998</v>
      </c>
    </row>
    <row r="10363" spans="1:4">
      <c r="A10363">
        <v>133</v>
      </c>
      <c r="B10363">
        <v>1</v>
      </c>
      <c r="C10363">
        <f t="shared" si="161"/>
        <v>134</v>
      </c>
      <c r="D10363">
        <v>-0.39305828898799999</v>
      </c>
    </row>
    <row r="10364" spans="1:4">
      <c r="A10364">
        <v>133</v>
      </c>
      <c r="B10364">
        <v>2</v>
      </c>
      <c r="C10364">
        <f t="shared" si="161"/>
        <v>135</v>
      </c>
      <c r="D10364">
        <v>-0.56604009112200004</v>
      </c>
    </row>
    <row r="10365" spans="1:4">
      <c r="A10365">
        <v>133</v>
      </c>
      <c r="B10365">
        <v>3</v>
      </c>
      <c r="C10365">
        <f t="shared" si="161"/>
        <v>136</v>
      </c>
      <c r="D10365">
        <v>-0.64378317450099998</v>
      </c>
    </row>
    <row r="10366" spans="1:4">
      <c r="A10366">
        <v>133</v>
      </c>
      <c r="B10366">
        <v>4</v>
      </c>
      <c r="C10366">
        <f t="shared" si="161"/>
        <v>137</v>
      </c>
      <c r="D10366">
        <v>-0.80046500477500004</v>
      </c>
    </row>
    <row r="10367" spans="1:4">
      <c r="A10367">
        <v>133</v>
      </c>
      <c r="B10367">
        <v>5</v>
      </c>
      <c r="C10367">
        <f t="shared" si="161"/>
        <v>138</v>
      </c>
      <c r="D10367">
        <v>-0.91102070723299999</v>
      </c>
    </row>
    <row r="10368" spans="1:4">
      <c r="A10368">
        <v>133</v>
      </c>
      <c r="B10368">
        <v>6</v>
      </c>
      <c r="C10368">
        <f t="shared" si="161"/>
        <v>139</v>
      </c>
      <c r="D10368">
        <v>-0.93344864679399997</v>
      </c>
    </row>
    <row r="10369" spans="1:4">
      <c r="A10369">
        <v>133</v>
      </c>
      <c r="B10369">
        <v>7</v>
      </c>
      <c r="C10369">
        <f t="shared" si="161"/>
        <v>140</v>
      </c>
      <c r="D10369">
        <v>-0.905529608629</v>
      </c>
    </row>
    <row r="10370" spans="1:4">
      <c r="A10370">
        <v>133</v>
      </c>
      <c r="B10370">
        <v>8</v>
      </c>
      <c r="C10370">
        <f t="shared" ref="C10370:C10433" si="162">A10370+B10370</f>
        <v>141</v>
      </c>
      <c r="D10370">
        <v>-0.93175159169499999</v>
      </c>
    </row>
    <row r="10371" spans="1:4">
      <c r="A10371">
        <v>133</v>
      </c>
      <c r="B10371">
        <v>9</v>
      </c>
      <c r="C10371">
        <f t="shared" si="162"/>
        <v>142</v>
      </c>
      <c r="D10371">
        <v>-0.91503387423299998</v>
      </c>
    </row>
    <row r="10372" spans="1:4">
      <c r="A10372">
        <v>133</v>
      </c>
      <c r="B10372">
        <v>10</v>
      </c>
      <c r="C10372">
        <f t="shared" si="162"/>
        <v>143</v>
      </c>
      <c r="D10372">
        <v>-0.52922001360199999</v>
      </c>
    </row>
    <row r="10373" spans="1:4">
      <c r="A10373">
        <v>133</v>
      </c>
      <c r="B10373">
        <v>11</v>
      </c>
      <c r="C10373">
        <f t="shared" si="162"/>
        <v>144</v>
      </c>
      <c r="D10373">
        <v>-0.19443801759400001</v>
      </c>
    </row>
    <row r="10374" spans="1:4">
      <c r="A10374">
        <v>133</v>
      </c>
      <c r="B10374">
        <v>12</v>
      </c>
      <c r="C10374">
        <f t="shared" si="162"/>
        <v>145</v>
      </c>
      <c r="D10374">
        <v>-0.38303291577999998</v>
      </c>
    </row>
    <row r="10375" spans="1:4">
      <c r="A10375">
        <v>134</v>
      </c>
      <c r="B10375">
        <v>1</v>
      </c>
      <c r="C10375">
        <f t="shared" si="162"/>
        <v>135</v>
      </c>
      <c r="D10375">
        <v>-0.39270717616700002</v>
      </c>
    </row>
    <row r="10376" spans="1:4">
      <c r="A10376">
        <v>134</v>
      </c>
      <c r="B10376">
        <v>2</v>
      </c>
      <c r="C10376">
        <f t="shared" si="162"/>
        <v>136</v>
      </c>
      <c r="D10376">
        <v>-0.57434707041199995</v>
      </c>
    </row>
    <row r="10377" spans="1:4">
      <c r="A10377">
        <v>134</v>
      </c>
      <c r="B10377">
        <v>3</v>
      </c>
      <c r="C10377">
        <f t="shared" si="162"/>
        <v>137</v>
      </c>
      <c r="D10377">
        <v>-0.67544347435700003</v>
      </c>
    </row>
    <row r="10378" spans="1:4">
      <c r="A10378">
        <v>134</v>
      </c>
      <c r="B10378">
        <v>4</v>
      </c>
      <c r="C10378">
        <f t="shared" si="162"/>
        <v>138</v>
      </c>
      <c r="D10378">
        <v>-0.80685267349900003</v>
      </c>
    </row>
    <row r="10379" spans="1:4">
      <c r="A10379">
        <v>134</v>
      </c>
      <c r="B10379">
        <v>5</v>
      </c>
      <c r="C10379">
        <f t="shared" si="162"/>
        <v>139</v>
      </c>
      <c r="D10379">
        <v>-0.93330231885899995</v>
      </c>
    </row>
    <row r="10380" spans="1:4">
      <c r="A10380">
        <v>134</v>
      </c>
      <c r="B10380">
        <v>6</v>
      </c>
      <c r="C10380">
        <f t="shared" si="162"/>
        <v>140</v>
      </c>
      <c r="D10380">
        <v>-0.94616636049699998</v>
      </c>
    </row>
    <row r="10381" spans="1:4">
      <c r="A10381">
        <v>134</v>
      </c>
      <c r="B10381">
        <v>7</v>
      </c>
      <c r="C10381">
        <f t="shared" si="162"/>
        <v>141</v>
      </c>
      <c r="D10381">
        <v>-0.925250436954</v>
      </c>
    </row>
    <row r="10382" spans="1:4">
      <c r="A10382">
        <v>134</v>
      </c>
      <c r="B10382">
        <v>8</v>
      </c>
      <c r="C10382">
        <f t="shared" si="162"/>
        <v>142</v>
      </c>
      <c r="D10382">
        <v>-0.967670089324</v>
      </c>
    </row>
    <row r="10383" spans="1:4">
      <c r="A10383">
        <v>134</v>
      </c>
      <c r="B10383">
        <v>9</v>
      </c>
      <c r="C10383">
        <f t="shared" si="162"/>
        <v>143</v>
      </c>
      <c r="D10383">
        <v>-0.98289953294200005</v>
      </c>
    </row>
    <row r="10384" spans="1:4">
      <c r="A10384">
        <v>134</v>
      </c>
      <c r="B10384">
        <v>10</v>
      </c>
      <c r="C10384">
        <f t="shared" si="162"/>
        <v>144</v>
      </c>
      <c r="D10384">
        <v>-0.41048063448400002</v>
      </c>
    </row>
    <row r="10385" spans="1:4">
      <c r="A10385">
        <v>134</v>
      </c>
      <c r="B10385">
        <v>11</v>
      </c>
      <c r="C10385">
        <f t="shared" si="162"/>
        <v>145</v>
      </c>
      <c r="D10385">
        <v>-1.7290087243200001E-2</v>
      </c>
    </row>
    <row r="10386" spans="1:4">
      <c r="A10386">
        <v>135</v>
      </c>
      <c r="B10386">
        <v>1</v>
      </c>
      <c r="C10386">
        <f t="shared" si="162"/>
        <v>136</v>
      </c>
      <c r="D10386">
        <v>-0.397564515535</v>
      </c>
    </row>
    <row r="10387" spans="1:4">
      <c r="A10387">
        <v>135</v>
      </c>
      <c r="B10387">
        <v>2</v>
      </c>
      <c r="C10387">
        <f t="shared" si="162"/>
        <v>137</v>
      </c>
      <c r="D10387">
        <v>-0.60100438554900004</v>
      </c>
    </row>
    <row r="10388" spans="1:4">
      <c r="A10388">
        <v>135</v>
      </c>
      <c r="B10388">
        <v>3</v>
      </c>
      <c r="C10388">
        <f t="shared" si="162"/>
        <v>138</v>
      </c>
      <c r="D10388">
        <v>-0.67594413506700002</v>
      </c>
    </row>
    <row r="10389" spans="1:4">
      <c r="A10389">
        <v>135</v>
      </c>
      <c r="B10389">
        <v>4</v>
      </c>
      <c r="C10389">
        <f t="shared" si="162"/>
        <v>139</v>
      </c>
      <c r="D10389">
        <v>-0.81631129171899997</v>
      </c>
    </row>
    <row r="10390" spans="1:4">
      <c r="A10390">
        <v>135</v>
      </c>
      <c r="B10390">
        <v>5</v>
      </c>
      <c r="C10390">
        <f t="shared" si="162"/>
        <v>140</v>
      </c>
      <c r="D10390">
        <v>-0.93716114952200003</v>
      </c>
    </row>
    <row r="10391" spans="1:4">
      <c r="A10391">
        <v>135</v>
      </c>
      <c r="B10391">
        <v>6</v>
      </c>
      <c r="C10391">
        <f t="shared" si="162"/>
        <v>141</v>
      </c>
      <c r="D10391">
        <v>-0.95678901485699996</v>
      </c>
    </row>
    <row r="10392" spans="1:4">
      <c r="A10392">
        <v>135</v>
      </c>
      <c r="B10392">
        <v>7</v>
      </c>
      <c r="C10392">
        <f t="shared" si="162"/>
        <v>142</v>
      </c>
      <c r="D10392">
        <v>-0.95211638516700003</v>
      </c>
    </row>
    <row r="10393" spans="1:4">
      <c r="A10393">
        <v>135</v>
      </c>
      <c r="B10393">
        <v>8</v>
      </c>
      <c r="C10393">
        <f t="shared" si="162"/>
        <v>143</v>
      </c>
      <c r="D10393">
        <v>-0.98116232417799998</v>
      </c>
    </row>
    <row r="10394" spans="1:4">
      <c r="A10394">
        <v>135</v>
      </c>
      <c r="B10394">
        <v>9</v>
      </c>
      <c r="C10394">
        <f t="shared" si="162"/>
        <v>144</v>
      </c>
      <c r="D10394">
        <v>-0.98800890413800002</v>
      </c>
    </row>
    <row r="10395" spans="1:4">
      <c r="A10395">
        <v>135</v>
      </c>
      <c r="B10395">
        <v>10</v>
      </c>
      <c r="C10395">
        <f t="shared" si="162"/>
        <v>145</v>
      </c>
      <c r="D10395">
        <v>-7.8046710134799996E-2</v>
      </c>
    </row>
    <row r="10396" spans="1:4">
      <c r="A10396">
        <v>136</v>
      </c>
      <c r="B10396">
        <v>1</v>
      </c>
      <c r="C10396">
        <f t="shared" si="162"/>
        <v>137</v>
      </c>
      <c r="D10396">
        <v>-0.42027793019800003</v>
      </c>
    </row>
    <row r="10397" spans="1:4">
      <c r="A10397">
        <v>136</v>
      </c>
      <c r="B10397">
        <v>2</v>
      </c>
      <c r="C10397">
        <f t="shared" si="162"/>
        <v>138</v>
      </c>
      <c r="D10397">
        <v>-0.58632426521100001</v>
      </c>
    </row>
    <row r="10398" spans="1:4">
      <c r="A10398">
        <v>136</v>
      </c>
      <c r="B10398">
        <v>3</v>
      </c>
      <c r="C10398">
        <f t="shared" si="162"/>
        <v>139</v>
      </c>
      <c r="D10398">
        <v>-0.67194989011399997</v>
      </c>
    </row>
    <row r="10399" spans="1:4">
      <c r="A10399">
        <v>136</v>
      </c>
      <c r="B10399">
        <v>4</v>
      </c>
      <c r="C10399">
        <f t="shared" si="162"/>
        <v>140</v>
      </c>
      <c r="D10399">
        <v>-0.79420707917800004</v>
      </c>
    </row>
    <row r="10400" spans="1:4">
      <c r="A10400">
        <v>136</v>
      </c>
      <c r="B10400">
        <v>5</v>
      </c>
      <c r="C10400">
        <f t="shared" si="162"/>
        <v>141</v>
      </c>
      <c r="D10400">
        <v>-0.93156939954399998</v>
      </c>
    </row>
    <row r="10401" spans="1:4">
      <c r="A10401">
        <v>136</v>
      </c>
      <c r="B10401">
        <v>6</v>
      </c>
      <c r="C10401">
        <f t="shared" si="162"/>
        <v>142</v>
      </c>
      <c r="D10401">
        <v>-0.96905282121299996</v>
      </c>
    </row>
    <row r="10402" spans="1:4">
      <c r="A10402">
        <v>136</v>
      </c>
      <c r="B10402">
        <v>7</v>
      </c>
      <c r="C10402">
        <f t="shared" si="162"/>
        <v>143</v>
      </c>
      <c r="D10402">
        <v>-0.96277936191199998</v>
      </c>
    </row>
    <row r="10403" spans="1:4">
      <c r="A10403">
        <v>136</v>
      </c>
      <c r="B10403">
        <v>8</v>
      </c>
      <c r="C10403">
        <f t="shared" si="162"/>
        <v>144</v>
      </c>
      <c r="D10403">
        <v>-0.98028507809200005</v>
      </c>
    </row>
    <row r="10404" spans="1:4">
      <c r="A10404">
        <v>136</v>
      </c>
      <c r="B10404">
        <v>9</v>
      </c>
      <c r="C10404">
        <f t="shared" si="162"/>
        <v>145</v>
      </c>
      <c r="D10404">
        <v>-0.99273054651899995</v>
      </c>
    </row>
    <row r="10405" spans="1:4">
      <c r="A10405">
        <v>137</v>
      </c>
      <c r="B10405">
        <v>1</v>
      </c>
      <c r="C10405">
        <f t="shared" si="162"/>
        <v>138</v>
      </c>
      <c r="D10405">
        <v>-0.35071542927299998</v>
      </c>
    </row>
    <row r="10406" spans="1:4">
      <c r="A10406">
        <v>137</v>
      </c>
      <c r="B10406">
        <v>2</v>
      </c>
      <c r="C10406">
        <f t="shared" si="162"/>
        <v>139</v>
      </c>
      <c r="D10406">
        <v>-0.52546589337899996</v>
      </c>
    </row>
    <row r="10407" spans="1:4">
      <c r="A10407">
        <v>137</v>
      </c>
      <c r="B10407">
        <v>3</v>
      </c>
      <c r="C10407">
        <f t="shared" si="162"/>
        <v>140</v>
      </c>
      <c r="D10407">
        <v>-0.55545564573600004</v>
      </c>
    </row>
    <row r="10408" spans="1:4">
      <c r="A10408">
        <v>137</v>
      </c>
      <c r="B10408">
        <v>4</v>
      </c>
      <c r="C10408">
        <f t="shared" si="162"/>
        <v>141</v>
      </c>
      <c r="D10408">
        <v>-0.64466487029300001</v>
      </c>
    </row>
    <row r="10409" spans="1:4">
      <c r="A10409">
        <v>137</v>
      </c>
      <c r="B10409">
        <v>5</v>
      </c>
      <c r="C10409">
        <f t="shared" si="162"/>
        <v>142</v>
      </c>
      <c r="D10409">
        <v>-0.86112571069800004</v>
      </c>
    </row>
    <row r="10410" spans="1:4">
      <c r="A10410">
        <v>137</v>
      </c>
      <c r="B10410">
        <v>6</v>
      </c>
      <c r="C10410">
        <f t="shared" si="162"/>
        <v>143</v>
      </c>
      <c r="D10410">
        <v>-0.93974060557600003</v>
      </c>
    </row>
    <row r="10411" spans="1:4">
      <c r="A10411">
        <v>137</v>
      </c>
      <c r="B10411">
        <v>7</v>
      </c>
      <c r="C10411">
        <f t="shared" si="162"/>
        <v>144</v>
      </c>
      <c r="D10411">
        <v>-0.90992499990599995</v>
      </c>
    </row>
    <row r="10412" spans="1:4">
      <c r="A10412">
        <v>137</v>
      </c>
      <c r="B10412">
        <v>8</v>
      </c>
      <c r="C10412">
        <f t="shared" si="162"/>
        <v>145</v>
      </c>
      <c r="D10412">
        <v>-0.976936652036</v>
      </c>
    </row>
    <row r="10413" spans="1:4">
      <c r="A10413">
        <v>138</v>
      </c>
      <c r="B10413">
        <v>1</v>
      </c>
      <c r="C10413">
        <f t="shared" si="162"/>
        <v>139</v>
      </c>
      <c r="D10413">
        <v>-0.52033159259700001</v>
      </c>
    </row>
    <row r="10414" spans="1:4">
      <c r="A10414">
        <v>138</v>
      </c>
      <c r="B10414">
        <v>2</v>
      </c>
      <c r="C10414">
        <f t="shared" si="162"/>
        <v>140</v>
      </c>
      <c r="D10414">
        <v>-0.66107423313199998</v>
      </c>
    </row>
    <row r="10415" spans="1:4">
      <c r="A10415">
        <v>138</v>
      </c>
      <c r="B10415">
        <v>3</v>
      </c>
      <c r="C10415">
        <f t="shared" si="162"/>
        <v>141</v>
      </c>
      <c r="D10415">
        <v>-0.73645670925899998</v>
      </c>
    </row>
    <row r="10416" spans="1:4">
      <c r="A10416">
        <v>138</v>
      </c>
      <c r="B10416">
        <v>4</v>
      </c>
      <c r="C10416">
        <f t="shared" si="162"/>
        <v>142</v>
      </c>
      <c r="D10416">
        <v>-0.87940714445199997</v>
      </c>
    </row>
    <row r="10417" spans="1:4">
      <c r="A10417">
        <v>138</v>
      </c>
      <c r="B10417">
        <v>5</v>
      </c>
      <c r="C10417">
        <f t="shared" si="162"/>
        <v>143</v>
      </c>
      <c r="D10417">
        <v>-0.90403882644599998</v>
      </c>
    </row>
    <row r="10418" spans="1:4">
      <c r="A10418">
        <v>138</v>
      </c>
      <c r="B10418">
        <v>6</v>
      </c>
      <c r="C10418">
        <f t="shared" si="162"/>
        <v>144</v>
      </c>
      <c r="D10418">
        <v>-0.90622826430299996</v>
      </c>
    </row>
    <row r="10419" spans="1:4">
      <c r="A10419">
        <v>138</v>
      </c>
      <c r="B10419">
        <v>7</v>
      </c>
      <c r="C10419">
        <f t="shared" si="162"/>
        <v>145</v>
      </c>
      <c r="D10419">
        <v>-0.81502835286499997</v>
      </c>
    </row>
    <row r="10420" spans="1:4">
      <c r="A10420">
        <v>139</v>
      </c>
      <c r="B10420">
        <v>1</v>
      </c>
      <c r="C10420">
        <f t="shared" si="162"/>
        <v>140</v>
      </c>
      <c r="D10420">
        <v>-0.35338176580699998</v>
      </c>
    </row>
    <row r="10421" spans="1:4">
      <c r="A10421">
        <v>139</v>
      </c>
      <c r="B10421">
        <v>2</v>
      </c>
      <c r="C10421">
        <f t="shared" si="162"/>
        <v>141</v>
      </c>
      <c r="D10421">
        <v>-0.61550059002099999</v>
      </c>
    </row>
    <row r="10422" spans="1:4">
      <c r="A10422">
        <v>139</v>
      </c>
      <c r="B10422">
        <v>3</v>
      </c>
      <c r="C10422">
        <f t="shared" si="162"/>
        <v>142</v>
      </c>
      <c r="D10422">
        <v>-0.81213379876500003</v>
      </c>
    </row>
    <row r="10423" spans="1:4">
      <c r="A10423">
        <v>139</v>
      </c>
      <c r="B10423">
        <v>4</v>
      </c>
      <c r="C10423">
        <f t="shared" si="162"/>
        <v>143</v>
      </c>
      <c r="D10423">
        <v>-0.82503904638400005</v>
      </c>
    </row>
    <row r="10424" spans="1:4">
      <c r="A10424">
        <v>139</v>
      </c>
      <c r="B10424">
        <v>5</v>
      </c>
      <c r="C10424">
        <f t="shared" si="162"/>
        <v>144</v>
      </c>
      <c r="D10424">
        <v>-0.68706890446000002</v>
      </c>
    </row>
    <row r="10425" spans="1:4">
      <c r="A10425">
        <v>139</v>
      </c>
      <c r="B10425">
        <v>6</v>
      </c>
      <c r="C10425">
        <f t="shared" si="162"/>
        <v>145</v>
      </c>
      <c r="D10425">
        <v>-0.554863324248</v>
      </c>
    </row>
    <row r="10426" spans="1:4">
      <c r="A10426">
        <v>140</v>
      </c>
      <c r="B10426">
        <v>1</v>
      </c>
      <c r="C10426">
        <f t="shared" si="162"/>
        <v>141</v>
      </c>
      <c r="D10426">
        <v>-0.43280024119999999</v>
      </c>
    </row>
    <row r="10427" spans="1:4">
      <c r="A10427">
        <v>140</v>
      </c>
      <c r="B10427">
        <v>2</v>
      </c>
      <c r="C10427">
        <f t="shared" si="162"/>
        <v>142</v>
      </c>
      <c r="D10427">
        <v>-0.798331826671</v>
      </c>
    </row>
    <row r="10428" spans="1:4">
      <c r="A10428">
        <v>140</v>
      </c>
      <c r="B10428">
        <v>3</v>
      </c>
      <c r="C10428">
        <f t="shared" si="162"/>
        <v>143</v>
      </c>
      <c r="D10428">
        <v>-0.90124040562100005</v>
      </c>
    </row>
    <row r="10429" spans="1:4">
      <c r="A10429">
        <v>140</v>
      </c>
      <c r="B10429">
        <v>4</v>
      </c>
      <c r="C10429">
        <f t="shared" si="162"/>
        <v>144</v>
      </c>
      <c r="D10429">
        <v>-0.74877053872699995</v>
      </c>
    </row>
    <row r="10430" spans="1:4">
      <c r="A10430">
        <v>140</v>
      </c>
      <c r="B10430">
        <v>5</v>
      </c>
      <c r="C10430">
        <f t="shared" si="162"/>
        <v>145</v>
      </c>
      <c r="D10430">
        <v>-0.52207203491999998</v>
      </c>
    </row>
    <row r="10431" spans="1:4">
      <c r="A10431">
        <v>141</v>
      </c>
      <c r="B10431">
        <v>1</v>
      </c>
      <c r="C10431">
        <f t="shared" si="162"/>
        <v>142</v>
      </c>
      <c r="D10431">
        <v>-0.66666816459099998</v>
      </c>
    </row>
    <row r="10432" spans="1:4">
      <c r="A10432">
        <v>141</v>
      </c>
      <c r="B10432">
        <v>2</v>
      </c>
      <c r="C10432">
        <f t="shared" si="162"/>
        <v>143</v>
      </c>
      <c r="D10432">
        <v>-0.87686413863299995</v>
      </c>
    </row>
    <row r="10433" spans="1:4">
      <c r="A10433">
        <v>141</v>
      </c>
      <c r="B10433">
        <v>3</v>
      </c>
      <c r="C10433">
        <f t="shared" si="162"/>
        <v>144</v>
      </c>
      <c r="D10433">
        <v>-0.85907141690599997</v>
      </c>
    </row>
    <row r="10434" spans="1:4">
      <c r="A10434">
        <v>141</v>
      </c>
      <c r="B10434">
        <v>4</v>
      </c>
      <c r="C10434">
        <f t="shared" ref="C10434:C10440" si="163">A10434+B10434</f>
        <v>145</v>
      </c>
      <c r="D10434">
        <v>-0.443228645044</v>
      </c>
    </row>
    <row r="10435" spans="1:4">
      <c r="A10435">
        <v>142</v>
      </c>
      <c r="B10435">
        <v>1</v>
      </c>
      <c r="C10435">
        <f t="shared" si="163"/>
        <v>143</v>
      </c>
      <c r="D10435">
        <v>-0.68651212747000001</v>
      </c>
    </row>
    <row r="10436" spans="1:4">
      <c r="A10436">
        <v>142</v>
      </c>
      <c r="B10436">
        <v>2</v>
      </c>
      <c r="C10436">
        <f t="shared" si="163"/>
        <v>144</v>
      </c>
      <c r="D10436">
        <v>-0.70403097954500005</v>
      </c>
    </row>
    <row r="10437" spans="1:4">
      <c r="A10437">
        <v>142</v>
      </c>
      <c r="B10437">
        <v>3</v>
      </c>
      <c r="C10437">
        <f t="shared" si="163"/>
        <v>145</v>
      </c>
      <c r="D10437">
        <v>-0.47156861852400001</v>
      </c>
    </row>
    <row r="10438" spans="1:4">
      <c r="A10438">
        <v>143</v>
      </c>
      <c r="B10438">
        <v>1</v>
      </c>
      <c r="C10438">
        <f t="shared" si="163"/>
        <v>144</v>
      </c>
      <c r="D10438">
        <v>-0.58368893038900005</v>
      </c>
    </row>
    <row r="10439" spans="1:4">
      <c r="A10439">
        <v>143</v>
      </c>
      <c r="B10439">
        <v>2</v>
      </c>
      <c r="C10439">
        <f t="shared" si="163"/>
        <v>145</v>
      </c>
      <c r="D10439">
        <v>0.16533897689099999</v>
      </c>
    </row>
    <row r="10440" spans="1:4">
      <c r="A10440">
        <v>144</v>
      </c>
      <c r="B10440">
        <v>1</v>
      </c>
      <c r="C10440">
        <f t="shared" si="163"/>
        <v>145</v>
      </c>
      <c r="D10440">
        <v>-0.65130654236399999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Sheet2</vt:lpstr>
      <vt:lpstr>Sheet3</vt:lpstr>
      <vt:lpstr>chart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ying liu</dc:creator>
  <cp:lastModifiedBy>chia ying liu</cp:lastModifiedBy>
  <dcterms:created xsi:type="dcterms:W3CDTF">2017-12-13T19:04:31Z</dcterms:created>
  <dcterms:modified xsi:type="dcterms:W3CDTF">2017-12-13T19:11:23Z</dcterms:modified>
</cp:coreProperties>
</file>