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<sst xmlns="http://schemas.openxmlformats.org/spreadsheetml/2006/main" count="7" uniqueCount="7">
  <si>
    <t>Unit Series</t>
  </si>
  <si>
    <t>20r-20i</t>
  </si>
  <si>
    <t>22r-22i</t>
  </si>
  <si>
    <t>mean r-i</t>
  </si>
  <si>
    <t>22b-22v</t>
  </si>
  <si>
    <t>20b-20v</t>
  </si>
  <si>
    <t>mean b-v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</si>
</sst>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>
        <v>0.39064</v>
      </c>
      <c r="C2" s="2">
        <v>0.3222</v>
      </c>
      <c r="D2" s="2">
        <v>0.35642</v>
      </c>
      <c r="E2" s="2">
        <v>0.76573</v>
      </c>
      <c r="F2" s="2">
        <v>0.76179</v>
      </c>
    </row>
    <row r="3">
      <c r="A3" s="2">
        <v>2.0</v>
      </c>
      <c r="B3" s="2">
        <v>0.68702</v>
      </c>
      <c r="C3" s="2">
        <v>0.62411</v>
      </c>
      <c r="D3" s="2">
        <v>0.65556</v>
      </c>
      <c r="E3" s="2">
        <v>1.306</v>
      </c>
      <c r="F3" s="2">
        <v>1.3163</v>
      </c>
    </row>
    <row r="4">
      <c r="A4" s="2">
        <v>3.0</v>
      </c>
      <c r="B4" s="2">
        <v>0.79048</v>
      </c>
      <c r="C4" s="2">
        <v>0.72616</v>
      </c>
      <c r="D4" s="2">
        <v>0.75832</v>
      </c>
      <c r="E4" s="2">
        <v>1.5082</v>
      </c>
      <c r="F4" s="2">
        <v>1.4901</v>
      </c>
    </row>
    <row r="5">
      <c r="A5" s="2">
        <v>4.0</v>
      </c>
      <c r="B5" s="2">
        <v>0.76652</v>
      </c>
      <c r="C5" s="2">
        <v>0.70388</v>
      </c>
      <c r="D5" s="2">
        <v>0.7352</v>
      </c>
      <c r="E5" s="2">
        <v>1.4331</v>
      </c>
      <c r="F5" s="2">
        <v>1.4397</v>
      </c>
    </row>
    <row r="6">
      <c r="A6" s="2">
        <v>5.0</v>
      </c>
      <c r="B6" s="2">
        <v>0.67493</v>
      </c>
      <c r="D6" s="2">
        <v>0.67493</v>
      </c>
      <c r="F6" s="2">
        <v>1.286</v>
      </c>
    </row>
    <row r="7">
      <c r="A7" s="2">
        <v>6.0</v>
      </c>
      <c r="B7" s="2">
        <v>0.321</v>
      </c>
      <c r="D7" s="2">
        <v>0.321</v>
      </c>
      <c r="F7" s="2">
        <v>0.49563</v>
      </c>
    </row>
    <row r="8">
      <c r="A8" s="2">
        <v>7.0</v>
      </c>
    </row>
    <row r="9">
      <c r="A9" s="2">
        <v>8.0</v>
      </c>
      <c r="B9" s="2">
        <v>0.30325</v>
      </c>
      <c r="C9" s="2">
        <v>0.25798</v>
      </c>
      <c r="D9" s="2">
        <v>0.28061</v>
      </c>
      <c r="E9" s="2">
        <v>0.48794</v>
      </c>
      <c r="F9" s="2">
        <v>0.47411</v>
      </c>
    </row>
    <row r="10">
      <c r="A10" s="2">
        <v>9.0</v>
      </c>
      <c r="B10" s="2">
        <v>0.24148</v>
      </c>
      <c r="C10" s="2">
        <v>0.1618</v>
      </c>
      <c r="D10" s="2">
        <v>0.20164</v>
      </c>
      <c r="E10" s="2">
        <v>0.39263</v>
      </c>
      <c r="F10" s="2">
        <v>0.42425</v>
      </c>
    </row>
    <row r="11">
      <c r="A11" s="2">
        <v>10.0</v>
      </c>
      <c r="B11" s="2">
        <v>0.24581</v>
      </c>
      <c r="C11" s="2">
        <v>0.16365</v>
      </c>
      <c r="D11" s="2">
        <v>0.20473</v>
      </c>
      <c r="E11" s="2">
        <v>0.37267</v>
      </c>
      <c r="F11" s="2">
        <v>0.39188</v>
      </c>
    </row>
    <row r="12">
      <c r="A12" s="2">
        <v>11.0</v>
      </c>
      <c r="B12" s="2">
        <v>0.30275</v>
      </c>
      <c r="C12" s="2">
        <v>0.23491</v>
      </c>
      <c r="D12" s="2">
        <v>0.26883</v>
      </c>
      <c r="E12" s="2">
        <v>0.47023</v>
      </c>
    </row>
    <row r="13">
      <c r="A13" s="2">
        <v>12.0</v>
      </c>
      <c r="B13" s="2">
        <v>0.22458</v>
      </c>
      <c r="C13" s="2">
        <v>0.16184</v>
      </c>
      <c r="D13" s="2">
        <v>0.19321</v>
      </c>
      <c r="E13" s="2">
        <v>0.3742</v>
      </c>
      <c r="F13" s="2">
        <v>0.36427</v>
      </c>
    </row>
    <row r="14">
      <c r="A14" s="2">
        <v>13.0</v>
      </c>
      <c r="B14" s="2">
        <v>0.28269</v>
      </c>
      <c r="C14" s="2">
        <v>0.21714</v>
      </c>
      <c r="D14" s="2">
        <v>0.24991</v>
      </c>
      <c r="E14" s="2">
        <v>0.40372</v>
      </c>
      <c r="F14" s="2">
        <v>0.4166</v>
      </c>
    </row>
    <row r="15">
      <c r="A15" s="2">
        <v>14.0</v>
      </c>
      <c r="B15" s="2">
        <v>0.2412</v>
      </c>
      <c r="C15" s="2">
        <v>0.18128</v>
      </c>
      <c r="D15" s="2">
        <v>0.21124</v>
      </c>
      <c r="F15" s="2">
        <v>0.38266</v>
      </c>
    </row>
    <row r="16">
      <c r="A16" s="2">
        <v>15.0</v>
      </c>
      <c r="B16" s="2">
        <v>1.9347</v>
      </c>
      <c r="C16" s="2">
        <v>1.8113</v>
      </c>
      <c r="D16" s="2">
        <v>1.873</v>
      </c>
      <c r="E16" s="2">
        <v>1.8419</v>
      </c>
      <c r="F16" s="2">
        <v>1.8502</v>
      </c>
    </row>
    <row r="17">
      <c r="A17" s="2">
        <v>16.0</v>
      </c>
      <c r="B17" s="2">
        <v>0.23756</v>
      </c>
      <c r="C17" s="2">
        <v>0.16033</v>
      </c>
      <c r="D17" s="2">
        <v>0.19895</v>
      </c>
      <c r="E17" s="2">
        <v>0.39785</v>
      </c>
      <c r="F17" s="2">
        <v>0.38913</v>
      </c>
    </row>
    <row r="18">
      <c r="A18" s="2">
        <v>17.0</v>
      </c>
      <c r="B18" s="2">
        <v>0.20961</v>
      </c>
      <c r="C18" s="2">
        <v>0.15011</v>
      </c>
      <c r="D18" s="2">
        <v>0.17986</v>
      </c>
      <c r="E18" s="2">
        <v>0.38258</v>
      </c>
      <c r="F18" s="2">
        <v>0.36711</v>
      </c>
    </row>
    <row r="19">
      <c r="A19" s="2">
        <v>18.0</v>
      </c>
      <c r="B19" s="2">
        <v>0.28816</v>
      </c>
      <c r="C19" s="2">
        <v>0.20552</v>
      </c>
      <c r="D19" s="2">
        <v>0.24684</v>
      </c>
      <c r="E19" s="2">
        <v>0.44621</v>
      </c>
      <c r="F19" s="2">
        <v>0.45077</v>
      </c>
    </row>
    <row r="20">
      <c r="A20" s="2">
        <v>19.0</v>
      </c>
      <c r="B20" s="2">
        <v>0.22411</v>
      </c>
      <c r="D20" s="2">
        <v>0.22411</v>
      </c>
    </row>
    <row r="21">
      <c r="A21" s="2">
        <v>20.0</v>
      </c>
    </row>
    <row r="22">
      <c r="A22" s="2">
        <v>21.0</v>
      </c>
      <c r="B22" s="2">
        <v>0.34653</v>
      </c>
      <c r="C22" s="2">
        <v>0.27659</v>
      </c>
      <c r="D22" s="2">
        <v>0.31156</v>
      </c>
      <c r="E22" s="2">
        <v>0.64837</v>
      </c>
      <c r="F22" s="2">
        <v>0.66208</v>
      </c>
    </row>
    <row r="23">
      <c r="A23" s="2">
        <v>22.0</v>
      </c>
      <c r="B23" s="2">
        <v>0.29798</v>
      </c>
      <c r="C23" s="2">
        <v>0.23059</v>
      </c>
      <c r="D23" s="2">
        <v>0.26428</v>
      </c>
      <c r="E23" s="2">
        <v>0.46399</v>
      </c>
      <c r="F23" s="2">
        <v>0.47069</v>
      </c>
    </row>
    <row r="24">
      <c r="A24" s="2">
        <v>23.0</v>
      </c>
      <c r="B24" s="2">
        <v>0.25964</v>
      </c>
      <c r="C24" s="2">
        <v>0.19848</v>
      </c>
      <c r="D24" s="2">
        <v>0.22906</v>
      </c>
      <c r="E24" s="2">
        <v>0.4171</v>
      </c>
      <c r="F24" s="2">
        <v>0.39781</v>
      </c>
    </row>
    <row r="25">
      <c r="A25" s="2">
        <v>24.0</v>
      </c>
      <c r="B25" s="2">
        <v>0.3108</v>
      </c>
      <c r="C25" s="2">
        <v>0.24266</v>
      </c>
      <c r="D25" s="2">
        <v>0.27673</v>
      </c>
      <c r="E25" s="2">
        <v>0.46804</v>
      </c>
      <c r="F25" s="2">
        <v>0.4543</v>
      </c>
    </row>
    <row r="26">
      <c r="A26" s="2">
        <v>25.0</v>
      </c>
      <c r="B26" s="2">
        <v>0.17114</v>
      </c>
      <c r="C26" s="2">
        <v>0.10544</v>
      </c>
      <c r="D26" s="2">
        <v>0.13829</v>
      </c>
      <c r="E26" s="2">
        <v>0.34026</v>
      </c>
      <c r="F26" s="2">
        <v>0.3352</v>
      </c>
    </row>
    <row r="27">
      <c r="A27" s="2">
        <v>26.0</v>
      </c>
      <c r="B27" s="2">
        <v>0.26916</v>
      </c>
      <c r="C27" s="2">
        <v>0.19005</v>
      </c>
      <c r="D27" s="2">
        <v>0.2296</v>
      </c>
      <c r="E27" s="2">
        <v>0.44201</v>
      </c>
      <c r="F27" s="2">
        <v>0.41337</v>
      </c>
    </row>
    <row r="28">
      <c r="A28" s="2">
        <v>27.0</v>
      </c>
      <c r="B28" s="2">
        <v>0.22778</v>
      </c>
      <c r="C28" s="2">
        <v>0.17082</v>
      </c>
      <c r="D28" s="2">
        <v>0.1993</v>
      </c>
      <c r="E28" s="2">
        <v>0.38805</v>
      </c>
      <c r="F28" s="2">
        <v>0.37893</v>
      </c>
    </row>
    <row r="29">
      <c r="A29" s="2">
        <v>28.0</v>
      </c>
      <c r="B29" s="2">
        <v>0.20356</v>
      </c>
      <c r="C29" s="2">
        <v>0.13214</v>
      </c>
      <c r="D29" s="2">
        <v>0.16785</v>
      </c>
      <c r="E29" s="2">
        <v>0.39094</v>
      </c>
      <c r="F29" s="2">
        <v>0.38295</v>
      </c>
    </row>
    <row r="30">
      <c r="A30" s="2">
        <v>29.0</v>
      </c>
      <c r="B30" s="2">
        <v>0.23023</v>
      </c>
      <c r="C30" s="2">
        <v>0.15851</v>
      </c>
      <c r="D30" s="2">
        <v>0.19437</v>
      </c>
      <c r="E30" s="2">
        <v>0.36075</v>
      </c>
      <c r="F30" s="2">
        <v>0.36454</v>
      </c>
    </row>
    <row r="31">
      <c r="A31" s="2">
        <v>30.0</v>
      </c>
      <c r="B31" s="2">
        <v>0.24914</v>
      </c>
      <c r="C31" s="2">
        <v>0.19126</v>
      </c>
      <c r="D31" s="2">
        <v>0.2202</v>
      </c>
      <c r="E31" s="2">
        <v>0.4609</v>
      </c>
      <c r="F31" s="2">
        <v>0.4689</v>
      </c>
    </row>
    <row r="32">
      <c r="A32" s="2">
        <v>31.0</v>
      </c>
      <c r="B32" s="2">
        <v>0.24562</v>
      </c>
      <c r="C32" s="2">
        <v>0.17957</v>
      </c>
      <c r="D32" s="2">
        <v>0.2126</v>
      </c>
      <c r="E32" s="2">
        <v>0.40491</v>
      </c>
      <c r="F32" s="2">
        <v>0.40997</v>
      </c>
    </row>
    <row r="33">
      <c r="A33" s="2">
        <v>32.0</v>
      </c>
      <c r="B33" s="2">
        <v>0.2873</v>
      </c>
      <c r="C33" s="2">
        <v>0.22883</v>
      </c>
      <c r="D33" s="2">
        <v>0.25807</v>
      </c>
      <c r="E33" s="2">
        <v>0.45546</v>
      </c>
      <c r="F33" s="2">
        <v>0.46277</v>
      </c>
    </row>
    <row r="34">
      <c r="A34" s="2">
        <v>33.0</v>
      </c>
      <c r="B34" s="2">
        <v>0.25778</v>
      </c>
      <c r="C34" s="2">
        <v>0.18355</v>
      </c>
      <c r="D34" s="2">
        <v>0.22067</v>
      </c>
      <c r="E34" s="2">
        <v>0.41805</v>
      </c>
      <c r="F34" s="2">
        <v>0.41512</v>
      </c>
    </row>
    <row r="35">
      <c r="A35" s="2">
        <v>34.0</v>
      </c>
      <c r="B35" s="2">
        <v>0.80156</v>
      </c>
      <c r="C35" s="2">
        <v>0.72168</v>
      </c>
      <c r="D35" s="2">
        <v>0.76162</v>
      </c>
      <c r="E35" s="2">
        <v>1.4477</v>
      </c>
      <c r="F35" s="2">
        <v>1.4463</v>
      </c>
    </row>
    <row r="36">
      <c r="A36" s="2">
        <v>35.0</v>
      </c>
      <c r="B36" s="2">
        <v>0.22983</v>
      </c>
      <c r="C36" s="2">
        <v>0.15445</v>
      </c>
      <c r="D36" s="2">
        <v>0.19214</v>
      </c>
      <c r="E36" s="2">
        <v>0.3358</v>
      </c>
      <c r="F36" s="2">
        <v>0.35477</v>
      </c>
    </row>
    <row r="37">
      <c r="A37" s="2">
        <v>36.0</v>
      </c>
      <c r="B37" s="2">
        <v>0.20418</v>
      </c>
      <c r="C37" s="2">
        <v>0.13423</v>
      </c>
      <c r="D37" s="2">
        <v>0.1692</v>
      </c>
      <c r="E37" s="2">
        <v>0.33976</v>
      </c>
      <c r="F37" s="2">
        <v>0.37525</v>
      </c>
    </row>
    <row r="38">
      <c r="A38" s="2">
        <v>37.0</v>
      </c>
      <c r="B38" s="2">
        <v>0.234</v>
      </c>
      <c r="C38" s="2">
        <v>0.17187</v>
      </c>
      <c r="D38" s="2">
        <v>0.20293</v>
      </c>
      <c r="E38" s="2">
        <v>0.38274</v>
      </c>
      <c r="F38" s="2">
        <v>0.38691</v>
      </c>
    </row>
    <row r="39">
      <c r="A39" s="2">
        <v>38.0</v>
      </c>
    </row>
    <row r="40">
      <c r="A40" s="2">
        <v>39.0</v>
      </c>
      <c r="B40" s="2">
        <v>0.18805</v>
      </c>
      <c r="C40" s="2">
        <v>0.13257</v>
      </c>
      <c r="D40" s="2">
        <v>0.16031</v>
      </c>
      <c r="E40" s="2">
        <v>0.40881</v>
      </c>
      <c r="F40" s="2">
        <v>0.3688</v>
      </c>
    </row>
    <row r="41">
      <c r="A41" s="2">
        <v>40.0</v>
      </c>
      <c r="B41" s="2">
        <v>0.64541</v>
      </c>
      <c r="C41" s="2">
        <v>0.55868</v>
      </c>
      <c r="D41" s="2">
        <v>0.60205</v>
      </c>
      <c r="E41" s="2">
        <v>1.2235</v>
      </c>
      <c r="F41" s="2">
        <v>1.1979</v>
      </c>
    </row>
    <row r="42">
      <c r="A42" s="2">
        <v>41.0</v>
      </c>
      <c r="B42" s="2">
        <v>0.31899</v>
      </c>
      <c r="C42" s="2">
        <v>0.23138</v>
      </c>
      <c r="D42" s="2">
        <v>0.27519</v>
      </c>
      <c r="E42" s="2">
        <v>0.60245</v>
      </c>
      <c r="F42" s="2">
        <v>0.60777</v>
      </c>
    </row>
    <row r="43">
      <c r="A43" s="2">
        <v>42.0</v>
      </c>
      <c r="B43" s="2">
        <v>0.22649</v>
      </c>
      <c r="C43" s="2">
        <v>0.17056</v>
      </c>
      <c r="D43" s="2">
        <v>0.19852</v>
      </c>
      <c r="E43" s="2">
        <v>0.40151</v>
      </c>
      <c r="F43" s="2">
        <v>0.38716</v>
      </c>
    </row>
    <row r="44">
      <c r="A44" s="2">
        <v>43.0</v>
      </c>
      <c r="B44" s="2">
        <v>0.21443</v>
      </c>
      <c r="C44" s="2">
        <v>0.14032</v>
      </c>
      <c r="D44" s="2">
        <v>0.17738</v>
      </c>
      <c r="E44" s="2">
        <v>0.37284</v>
      </c>
      <c r="F44" s="2">
        <v>0.36438</v>
      </c>
    </row>
    <row r="45">
      <c r="A45" s="2">
        <v>44.0</v>
      </c>
      <c r="B45" s="2">
        <v>0.20778</v>
      </c>
      <c r="C45" s="2">
        <v>0.13752</v>
      </c>
      <c r="D45" s="2">
        <v>0.17265</v>
      </c>
      <c r="E45" s="2">
        <v>0.37426</v>
      </c>
      <c r="F45" s="2">
        <v>0.37554</v>
      </c>
    </row>
    <row r="46">
      <c r="A46" s="2">
        <v>45.0</v>
      </c>
      <c r="B46" s="2">
        <v>0.36622</v>
      </c>
      <c r="C46" s="2">
        <v>0.2828</v>
      </c>
      <c r="D46" s="2">
        <v>0.32451</v>
      </c>
      <c r="E46" s="2">
        <v>0.49771</v>
      </c>
      <c r="F46" s="2">
        <v>0.516</v>
      </c>
    </row>
    <row r="47">
      <c r="A47" s="2">
        <v>46.0</v>
      </c>
      <c r="B47" s="2">
        <v>0.23959</v>
      </c>
      <c r="C47" s="2">
        <v>0.16179</v>
      </c>
      <c r="D47" s="2">
        <v>0.20069</v>
      </c>
      <c r="E47" s="2">
        <v>0.40329</v>
      </c>
      <c r="F47" s="2">
        <v>0.40584</v>
      </c>
    </row>
    <row r="48">
      <c r="A48" s="2">
        <v>47.0</v>
      </c>
      <c r="B48" s="2">
        <v>0.2613</v>
      </c>
      <c r="C48" s="2">
        <v>0.16975</v>
      </c>
      <c r="D48" s="2">
        <v>0.21553</v>
      </c>
      <c r="E48" s="2">
        <v>0.37771</v>
      </c>
      <c r="F48" s="2">
        <v>0.39712</v>
      </c>
    </row>
    <row r="49">
      <c r="A49" s="2">
        <v>48.0</v>
      </c>
      <c r="B49" s="2">
        <v>0.78545</v>
      </c>
      <c r="C49" s="2">
        <v>0.6969</v>
      </c>
      <c r="D49" s="2">
        <v>0.74118</v>
      </c>
      <c r="E49" s="2">
        <v>1.449</v>
      </c>
      <c r="F49" s="2">
        <v>1.4502</v>
      </c>
    </row>
    <row r="50">
      <c r="A50" s="2">
        <v>49.0</v>
      </c>
      <c r="B50" s="2">
        <v>0.22488</v>
      </c>
      <c r="C50" s="2">
        <v>0.13438</v>
      </c>
      <c r="D50" s="2">
        <v>0.17963</v>
      </c>
      <c r="E50" s="2">
        <v>0.4374</v>
      </c>
      <c r="F50" s="2">
        <v>0.42454</v>
      </c>
    </row>
    <row r="51">
      <c r="A51" s="2">
        <v>50.0</v>
      </c>
      <c r="B51" s="2">
        <v>0.31935</v>
      </c>
      <c r="C51" s="2">
        <v>0.24702</v>
      </c>
      <c r="D51" s="2">
        <v>0.28318</v>
      </c>
      <c r="E51" s="2">
        <v>0.53948</v>
      </c>
      <c r="F51" s="2">
        <v>0.54513</v>
      </c>
    </row>
    <row r="52">
      <c r="A52" s="2">
        <v>51.0</v>
      </c>
      <c r="B52" s="2">
        <v>0.28023</v>
      </c>
      <c r="C52" s="2">
        <v>0.21743</v>
      </c>
      <c r="D52" s="2">
        <v>0.24883</v>
      </c>
      <c r="E52" s="2">
        <v>0.4784</v>
      </c>
      <c r="F52" s="2">
        <v>0.4688</v>
      </c>
    </row>
    <row r="53">
      <c r="A53" s="2">
        <v>52.0</v>
      </c>
      <c r="B53" s="2">
        <v>0.22175</v>
      </c>
      <c r="C53" s="2">
        <v>0.14079</v>
      </c>
      <c r="D53" s="2">
        <v>0.18127</v>
      </c>
      <c r="E53" s="2">
        <v>0.39199</v>
      </c>
      <c r="F53" s="2">
        <v>0.43708</v>
      </c>
    </row>
    <row r="54">
      <c r="A54" s="2">
        <v>53.0</v>
      </c>
      <c r="B54" s="2">
        <v>0.26423</v>
      </c>
      <c r="C54" s="2">
        <v>0.1832</v>
      </c>
      <c r="D54" s="2">
        <v>0.22371</v>
      </c>
      <c r="E54" s="2">
        <v>0.42404</v>
      </c>
      <c r="F54" s="2">
        <v>0.4274</v>
      </c>
    </row>
    <row r="55">
      <c r="A55" s="2">
        <v>54.0</v>
      </c>
      <c r="B55" s="2">
        <v>0.20512</v>
      </c>
      <c r="C55" s="2">
        <v>0.14386</v>
      </c>
      <c r="D55" s="2">
        <v>0.17449</v>
      </c>
      <c r="F55" s="2">
        <v>0.40331</v>
      </c>
    </row>
    <row r="56">
      <c r="A56" s="2">
        <v>55.0</v>
      </c>
      <c r="B56" s="2">
        <v>0.36647</v>
      </c>
      <c r="C56" s="2">
        <v>0.31307</v>
      </c>
      <c r="D56" s="2">
        <v>0.33977</v>
      </c>
      <c r="E56" s="2">
        <v>0.56759</v>
      </c>
      <c r="F56" s="2">
        <v>0.57487</v>
      </c>
    </row>
    <row r="57">
      <c r="A57" s="2">
        <v>56.0</v>
      </c>
      <c r="B57" s="2">
        <v>0.28883</v>
      </c>
      <c r="C57" s="2">
        <v>0.2068</v>
      </c>
      <c r="D57" s="2">
        <v>0.24781</v>
      </c>
      <c r="E57" s="2">
        <v>0.45641</v>
      </c>
      <c r="F57" s="2">
        <v>0.44841</v>
      </c>
    </row>
    <row r="58">
      <c r="A58" s="2">
        <v>57.0</v>
      </c>
      <c r="B58" s="2">
        <v>0.25367</v>
      </c>
      <c r="C58" s="2">
        <v>0.17388</v>
      </c>
      <c r="D58" s="2">
        <v>0.21378</v>
      </c>
      <c r="E58" s="2">
        <v>0.46386</v>
      </c>
      <c r="F58" s="2">
        <v>0.46508</v>
      </c>
    </row>
    <row r="59">
      <c r="A59" s="2">
        <v>58.0</v>
      </c>
    </row>
    <row r="60">
      <c r="A60" s="2">
        <v>59.0</v>
      </c>
      <c r="B60" s="2">
        <v>0.37346</v>
      </c>
      <c r="C60" s="2">
        <v>0.33063</v>
      </c>
      <c r="D60" s="2">
        <v>0.35204</v>
      </c>
      <c r="E60" s="2">
        <v>0.67443</v>
      </c>
      <c r="F60" s="2">
        <v>0.6759</v>
      </c>
    </row>
    <row r="61">
      <c r="A61" s="2">
        <v>60.0</v>
      </c>
      <c r="B61" s="2">
        <v>0.27938</v>
      </c>
      <c r="C61" s="2">
        <v>0.22043</v>
      </c>
      <c r="D61" s="2">
        <v>0.24991</v>
      </c>
      <c r="E61" s="2">
        <v>0.40532</v>
      </c>
      <c r="F61" s="2">
        <v>0.40445</v>
      </c>
    </row>
    <row r="62">
      <c r="A62" s="2">
        <v>61.0</v>
      </c>
      <c r="B62" s="2">
        <v>0.91252</v>
      </c>
      <c r="C62" s="2">
        <v>0.83438</v>
      </c>
      <c r="D62" s="2">
        <v>0.87345</v>
      </c>
      <c r="E62" s="2">
        <v>1.6541</v>
      </c>
      <c r="F62" s="2">
        <v>1.6808</v>
      </c>
    </row>
    <row r="63">
      <c r="A63" s="2">
        <v>62.0</v>
      </c>
      <c r="B63" s="2">
        <v>0.33435</v>
      </c>
      <c r="C63" s="2">
        <v>0.31003</v>
      </c>
      <c r="D63" s="2">
        <v>0.32219</v>
      </c>
      <c r="E63" s="2">
        <v>0.60011</v>
      </c>
      <c r="F63" s="2">
        <v>0.55027</v>
      </c>
    </row>
    <row r="64">
      <c r="A64" s="2">
        <v>63.0</v>
      </c>
    </row>
    <row r="65">
      <c r="A65" s="2">
        <v>64.0</v>
      </c>
      <c r="E65" s="2">
        <v>1.7174</v>
      </c>
    </row>
    <row r="66">
      <c r="A66" s="2">
        <v>65.0</v>
      </c>
      <c r="B66" s="2">
        <v>0.2456</v>
      </c>
      <c r="C66" s="2">
        <v>0.14194</v>
      </c>
      <c r="D66" s="2">
        <v>0.19377</v>
      </c>
      <c r="E66" s="2">
        <v>0.46497</v>
      </c>
      <c r="F66" s="2">
        <v>0.43837</v>
      </c>
    </row>
    <row r="67">
      <c r="A67" s="2">
        <v>66.0</v>
      </c>
      <c r="B67" s="2">
        <v>0.29478</v>
      </c>
      <c r="C67" s="2">
        <v>0.2444</v>
      </c>
      <c r="D67" s="2">
        <v>0.26959</v>
      </c>
      <c r="E67" s="2">
        <v>0.48249</v>
      </c>
      <c r="F67" s="2">
        <v>0.45568</v>
      </c>
    </row>
    <row r="68">
      <c r="A68" s="2">
        <v>67.0</v>
      </c>
    </row>
    <row r="69">
      <c r="A69" s="2">
        <v>68.0</v>
      </c>
      <c r="B69" s="2">
        <v>0.35562</v>
      </c>
      <c r="C69" s="2">
        <v>0.28259</v>
      </c>
      <c r="D69" s="2">
        <v>0.31911</v>
      </c>
      <c r="E69" s="2">
        <v>0.52252</v>
      </c>
      <c r="F69" s="2">
        <v>0.5217</v>
      </c>
    </row>
    <row r="70">
      <c r="A70" s="2">
        <v>69.0</v>
      </c>
      <c r="B70" s="2">
        <v>0.49289</v>
      </c>
      <c r="C70" s="2">
        <v>0.43511</v>
      </c>
      <c r="D70" s="2">
        <v>0.464</v>
      </c>
      <c r="E70" s="2">
        <v>0.7572</v>
      </c>
      <c r="F70" s="2">
        <v>0.80131</v>
      </c>
    </row>
    <row r="71">
      <c r="A71" s="2">
        <v>70.0</v>
      </c>
    </row>
    <row r="72">
      <c r="A72" s="2">
        <v>71.0</v>
      </c>
      <c r="B72" s="2">
        <v>0.74655</v>
      </c>
      <c r="C72" s="2">
        <v>0.66458</v>
      </c>
      <c r="D72" s="2">
        <v>0.70557</v>
      </c>
      <c r="E72" s="2">
        <v>1.3782</v>
      </c>
      <c r="F72" s="2">
        <v>1.3968</v>
      </c>
    </row>
    <row r="73">
      <c r="A73" s="2">
        <v>72.0</v>
      </c>
      <c r="B73" s="2">
        <v>0.36196</v>
      </c>
      <c r="C73" s="2">
        <v>0.29635</v>
      </c>
      <c r="D73" s="2">
        <v>0.32916</v>
      </c>
      <c r="E73" s="2">
        <v>0.52872</v>
      </c>
      <c r="F73" s="2">
        <v>0.52562</v>
      </c>
    </row>
    <row r="74">
      <c r="A74" s="2">
        <v>73.0</v>
      </c>
      <c r="B74" s="2">
        <v>0.23212</v>
      </c>
      <c r="C74" s="2">
        <v>0.1529</v>
      </c>
      <c r="D74" s="2">
        <v>0.19251</v>
      </c>
      <c r="E74" s="2">
        <v>0.40114</v>
      </c>
      <c r="F74" s="2">
        <v>0.40225</v>
      </c>
    </row>
    <row r="75">
      <c r="A75" s="2">
        <v>74.0</v>
      </c>
      <c r="B75" s="2">
        <v>0.28835</v>
      </c>
      <c r="C75" s="2">
        <v>0.2118</v>
      </c>
      <c r="D75" s="2">
        <v>0.25007</v>
      </c>
      <c r="E75" s="2">
        <v>0.45531</v>
      </c>
      <c r="F75" s="2">
        <v>0.4704</v>
      </c>
    </row>
    <row r="76">
      <c r="A76" s="2">
        <v>75.0</v>
      </c>
      <c r="B76" s="2">
        <v>0.27469</v>
      </c>
      <c r="C76" s="2">
        <v>0.20515</v>
      </c>
      <c r="D76" s="2">
        <v>0.23992</v>
      </c>
      <c r="E76" s="2">
        <v>0.43094</v>
      </c>
      <c r="F76" s="2">
        <v>0.46582</v>
      </c>
    </row>
    <row r="77">
      <c r="A77" s="2">
        <v>76.0</v>
      </c>
      <c r="B77" s="2">
        <v>0.23684</v>
      </c>
      <c r="C77" s="2">
        <v>0.17678</v>
      </c>
      <c r="D77" s="2">
        <v>0.20681</v>
      </c>
      <c r="E77" s="2">
        <v>0.46067</v>
      </c>
      <c r="F77" s="2">
        <v>0.43717</v>
      </c>
    </row>
    <row r="78">
      <c r="A78" s="2">
        <v>77.0</v>
      </c>
      <c r="B78" s="2">
        <v>0.21502</v>
      </c>
      <c r="C78" s="2">
        <v>0.12969</v>
      </c>
      <c r="D78" s="2">
        <v>0.17236</v>
      </c>
      <c r="E78" s="2">
        <v>0.40666</v>
      </c>
      <c r="F78" s="2">
        <v>0.3872</v>
      </c>
    </row>
    <row r="79">
      <c r="A79" s="2">
        <v>78.0</v>
      </c>
      <c r="B79" s="2">
        <v>0.25489</v>
      </c>
      <c r="C79" s="2">
        <v>0.20736</v>
      </c>
      <c r="D79" s="2">
        <v>0.23112</v>
      </c>
      <c r="E79" s="2">
        <v>0.44462</v>
      </c>
      <c r="F79" s="2">
        <v>0.45679</v>
      </c>
    </row>
    <row r="80">
      <c r="A80" s="2">
        <v>79.0</v>
      </c>
      <c r="B80" s="2">
        <v>0.26953</v>
      </c>
      <c r="C80" s="2">
        <v>0.19096</v>
      </c>
      <c r="D80" s="2">
        <v>0.23024</v>
      </c>
      <c r="E80" s="2">
        <v>0.43024</v>
      </c>
      <c r="F80" s="2">
        <v>0.43195</v>
      </c>
    </row>
    <row r="81">
      <c r="A81" s="2">
        <v>80.0</v>
      </c>
      <c r="B81" s="2">
        <v>0.29895</v>
      </c>
      <c r="C81" s="2">
        <v>0.23967</v>
      </c>
      <c r="D81" s="2">
        <v>0.26931</v>
      </c>
      <c r="E81" s="2">
        <v>0.44019</v>
      </c>
      <c r="F81" s="2">
        <v>0.42286</v>
      </c>
    </row>
    <row r="82">
      <c r="A82" s="2">
        <v>81.0</v>
      </c>
    </row>
    <row r="83">
      <c r="A83" s="2">
        <v>82.0</v>
      </c>
      <c r="B83" s="2">
        <v>3.4011</v>
      </c>
      <c r="C83" s="2">
        <v>3.2419</v>
      </c>
      <c r="D83" s="2">
        <v>3.3215</v>
      </c>
      <c r="E83" s="2">
        <v>1.4776</v>
      </c>
      <c r="F83" s="2">
        <v>1.5038</v>
      </c>
    </row>
    <row r="84">
      <c r="A84" s="2">
        <v>83.0</v>
      </c>
      <c r="B84" s="2">
        <v>0.27271</v>
      </c>
      <c r="C84" s="2">
        <v>0.18304</v>
      </c>
      <c r="D84" s="2">
        <v>0.22788</v>
      </c>
      <c r="E84" s="2">
        <v>0.4522</v>
      </c>
      <c r="F84" s="2">
        <v>0.45216</v>
      </c>
    </row>
    <row r="85">
      <c r="A85" s="2">
        <v>84.0</v>
      </c>
      <c r="B85" s="2">
        <v>0.38126</v>
      </c>
      <c r="D85" s="2">
        <v>0.38126</v>
      </c>
      <c r="F85" s="2">
        <v>0.58685</v>
      </c>
    </row>
    <row r="86">
      <c r="A86" s="2">
        <v>85.0</v>
      </c>
      <c r="B86" s="2">
        <v>0.33112</v>
      </c>
      <c r="C86" s="2">
        <v>0.26814</v>
      </c>
      <c r="D86" s="2">
        <v>0.29963</v>
      </c>
      <c r="E86" s="2">
        <v>0.5427</v>
      </c>
      <c r="F86" s="2">
        <v>0.51669</v>
      </c>
    </row>
    <row r="87">
      <c r="A87" s="2">
        <v>86.0</v>
      </c>
      <c r="B87" s="2">
        <v>0.22159</v>
      </c>
      <c r="C87" s="2">
        <v>0.15544</v>
      </c>
      <c r="D87" s="2">
        <v>0.18851</v>
      </c>
      <c r="E87" s="2">
        <v>0.39452</v>
      </c>
      <c r="F87" s="2">
        <v>0.38539</v>
      </c>
    </row>
    <row r="88">
      <c r="A88" s="2">
        <v>87.0</v>
      </c>
      <c r="B88" s="2">
        <v>0.2906</v>
      </c>
      <c r="C88" s="2">
        <v>0.21392</v>
      </c>
      <c r="D88" s="2">
        <v>0.25226</v>
      </c>
      <c r="E88" s="2">
        <v>0.49306</v>
      </c>
      <c r="F88" s="2">
        <v>0.49976</v>
      </c>
    </row>
    <row r="89">
      <c r="A89" s="2">
        <v>88.0</v>
      </c>
      <c r="B89" s="2">
        <v>0.27734</v>
      </c>
      <c r="C89" s="2">
        <v>0.20886</v>
      </c>
      <c r="D89" s="2">
        <v>0.2431</v>
      </c>
      <c r="E89" s="2">
        <v>0.46122</v>
      </c>
      <c r="F89" s="2">
        <v>0.4693</v>
      </c>
    </row>
    <row r="90">
      <c r="A90" s="2">
        <v>89.0</v>
      </c>
      <c r="B90" s="2">
        <v>0.92815</v>
      </c>
      <c r="C90" s="2">
        <v>0.87329</v>
      </c>
      <c r="D90" s="2">
        <v>0.90072</v>
      </c>
      <c r="E90" s="2">
        <v>1.7179</v>
      </c>
      <c r="F90" s="2">
        <v>1.7278</v>
      </c>
    </row>
    <row r="91">
      <c r="A91" s="2">
        <v>90.0</v>
      </c>
      <c r="B91" s="2">
        <v>0.29502</v>
      </c>
      <c r="C91" s="2">
        <v>0.21872</v>
      </c>
      <c r="D91" s="2">
        <v>0.25687</v>
      </c>
      <c r="E91" s="2">
        <v>0.47359</v>
      </c>
      <c r="F91" s="2">
        <v>0.46907</v>
      </c>
    </row>
    <row r="92">
      <c r="A92" s="2">
        <v>91.0</v>
      </c>
      <c r="B92" s="2">
        <v>0.24432</v>
      </c>
      <c r="C92" s="2">
        <v>0.17335</v>
      </c>
      <c r="D92" s="2">
        <v>0.20884</v>
      </c>
      <c r="E92" s="2">
        <v>0.4279</v>
      </c>
      <c r="F92" s="2">
        <v>0.42627</v>
      </c>
    </row>
    <row r="93">
      <c r="A93" s="2">
        <v>92.0</v>
      </c>
      <c r="B93" s="2">
        <v>0.81055</v>
      </c>
      <c r="C93" s="2">
        <v>0.70893</v>
      </c>
      <c r="D93" s="2">
        <v>0.75974</v>
      </c>
      <c r="E93" s="2">
        <v>1.3679</v>
      </c>
      <c r="F93" s="2">
        <v>1.3569</v>
      </c>
    </row>
    <row r="94">
      <c r="A94" s="2">
        <v>93.0</v>
      </c>
      <c r="B94" s="2">
        <v>0.23509</v>
      </c>
      <c r="C94" s="2">
        <v>0.21396</v>
      </c>
      <c r="D94" s="2">
        <v>0.22452</v>
      </c>
      <c r="E94" s="2">
        <v>0.42945</v>
      </c>
      <c r="F94" s="2">
        <v>0.40698</v>
      </c>
    </row>
    <row r="95">
      <c r="A95" s="2">
        <v>94.0</v>
      </c>
      <c r="B95" s="2">
        <v>0.25579</v>
      </c>
      <c r="C95" s="2">
        <v>0.18684</v>
      </c>
      <c r="D95" s="2">
        <v>0.22131</v>
      </c>
      <c r="E95" s="2">
        <v>0.45532</v>
      </c>
      <c r="F95" s="2">
        <v>0.46824</v>
      </c>
    </row>
    <row r="96">
      <c r="A96" s="2">
        <v>95.0</v>
      </c>
      <c r="B96" s="2">
        <v>0.45516</v>
      </c>
      <c r="C96" s="2">
        <v>0.3561</v>
      </c>
      <c r="D96" s="2">
        <v>0.40563</v>
      </c>
      <c r="E96" s="2">
        <v>0.77945</v>
      </c>
      <c r="F96" s="2">
        <v>0.79229</v>
      </c>
    </row>
    <row r="97">
      <c r="A97" s="2">
        <v>96.0</v>
      </c>
      <c r="B97" s="2">
        <v>0.78699</v>
      </c>
      <c r="C97" s="2">
        <v>0.69764</v>
      </c>
      <c r="D97" s="2">
        <v>0.74232</v>
      </c>
      <c r="E97" s="2">
        <v>1.3336</v>
      </c>
      <c r="F97" s="2">
        <v>1.3541</v>
      </c>
    </row>
    <row r="98">
      <c r="A98" s="2">
        <v>97.0</v>
      </c>
      <c r="B98" s="2">
        <v>0.28634</v>
      </c>
      <c r="D98" s="2">
        <v>0.28634</v>
      </c>
      <c r="F98" s="2">
        <v>0.46824</v>
      </c>
    </row>
    <row r="99">
      <c r="A99" s="2">
        <v>98.0</v>
      </c>
      <c r="C99" s="2">
        <v>0.89697</v>
      </c>
      <c r="D99" s="2">
        <v>0.89697</v>
      </c>
      <c r="E99" s="2">
        <v>1.7008</v>
      </c>
      <c r="F99" s="2">
        <v>1.6805</v>
      </c>
    </row>
    <row r="100">
      <c r="A100" s="2">
        <v>99.0</v>
      </c>
      <c r="B100" s="2">
        <v>0.36165</v>
      </c>
      <c r="C100" s="2">
        <v>0.27807</v>
      </c>
      <c r="D100" s="2">
        <v>0.31986</v>
      </c>
      <c r="E100" s="2">
        <v>0.52665</v>
      </c>
      <c r="F100" s="2">
        <v>0.52983</v>
      </c>
    </row>
    <row r="101">
      <c r="A101" s="2">
        <v>100.0</v>
      </c>
    </row>
    <row r="102">
      <c r="A102" s="2">
        <v>101.0</v>
      </c>
      <c r="B102" s="2">
        <v>0.26354</v>
      </c>
      <c r="C102" s="2">
        <v>0.19649</v>
      </c>
      <c r="D102" s="2">
        <v>0.23001</v>
      </c>
      <c r="E102" s="2">
        <v>0.4424</v>
      </c>
      <c r="F102" s="2">
        <v>0.45906</v>
      </c>
    </row>
    <row r="103">
      <c r="A103" s="2">
        <v>102.0</v>
      </c>
      <c r="B103" s="2">
        <v>0.4139</v>
      </c>
      <c r="C103" s="2">
        <v>0.36698</v>
      </c>
      <c r="D103" s="2">
        <v>0.39044</v>
      </c>
      <c r="E103" s="2">
        <v>0.53899</v>
      </c>
      <c r="F103" s="2">
        <v>0.49176</v>
      </c>
    </row>
    <row r="104">
      <c r="A104" s="2">
        <v>103.0</v>
      </c>
      <c r="B104" s="2">
        <v>0.73447</v>
      </c>
      <c r="C104" s="2">
        <v>0.65024</v>
      </c>
      <c r="D104" s="2">
        <v>0.69236</v>
      </c>
      <c r="E104" s="2">
        <v>1.3167</v>
      </c>
      <c r="F104" s="2">
        <v>1.3563</v>
      </c>
    </row>
    <row r="105">
      <c r="A105" s="2">
        <v>104.0</v>
      </c>
      <c r="B105" s="2">
        <v>0.3665</v>
      </c>
      <c r="C105" s="2">
        <v>0.28044</v>
      </c>
      <c r="D105" s="2">
        <v>0.32347</v>
      </c>
      <c r="E105" s="2">
        <v>0.54684</v>
      </c>
      <c r="F105" s="2">
        <v>0.55</v>
      </c>
    </row>
    <row r="106">
      <c r="A106" s="2">
        <v>105.0</v>
      </c>
    </row>
    <row r="107">
      <c r="A107" s="2">
        <v>106.0</v>
      </c>
      <c r="B107" s="2">
        <v>0.28812</v>
      </c>
      <c r="C107" s="2">
        <v>0.23586</v>
      </c>
      <c r="D107" s="2">
        <v>0.26199</v>
      </c>
      <c r="E107" s="2">
        <v>0.47278</v>
      </c>
      <c r="F107" s="2">
        <v>0.51553</v>
      </c>
    </row>
    <row r="108">
      <c r="A108" s="2">
        <v>107.0</v>
      </c>
    </row>
    <row r="109">
      <c r="A109" s="2">
        <v>108.0</v>
      </c>
      <c r="B109" s="2">
        <v>0.24638</v>
      </c>
      <c r="C109" s="2">
        <v>0.17566</v>
      </c>
      <c r="D109" s="2">
        <v>0.21102</v>
      </c>
      <c r="E109" s="2">
        <v>0.44846</v>
      </c>
      <c r="F109" s="2">
        <v>0.43282</v>
      </c>
    </row>
    <row r="110">
      <c r="A110" s="2">
        <v>109.0</v>
      </c>
      <c r="B110" s="2">
        <v>0.35364</v>
      </c>
      <c r="C110" s="2">
        <v>0.28376</v>
      </c>
      <c r="D110" s="2">
        <v>0.3187</v>
      </c>
      <c r="E110" s="2">
        <v>0.57859</v>
      </c>
      <c r="F110" s="2">
        <v>0.577</v>
      </c>
    </row>
    <row r="111">
      <c r="A111" s="2">
        <v>110.0</v>
      </c>
      <c r="B111" s="2">
        <v>0.33306</v>
      </c>
      <c r="C111" s="2">
        <v>0.26078</v>
      </c>
      <c r="D111" s="2">
        <v>0.29692</v>
      </c>
      <c r="E111" s="2">
        <v>0.49195</v>
      </c>
      <c r="F111" s="2">
        <v>0.50976</v>
      </c>
    </row>
    <row r="112">
      <c r="A112" s="2">
        <v>111.0</v>
      </c>
    </row>
    <row r="113">
      <c r="A113" s="2">
        <v>112.0</v>
      </c>
      <c r="B113" s="2">
        <v>1.333</v>
      </c>
      <c r="C113" s="2">
        <v>1.2379</v>
      </c>
      <c r="D113" s="2">
        <v>1.2854</v>
      </c>
      <c r="E113" s="2">
        <v>2.1864</v>
      </c>
      <c r="F113" s="2">
        <v>1.9369</v>
      </c>
    </row>
    <row r="114">
      <c r="A114" s="2">
        <v>113.0</v>
      </c>
      <c r="B114" s="2">
        <v>0.24888</v>
      </c>
      <c r="C114" s="2">
        <v>0.14249</v>
      </c>
      <c r="D114" s="2">
        <v>0.19568</v>
      </c>
      <c r="E114" s="2">
        <v>0.42012</v>
      </c>
      <c r="F114" s="2">
        <v>0.42171</v>
      </c>
    </row>
    <row r="115">
      <c r="A115" s="2">
        <v>114.0</v>
      </c>
      <c r="B115" s="2">
        <v>0.24165</v>
      </c>
      <c r="C115" s="2">
        <v>0.18821</v>
      </c>
      <c r="D115" s="2">
        <v>0.21493</v>
      </c>
      <c r="E115" s="2">
        <v>0.45751</v>
      </c>
      <c r="F115" s="2">
        <v>0.44171</v>
      </c>
    </row>
    <row r="116">
      <c r="A116" s="2">
        <v>115.0</v>
      </c>
      <c r="B116" s="2">
        <v>3.6368</v>
      </c>
      <c r="C116" s="2">
        <v>3.3364</v>
      </c>
      <c r="D116" s="2">
        <v>3.4866</v>
      </c>
    </row>
    <row r="117">
      <c r="A117" s="2">
        <v>116.0</v>
      </c>
      <c r="B117" s="2">
        <v>0.81177</v>
      </c>
      <c r="C117" s="2">
        <v>0.73582</v>
      </c>
      <c r="D117" s="2">
        <v>0.7738</v>
      </c>
      <c r="E117" s="2">
        <v>1.4294</v>
      </c>
      <c r="F117" s="2">
        <v>1.4937</v>
      </c>
    </row>
    <row r="118">
      <c r="A118" s="2">
        <v>117.0</v>
      </c>
      <c r="B118" s="2">
        <v>0.2721</v>
      </c>
      <c r="C118" s="2">
        <v>0.19175</v>
      </c>
      <c r="D118" s="2">
        <v>0.23192</v>
      </c>
      <c r="E118" s="2">
        <v>0.50727</v>
      </c>
      <c r="F118" s="2">
        <v>0.47445</v>
      </c>
    </row>
    <row r="119">
      <c r="A119" s="2">
        <v>118.0</v>
      </c>
      <c r="B119" s="2">
        <v>0.33703</v>
      </c>
      <c r="C119" s="2">
        <v>0.25922</v>
      </c>
      <c r="D119" s="2">
        <v>0.29813</v>
      </c>
      <c r="E119" s="2">
        <v>0.54609</v>
      </c>
      <c r="F119" s="2">
        <v>0.5233</v>
      </c>
    </row>
    <row r="120">
      <c r="A120" s="2">
        <v>119.0</v>
      </c>
      <c r="B120" s="2">
        <v>0.3196</v>
      </c>
      <c r="C120" s="2">
        <v>0.24456</v>
      </c>
      <c r="D120" s="2">
        <v>0.28208</v>
      </c>
      <c r="E120" s="2">
        <v>0.51007</v>
      </c>
      <c r="F120" s="2">
        <v>0.52653</v>
      </c>
    </row>
    <row r="121">
      <c r="A121" s="2">
        <v>120.0</v>
      </c>
      <c r="B121" s="2">
        <v>0.40194</v>
      </c>
      <c r="C121" s="2">
        <v>0.33459</v>
      </c>
      <c r="D121" s="2">
        <v>0.36827</v>
      </c>
      <c r="E121" s="2">
        <v>0.65316</v>
      </c>
      <c r="F121" s="2">
        <v>0.66582</v>
      </c>
    </row>
    <row r="122">
      <c r="A122" s="2">
        <v>121.0</v>
      </c>
      <c r="B122" s="2">
        <v>0.26653</v>
      </c>
      <c r="C122" s="2">
        <v>0.22427</v>
      </c>
      <c r="D122" s="2">
        <v>0.2454</v>
      </c>
      <c r="E122" s="2">
        <v>0.46942</v>
      </c>
      <c r="F122" s="2">
        <v>0.45847</v>
      </c>
    </row>
    <row r="123">
      <c r="A123" s="2">
        <v>122.0</v>
      </c>
      <c r="B123" s="2">
        <v>0.28508</v>
      </c>
      <c r="C123" s="2">
        <v>0.22538</v>
      </c>
      <c r="D123" s="2">
        <v>0.25523</v>
      </c>
      <c r="E123" s="2">
        <v>0.47455</v>
      </c>
      <c r="F123" s="2">
        <v>0.49614</v>
      </c>
    </row>
    <row r="124">
      <c r="A124" s="2">
        <v>123.0</v>
      </c>
      <c r="B124" s="2">
        <v>0.33258</v>
      </c>
      <c r="C124" s="2">
        <v>0.24498</v>
      </c>
      <c r="D124" s="2">
        <v>0.28878</v>
      </c>
      <c r="E124" s="2">
        <v>0.51803</v>
      </c>
      <c r="F124" s="2">
        <v>0.54012</v>
      </c>
    </row>
    <row r="125">
      <c r="A125" s="2">
        <v>124.0</v>
      </c>
      <c r="B125" s="2">
        <v>0.27354</v>
      </c>
      <c r="C125" s="2">
        <v>0.20135</v>
      </c>
      <c r="D125" s="2">
        <v>0.23745</v>
      </c>
      <c r="E125" s="2">
        <v>0.50018</v>
      </c>
      <c r="F125" s="2">
        <v>0.49516</v>
      </c>
    </row>
    <row r="126">
      <c r="A126" s="2">
        <v>125.0</v>
      </c>
      <c r="B126" s="2">
        <v>0.37972</v>
      </c>
      <c r="C126" s="2">
        <v>0.30087</v>
      </c>
      <c r="D126" s="2">
        <v>0.34029</v>
      </c>
      <c r="E126" s="2">
        <v>0.66891</v>
      </c>
      <c r="F126" s="2">
        <v>0.66925</v>
      </c>
    </row>
    <row r="127">
      <c r="A127" s="2">
        <v>126.0</v>
      </c>
      <c r="B127" s="2">
        <v>0.39242</v>
      </c>
      <c r="C127" s="2">
        <v>0.27639</v>
      </c>
      <c r="D127" s="2">
        <v>0.3344</v>
      </c>
      <c r="E127" s="2">
        <v>0.48855</v>
      </c>
      <c r="F127" s="2">
        <v>0.47906</v>
      </c>
    </row>
    <row r="128">
      <c r="A128" s="2">
        <v>127.0</v>
      </c>
    </row>
    <row r="129">
      <c r="A129" s="2">
        <v>128.0</v>
      </c>
      <c r="B129" s="2">
        <v>0.78282</v>
      </c>
      <c r="C129" s="2">
        <v>0.68214</v>
      </c>
      <c r="D129" s="2">
        <v>0.73248</v>
      </c>
      <c r="E129" s="2">
        <v>1.333</v>
      </c>
      <c r="F129" s="2">
        <v>1.4056</v>
      </c>
    </row>
    <row r="130">
      <c r="A130" s="2">
        <v>129.0</v>
      </c>
      <c r="B130" s="2">
        <v>0.30612</v>
      </c>
      <c r="C130" s="2">
        <v>0.24245</v>
      </c>
      <c r="D130" s="2">
        <v>0.27429</v>
      </c>
      <c r="E130" s="2">
        <v>0.51181</v>
      </c>
      <c r="F130" s="2">
        <v>0.4905</v>
      </c>
    </row>
    <row r="131">
      <c r="A131" s="2">
        <v>130.0</v>
      </c>
      <c r="B131" s="2">
        <v>0.30315</v>
      </c>
      <c r="C131" s="2">
        <v>0.22709</v>
      </c>
      <c r="D131" s="2">
        <v>0.26512</v>
      </c>
      <c r="E131" s="2">
        <v>0.53076</v>
      </c>
      <c r="F131" s="2">
        <v>0.51342</v>
      </c>
    </row>
    <row r="132">
      <c r="A132" s="2">
        <v>131.0</v>
      </c>
    </row>
    <row r="133">
      <c r="A133" s="2">
        <v>132.0</v>
      </c>
    </row>
    <row r="134">
      <c r="A134" s="2">
        <v>133.0</v>
      </c>
      <c r="B134" s="2">
        <v>0.26051</v>
      </c>
      <c r="C134" s="2">
        <v>0.23154</v>
      </c>
      <c r="D134" s="2">
        <v>0.24603</v>
      </c>
      <c r="E134" s="2">
        <v>0.49829</v>
      </c>
      <c r="F134" s="2">
        <v>0.50939</v>
      </c>
    </row>
    <row r="135">
      <c r="A135" s="2">
        <v>134.0</v>
      </c>
      <c r="B135" s="2">
        <v>0.35113</v>
      </c>
      <c r="C135" s="2">
        <v>0.28565</v>
      </c>
      <c r="D135" s="2">
        <v>0.31839</v>
      </c>
      <c r="E135" s="2">
        <v>0.62004</v>
      </c>
      <c r="F135" s="2">
        <v>0.60347</v>
      </c>
    </row>
    <row r="136">
      <c r="A136" s="2">
        <v>135.0</v>
      </c>
    </row>
    <row r="137">
      <c r="A137" s="2">
        <v>136.0</v>
      </c>
      <c r="B137" s="2">
        <v>0.26165</v>
      </c>
      <c r="D137" s="2">
        <v>0.26165</v>
      </c>
      <c r="F137" s="2">
        <v>0.46743</v>
      </c>
    </row>
    <row r="138">
      <c r="A138" s="2">
        <v>137.0</v>
      </c>
      <c r="B138" s="2">
        <v>0.32317</v>
      </c>
      <c r="C138" s="2">
        <v>0.25229</v>
      </c>
      <c r="D138" s="2">
        <v>0.28773</v>
      </c>
      <c r="E138" s="2">
        <v>0.57148</v>
      </c>
      <c r="F138" s="2">
        <v>0.62314</v>
      </c>
    </row>
    <row r="139">
      <c r="A139" s="2">
        <v>138.0</v>
      </c>
      <c r="B139" s="2">
        <v>0.40687</v>
      </c>
      <c r="C139" s="2">
        <v>0.38224</v>
      </c>
      <c r="D139" s="2">
        <v>0.39455</v>
      </c>
      <c r="E139" s="2">
        <v>0.54181</v>
      </c>
      <c r="F139" s="2">
        <v>0.54081</v>
      </c>
    </row>
    <row r="140">
      <c r="A140" s="2">
        <v>139.0</v>
      </c>
    </row>
    <row r="141">
      <c r="A141" s="2">
        <v>140.0</v>
      </c>
      <c r="B141" s="2">
        <v>0.38274</v>
      </c>
      <c r="C141" s="2">
        <v>0.30101</v>
      </c>
      <c r="D141" s="2">
        <v>0.34187</v>
      </c>
      <c r="E141" s="2">
        <v>0.57368</v>
      </c>
      <c r="F141" s="2">
        <v>0.58813</v>
      </c>
    </row>
    <row r="142">
      <c r="A142" s="2">
        <v>141.0</v>
      </c>
      <c r="B142" s="2">
        <v>0.3964</v>
      </c>
      <c r="C142" s="2">
        <v>0.30616</v>
      </c>
      <c r="D142" s="2">
        <v>0.35128</v>
      </c>
      <c r="E142" s="2">
        <v>0.57254</v>
      </c>
      <c r="F142" s="2">
        <v>0.58109</v>
      </c>
    </row>
    <row r="143">
      <c r="A143" s="2">
        <v>142.0</v>
      </c>
      <c r="B143" s="2">
        <v>0.33981</v>
      </c>
      <c r="C143" s="2">
        <v>0.29496</v>
      </c>
      <c r="D143" s="2">
        <v>0.31739</v>
      </c>
      <c r="E143" s="2">
        <v>0.58537</v>
      </c>
      <c r="F143" s="2">
        <v>0.608</v>
      </c>
    </row>
    <row r="144">
      <c r="A144" s="2">
        <v>143.0</v>
      </c>
      <c r="B144" s="2">
        <v>0.84312</v>
      </c>
      <c r="C144" s="2">
        <v>0.7727</v>
      </c>
      <c r="D144" s="2">
        <v>0.80791</v>
      </c>
      <c r="E144" s="2">
        <v>1.4908</v>
      </c>
      <c r="F144" s="2">
        <v>1.4055</v>
      </c>
    </row>
    <row r="145">
      <c r="A145" s="2">
        <v>144.0</v>
      </c>
    </row>
    <row r="146">
      <c r="A146" s="2">
        <v>145.0</v>
      </c>
      <c r="B146" s="2">
        <v>0.24146</v>
      </c>
      <c r="C146" s="2">
        <v>0.15032</v>
      </c>
      <c r="D146" s="2">
        <v>0.19589</v>
      </c>
      <c r="E146" s="2">
        <v>0.45654</v>
      </c>
      <c r="F146" s="2">
        <v>0.44319</v>
      </c>
    </row>
    <row r="147">
      <c r="A147" s="2">
        <v>146.0</v>
      </c>
      <c r="B147" s="2">
        <v>0.33214</v>
      </c>
      <c r="C147" s="2">
        <v>0.27123</v>
      </c>
      <c r="D147" s="2">
        <v>0.30168</v>
      </c>
      <c r="E147" s="2">
        <v>0.54303</v>
      </c>
      <c r="F147" s="2">
        <v>0.56446</v>
      </c>
    </row>
    <row r="148">
      <c r="A148" s="2">
        <v>147.0</v>
      </c>
      <c r="B148" s="2">
        <v>0.28097</v>
      </c>
      <c r="C148" s="2">
        <v>0.21205</v>
      </c>
      <c r="D148" s="2">
        <v>0.24651</v>
      </c>
      <c r="E148" s="2">
        <v>0.50648</v>
      </c>
      <c r="F148" s="2">
        <v>0.49116</v>
      </c>
    </row>
    <row r="149">
      <c r="A149" s="2">
        <v>148.0</v>
      </c>
    </row>
    <row r="150">
      <c r="A150" s="2">
        <v>149.0</v>
      </c>
      <c r="B150" s="2">
        <v>0.72164</v>
      </c>
      <c r="C150" s="2">
        <v>0.59123</v>
      </c>
      <c r="D150" s="2">
        <v>0.65643</v>
      </c>
      <c r="E150" s="2">
        <v>0.88377</v>
      </c>
      <c r="F150" s="2">
        <v>0.92811</v>
      </c>
    </row>
    <row r="151">
      <c r="A151" s="2">
        <v>150.0</v>
      </c>
      <c r="B151" s="2">
        <v>0.29682</v>
      </c>
      <c r="C151" s="2">
        <v>0.20898</v>
      </c>
      <c r="D151" s="2">
        <v>0.2529</v>
      </c>
      <c r="E151" s="2">
        <v>0.50033</v>
      </c>
      <c r="F151" s="2">
        <v>0.53698</v>
      </c>
    </row>
    <row r="152">
      <c r="A152" s="2">
        <v>151.0</v>
      </c>
    </row>
    <row r="153">
      <c r="A153" s="2">
        <v>152.0</v>
      </c>
      <c r="B153" s="2">
        <v>0.44722</v>
      </c>
      <c r="C153" s="2">
        <v>0.3885</v>
      </c>
      <c r="D153" s="2">
        <v>0.41786</v>
      </c>
      <c r="E153" s="2">
        <v>0.67565</v>
      </c>
      <c r="F153" s="2">
        <v>0.69419</v>
      </c>
    </row>
    <row r="154">
      <c r="A154" s="2">
        <v>153.0</v>
      </c>
      <c r="B154" s="2">
        <v>0.35308</v>
      </c>
      <c r="C154" s="2">
        <v>0.27781</v>
      </c>
      <c r="D154" s="2">
        <v>0.31544</v>
      </c>
      <c r="E154" s="2">
        <v>0.51352</v>
      </c>
      <c r="F154" s="2">
        <v>0.52102</v>
      </c>
    </row>
    <row r="155">
      <c r="A155" s="2">
        <v>154.0</v>
      </c>
      <c r="B155" s="2">
        <v>0.42761</v>
      </c>
      <c r="C155" s="2">
        <v>0.31852</v>
      </c>
      <c r="D155" s="2">
        <v>0.37306</v>
      </c>
      <c r="E155" s="2">
        <v>0.67732</v>
      </c>
      <c r="F155" s="2">
        <v>0.63983</v>
      </c>
    </row>
    <row r="156">
      <c r="A156" s="2">
        <v>155.0</v>
      </c>
      <c r="B156" s="2">
        <v>0.5934</v>
      </c>
      <c r="C156" s="2">
        <v>0.51782</v>
      </c>
      <c r="D156" s="2">
        <v>0.55561</v>
      </c>
      <c r="E156" s="2">
        <v>0.8279</v>
      </c>
      <c r="F156" s="2">
        <v>0.84422</v>
      </c>
    </row>
    <row r="157">
      <c r="A157" s="2">
        <v>156.0</v>
      </c>
      <c r="B157" s="2">
        <v>0.45209</v>
      </c>
      <c r="C157" s="2">
        <v>0.41563</v>
      </c>
      <c r="D157" s="2">
        <v>0.43386</v>
      </c>
      <c r="E157" s="2">
        <v>0.53571</v>
      </c>
      <c r="F157" s="2">
        <v>0.55394</v>
      </c>
    </row>
    <row r="158">
      <c r="A158" s="2">
        <v>157.0</v>
      </c>
      <c r="B158" s="2">
        <v>0.46357</v>
      </c>
      <c r="C158" s="2">
        <v>0.38603</v>
      </c>
      <c r="D158" s="2">
        <v>0.4248</v>
      </c>
      <c r="E158" s="2">
        <v>0.73714</v>
      </c>
      <c r="F158" s="2">
        <v>0.70938</v>
      </c>
    </row>
    <row r="159">
      <c r="A159" s="2">
        <v>158.0</v>
      </c>
      <c r="B159" s="2">
        <v>0.84037</v>
      </c>
      <c r="C159" s="2">
        <v>0.76044</v>
      </c>
      <c r="D159" s="2">
        <v>0.80041</v>
      </c>
      <c r="E159" s="2">
        <v>1.4699</v>
      </c>
      <c r="F159" s="2">
        <v>1.4587</v>
      </c>
    </row>
    <row r="160">
      <c r="A160" s="2">
        <v>159.0</v>
      </c>
      <c r="B160" s="2">
        <v>0.31352</v>
      </c>
      <c r="C160" s="2">
        <v>0.2568</v>
      </c>
      <c r="D160" s="2">
        <v>0.28516</v>
      </c>
      <c r="E160" s="2">
        <v>0.50761</v>
      </c>
      <c r="F160" s="2">
        <v>0.51805</v>
      </c>
    </row>
    <row r="161">
      <c r="A161" s="2">
        <v>160.0</v>
      </c>
      <c r="B161" s="2">
        <v>0.27737</v>
      </c>
      <c r="C161" s="2">
        <v>0.22884</v>
      </c>
      <c r="D161" s="2">
        <v>0.2531</v>
      </c>
      <c r="E161" s="2">
        <v>0.43761</v>
      </c>
      <c r="F161" s="2">
        <v>0.50092</v>
      </c>
    </row>
    <row r="162">
      <c r="A162" s="2">
        <v>161.0</v>
      </c>
    </row>
    <row r="163">
      <c r="A163" s="2">
        <v>162.0</v>
      </c>
    </row>
    <row r="164">
      <c r="A164" s="2">
        <v>163.0</v>
      </c>
      <c r="B164" s="2">
        <v>0.51757</v>
      </c>
      <c r="C164" s="2">
        <v>0.44254</v>
      </c>
      <c r="D164" s="2">
        <v>0.48006</v>
      </c>
      <c r="E164" s="2">
        <v>0.81908</v>
      </c>
      <c r="F164" s="2">
        <v>0.85331</v>
      </c>
    </row>
    <row r="165">
      <c r="A165" s="2">
        <v>164.0</v>
      </c>
      <c r="B165" s="2">
        <v>0.45144</v>
      </c>
      <c r="C165" s="2">
        <v>0.35628</v>
      </c>
      <c r="D165" s="2">
        <v>0.40386</v>
      </c>
      <c r="E165" s="2">
        <v>0.50826</v>
      </c>
      <c r="F165" s="2">
        <v>0.53025</v>
      </c>
    </row>
    <row r="166">
      <c r="A166" s="2">
        <v>165.0</v>
      </c>
      <c r="B166" s="2">
        <v>0.33259</v>
      </c>
      <c r="C166" s="2">
        <v>0.25471</v>
      </c>
      <c r="D166" s="2">
        <v>0.29365</v>
      </c>
      <c r="E166" s="2">
        <v>0.57708</v>
      </c>
      <c r="F166" s="2">
        <v>0.57677</v>
      </c>
    </row>
    <row r="167">
      <c r="A167" s="2">
        <v>166.0</v>
      </c>
      <c r="B167" s="2">
        <v>0.4328</v>
      </c>
      <c r="C167" s="2">
        <v>0.42961</v>
      </c>
      <c r="D167" s="2">
        <v>0.4312</v>
      </c>
      <c r="E167" s="2">
        <v>0.75171</v>
      </c>
      <c r="F167" s="2">
        <v>0.74429</v>
      </c>
    </row>
    <row r="168">
      <c r="A168" s="2">
        <v>167.0</v>
      </c>
      <c r="B168" s="2">
        <v>0.40935</v>
      </c>
      <c r="C168" s="2">
        <v>0.35585</v>
      </c>
      <c r="D168" s="2">
        <v>0.3826</v>
      </c>
      <c r="E168" s="2">
        <v>0.5733</v>
      </c>
      <c r="F168" s="2">
        <v>0.61887</v>
      </c>
    </row>
    <row r="169">
      <c r="A169" s="2">
        <v>168.0</v>
      </c>
      <c r="B169" s="2">
        <v>0.78133</v>
      </c>
      <c r="C169" s="2">
        <v>1.074</v>
      </c>
      <c r="D169" s="2">
        <v>0.92766</v>
      </c>
      <c r="E169" s="2">
        <v>-0.87234</v>
      </c>
      <c r="F169" s="2">
        <v>-0.9571</v>
      </c>
    </row>
    <row r="170">
      <c r="A170" s="2">
        <v>169.0</v>
      </c>
    </row>
    <row r="171">
      <c r="A171" s="2">
        <v>170.0</v>
      </c>
      <c r="B171" s="2">
        <v>0.41613</v>
      </c>
      <c r="C171" s="2">
        <v>0.3674</v>
      </c>
      <c r="D171" s="2">
        <v>0.39177</v>
      </c>
      <c r="E171" s="2">
        <v>0.66115</v>
      </c>
      <c r="F171" s="2">
        <v>0.66311</v>
      </c>
    </row>
    <row r="172">
      <c r="A172" s="2">
        <v>171.0</v>
      </c>
      <c r="B172" s="2">
        <v>0.28242</v>
      </c>
      <c r="C172" s="2">
        <v>0.19289</v>
      </c>
      <c r="D172" s="2">
        <v>0.23765</v>
      </c>
      <c r="E172" s="2">
        <v>0.47418</v>
      </c>
      <c r="F172" s="2">
        <v>0.47316</v>
      </c>
    </row>
    <row r="173">
      <c r="A173" s="2">
        <v>172.0</v>
      </c>
      <c r="B173" s="2">
        <v>0.41509</v>
      </c>
      <c r="C173" s="2">
        <v>0.32067</v>
      </c>
      <c r="D173" s="2">
        <v>0.36788</v>
      </c>
      <c r="E173" s="2">
        <v>0.59989</v>
      </c>
      <c r="F173" s="2">
        <v>0.59918</v>
      </c>
    </row>
    <row r="174">
      <c r="A174" s="2">
        <v>173.0</v>
      </c>
      <c r="B174" s="2">
        <v>0.41777</v>
      </c>
      <c r="C174" s="2">
        <v>0.34049</v>
      </c>
      <c r="D174" s="2">
        <v>0.37913</v>
      </c>
      <c r="E174" s="2">
        <v>0.67253</v>
      </c>
      <c r="F174" s="2">
        <v>0.66736</v>
      </c>
    </row>
    <row r="175">
      <c r="A175" s="2">
        <v>174.0</v>
      </c>
      <c r="B175" s="2">
        <v>0.54606</v>
      </c>
      <c r="C175" s="2">
        <v>0.47989</v>
      </c>
      <c r="D175" s="2">
        <v>0.51298</v>
      </c>
      <c r="E175" s="2">
        <v>0.81767</v>
      </c>
      <c r="F175" s="2">
        <v>0.86544</v>
      </c>
    </row>
    <row r="176">
      <c r="A176" s="2">
        <v>175.0</v>
      </c>
    </row>
    <row r="177">
      <c r="A177" s="2">
        <v>176.0</v>
      </c>
      <c r="B177" s="2">
        <v>0.84701</v>
      </c>
      <c r="C177" s="2">
        <v>0.77284</v>
      </c>
      <c r="D177" s="2">
        <v>0.80993</v>
      </c>
      <c r="E177" s="2">
        <v>1.5965</v>
      </c>
      <c r="F177" s="2">
        <v>1.562</v>
      </c>
    </row>
    <row r="178">
      <c r="A178" s="2">
        <v>177.0</v>
      </c>
    </row>
    <row r="179">
      <c r="A179" s="2">
        <v>178.0</v>
      </c>
      <c r="B179" s="2">
        <v>0.33986</v>
      </c>
      <c r="C179" s="2">
        <v>0.3222</v>
      </c>
      <c r="D179" s="2">
        <v>0.33103</v>
      </c>
      <c r="E179" s="2">
        <v>0.59361</v>
      </c>
      <c r="F179" s="2">
        <v>0.57282</v>
      </c>
    </row>
    <row r="180">
      <c r="A180" s="2">
        <v>179.0</v>
      </c>
      <c r="E180" s="2">
        <v>5.3186</v>
      </c>
    </row>
    <row r="181">
      <c r="A181" s="2">
        <v>180.0</v>
      </c>
      <c r="B181" s="2">
        <v>0.29755</v>
      </c>
      <c r="C181" s="2">
        <v>0.25515</v>
      </c>
      <c r="D181" s="2">
        <v>0.27635</v>
      </c>
      <c r="E181" s="2">
        <v>0.53449</v>
      </c>
      <c r="F181" s="2">
        <v>0.5619</v>
      </c>
    </row>
    <row r="182">
      <c r="A182" s="2">
        <v>181.0</v>
      </c>
      <c r="B182" s="2">
        <v>1.1973</v>
      </c>
      <c r="C182" s="2">
        <v>1.0881</v>
      </c>
      <c r="D182" s="2">
        <v>1.1427</v>
      </c>
      <c r="E182" s="2">
        <v>1.8683</v>
      </c>
      <c r="F182" s="2">
        <v>1.7352</v>
      </c>
    </row>
    <row r="183">
      <c r="A183" s="2">
        <v>182.0</v>
      </c>
      <c r="B183" s="2">
        <v>0.38176</v>
      </c>
      <c r="C183" s="2">
        <v>0.30005</v>
      </c>
      <c r="D183" s="2">
        <v>0.34091</v>
      </c>
      <c r="E183" s="2">
        <v>0.68536</v>
      </c>
      <c r="F183" s="2">
        <v>0.71197</v>
      </c>
    </row>
    <row r="184">
      <c r="A184" s="2">
        <v>183.0</v>
      </c>
    </row>
    <row r="185">
      <c r="A185" s="2">
        <v>184.0</v>
      </c>
      <c r="B185" s="2">
        <v>0.37162</v>
      </c>
      <c r="C185" s="2">
        <v>0.29982</v>
      </c>
      <c r="D185" s="2">
        <v>0.33572</v>
      </c>
      <c r="E185" s="2">
        <v>0.53783</v>
      </c>
      <c r="F185" s="2">
        <v>0.57211</v>
      </c>
    </row>
    <row r="186">
      <c r="A186" s="2">
        <v>185.0</v>
      </c>
      <c r="B186" s="2">
        <v>0.60076</v>
      </c>
      <c r="C186" s="2">
        <v>0.53864</v>
      </c>
      <c r="D186" s="2">
        <v>0.5697</v>
      </c>
      <c r="E186" s="2">
        <v>0.997</v>
      </c>
      <c r="F186" s="2">
        <v>0.88673</v>
      </c>
    </row>
    <row r="187">
      <c r="A187" s="2">
        <v>186.0</v>
      </c>
      <c r="B187" s="2">
        <v>0.41403</v>
      </c>
      <c r="C187" s="2">
        <v>0.37111</v>
      </c>
      <c r="D187" s="2">
        <v>0.39257</v>
      </c>
      <c r="E187" s="2">
        <v>0.66346</v>
      </c>
      <c r="F187" s="2">
        <v>0.70285</v>
      </c>
    </row>
    <row r="188">
      <c r="A188" s="2">
        <v>187.0</v>
      </c>
      <c r="B188" s="2">
        <v>0.19515</v>
      </c>
      <c r="C188" s="2">
        <v>0.14661</v>
      </c>
      <c r="D188" s="2">
        <v>0.17088</v>
      </c>
      <c r="E188" s="2">
        <v>0.36262</v>
      </c>
      <c r="F188" s="2">
        <v>0.36628</v>
      </c>
    </row>
    <row r="189">
      <c r="A189" s="2">
        <v>188.0</v>
      </c>
    </row>
    <row r="190">
      <c r="A190" s="2">
        <v>189.0</v>
      </c>
      <c r="B190" s="2">
        <v>0.44376</v>
      </c>
      <c r="C190" s="2">
        <v>0.37669</v>
      </c>
      <c r="D190" s="2">
        <v>0.41023</v>
      </c>
      <c r="E190" s="2">
        <v>0.63786</v>
      </c>
      <c r="F190" s="2">
        <v>0.62973</v>
      </c>
    </row>
    <row r="191">
      <c r="A191" s="2">
        <v>190.0</v>
      </c>
      <c r="B191" s="2">
        <v>0.48939</v>
      </c>
      <c r="C191" s="2">
        <v>0.42149</v>
      </c>
      <c r="D191" s="2">
        <v>0.45544</v>
      </c>
      <c r="E191" s="2">
        <v>0.76875</v>
      </c>
      <c r="F191" s="2">
        <v>0.75275</v>
      </c>
    </row>
    <row r="192">
      <c r="A192" s="2">
        <v>191.0</v>
      </c>
    </row>
    <row r="193">
      <c r="A193" s="2">
        <v>192.0</v>
      </c>
    </row>
    <row r="194">
      <c r="A194" s="2">
        <v>193.0</v>
      </c>
      <c r="B194" s="2">
        <v>0.87299</v>
      </c>
      <c r="C194" s="2">
        <v>0.7879</v>
      </c>
      <c r="D194" s="2">
        <v>0.83045</v>
      </c>
      <c r="E194" s="2">
        <v>1.518</v>
      </c>
      <c r="F194" s="2">
        <v>1.4731</v>
      </c>
    </row>
    <row r="195">
      <c r="A195" s="2">
        <v>194.0</v>
      </c>
      <c r="B195" s="2">
        <v>0.44825</v>
      </c>
      <c r="C195" s="2">
        <v>0.38085</v>
      </c>
      <c r="D195" s="2">
        <v>0.41455</v>
      </c>
      <c r="E195" s="2">
        <v>0.73534</v>
      </c>
      <c r="F195" s="2">
        <v>0.7672</v>
      </c>
    </row>
    <row r="196">
      <c r="A196" s="2">
        <v>195.0</v>
      </c>
      <c r="B196" s="2">
        <v>0.34757</v>
      </c>
      <c r="C196" s="2">
        <v>0.34028</v>
      </c>
      <c r="D196" s="2">
        <v>0.34393</v>
      </c>
      <c r="E196" s="2">
        <v>0.51698</v>
      </c>
      <c r="F196" s="2">
        <v>0.48667</v>
      </c>
    </row>
    <row r="197">
      <c r="A197" s="2">
        <v>196.0</v>
      </c>
      <c r="B197" s="2">
        <v>0.3283</v>
      </c>
      <c r="C197" s="2">
        <v>0.28398</v>
      </c>
      <c r="D197" s="2">
        <v>0.30614</v>
      </c>
      <c r="E197" s="2">
        <v>0.59384</v>
      </c>
      <c r="F197" s="2">
        <v>0.55115</v>
      </c>
    </row>
    <row r="198">
      <c r="A198" s="2">
        <v>197.0</v>
      </c>
      <c r="B198" s="2">
        <v>0.436</v>
      </c>
      <c r="D198" s="2">
        <v>0.436</v>
      </c>
      <c r="F198" s="2">
        <v>0.68737</v>
      </c>
    </row>
    <row r="199">
      <c r="A199" s="2">
        <v>198.0</v>
      </c>
      <c r="B199" s="2">
        <v>0.31963</v>
      </c>
      <c r="C199" s="2">
        <v>0.29552</v>
      </c>
      <c r="D199" s="2">
        <v>0.30758</v>
      </c>
      <c r="E199" s="2">
        <v>0.53937</v>
      </c>
      <c r="F199" s="2">
        <v>0.54857</v>
      </c>
    </row>
    <row r="200">
      <c r="A200" s="2">
        <v>199.0</v>
      </c>
      <c r="B200" s="2">
        <v>0.32542</v>
      </c>
      <c r="C200" s="2">
        <v>0.26988</v>
      </c>
      <c r="D200" s="2">
        <v>0.29765</v>
      </c>
      <c r="E200" s="2">
        <v>0.58718</v>
      </c>
      <c r="F200" s="2">
        <v>0.57166</v>
      </c>
    </row>
    <row r="201">
      <c r="A201" s="2">
        <v>200.0</v>
      </c>
      <c r="B201" s="2">
        <v>0.87574</v>
      </c>
      <c r="C201" s="2">
        <v>0.82833</v>
      </c>
      <c r="D201" s="2">
        <v>0.85203</v>
      </c>
      <c r="E201" s="2">
        <v>1.6559</v>
      </c>
      <c r="F201" s="2">
        <v>1.639</v>
      </c>
    </row>
    <row r="202">
      <c r="A202" s="2">
        <v>201.0</v>
      </c>
      <c r="B202" s="2">
        <v>0.33978</v>
      </c>
      <c r="C202" s="2">
        <v>0.36192</v>
      </c>
      <c r="D202" s="2">
        <v>0.35085</v>
      </c>
      <c r="E202" s="2">
        <v>0.58822</v>
      </c>
      <c r="F202" s="2">
        <v>0.56803</v>
      </c>
    </row>
    <row r="203">
      <c r="A203" s="2">
        <v>202.0</v>
      </c>
      <c r="B203" s="2">
        <v>0.77935</v>
      </c>
      <c r="D203" s="2">
        <v>0.77935</v>
      </c>
      <c r="F203" s="2">
        <v>1.3455</v>
      </c>
    </row>
    <row r="204">
      <c r="A204" s="2">
        <v>203.0</v>
      </c>
      <c r="B204" s="2">
        <v>0.30654</v>
      </c>
      <c r="C204" s="2">
        <v>0.28302</v>
      </c>
      <c r="D204" s="2">
        <v>0.29478</v>
      </c>
      <c r="E204" s="2">
        <v>0.61966</v>
      </c>
      <c r="F204" s="2">
        <v>0.64532</v>
      </c>
    </row>
    <row r="205">
      <c r="A205" s="2">
        <v>204.0</v>
      </c>
    </row>
    <row r="206">
      <c r="A206" s="2">
        <v>205.0</v>
      </c>
      <c r="B206" s="2">
        <v>0.91731</v>
      </c>
      <c r="C206" s="2">
        <v>0.77794</v>
      </c>
      <c r="D206" s="2">
        <v>0.84763</v>
      </c>
      <c r="E206" s="2">
        <v>0.69715</v>
      </c>
      <c r="F206" s="2">
        <v>0.63157</v>
      </c>
    </row>
    <row r="207">
      <c r="A207" s="2">
        <v>206.0</v>
      </c>
    </row>
    <row r="208">
      <c r="A208" s="2">
        <v>207.0</v>
      </c>
    </row>
    <row r="209">
      <c r="A209" s="2">
        <v>208.0</v>
      </c>
    </row>
    <row r="210">
      <c r="A210" s="2">
        <v>209.0</v>
      </c>
      <c r="B210" s="2">
        <v>0.93518</v>
      </c>
      <c r="C210" s="2">
        <v>0.85654</v>
      </c>
      <c r="D210" s="2">
        <v>0.89586</v>
      </c>
      <c r="E210" s="2">
        <v>1.5156</v>
      </c>
      <c r="F210" s="2">
        <v>1.5637</v>
      </c>
    </row>
    <row r="211">
      <c r="A211" s="2">
        <v>210.0</v>
      </c>
      <c r="E211" s="2">
        <v>1.4969</v>
      </c>
      <c r="F211" s="2">
        <v>1.6591</v>
      </c>
    </row>
    <row r="212">
      <c r="A212" s="2">
        <v>211.0</v>
      </c>
      <c r="B212" s="2">
        <v>1.4891</v>
      </c>
      <c r="C212" s="2">
        <v>1.3748</v>
      </c>
      <c r="D212" s="2">
        <v>1.4319</v>
      </c>
      <c r="E212" s="2">
        <v>2.6932</v>
      </c>
      <c r="F212" s="2">
        <v>2.6298</v>
      </c>
    </row>
    <row r="213">
      <c r="A213" s="2">
        <v>212.0</v>
      </c>
      <c r="B213" s="2">
        <v>0.35215</v>
      </c>
      <c r="C213" s="2">
        <v>0.28599</v>
      </c>
      <c r="D213" s="2">
        <v>0.31907</v>
      </c>
      <c r="E213" s="2">
        <v>0.59945</v>
      </c>
      <c r="F213" s="2">
        <v>0.62214</v>
      </c>
    </row>
    <row r="214">
      <c r="A214" s="2">
        <v>213.0</v>
      </c>
      <c r="B214" s="2">
        <v>0.39167</v>
      </c>
      <c r="C214" s="2">
        <v>0.30425</v>
      </c>
      <c r="D214" s="2">
        <v>0.34796</v>
      </c>
      <c r="E214" s="2">
        <v>0.54746</v>
      </c>
      <c r="F214" s="2">
        <v>0.64221</v>
      </c>
    </row>
    <row r="215">
      <c r="A215" s="2">
        <v>214.0</v>
      </c>
    </row>
    <row r="216">
      <c r="A216" s="2">
        <v>215.0</v>
      </c>
      <c r="B216" s="2">
        <v>0.26997</v>
      </c>
      <c r="C216" s="2">
        <v>0.20605</v>
      </c>
      <c r="D216" s="2">
        <v>0.23801</v>
      </c>
      <c r="E216" s="2">
        <v>0.51022</v>
      </c>
      <c r="F216" s="2">
        <v>0.46842</v>
      </c>
    </row>
    <row r="217">
      <c r="A217" s="2">
        <v>216.0</v>
      </c>
      <c r="B217" s="2">
        <v>0.33309</v>
      </c>
      <c r="C217" s="2">
        <v>0.28978</v>
      </c>
      <c r="D217" s="2">
        <v>0.31143</v>
      </c>
      <c r="E217" s="2">
        <v>0.55839</v>
      </c>
      <c r="F217" s="2">
        <v>0.58184</v>
      </c>
    </row>
    <row r="218">
      <c r="A218" s="2">
        <v>217.0</v>
      </c>
      <c r="B218" s="2">
        <v>0.32734</v>
      </c>
      <c r="C218" s="2">
        <v>0.22345</v>
      </c>
      <c r="D218" s="2">
        <v>0.2754</v>
      </c>
      <c r="E218" s="2">
        <v>0.56088</v>
      </c>
      <c r="F218" s="2">
        <v>0.56266</v>
      </c>
    </row>
    <row r="219">
      <c r="A219" s="2">
        <v>218.0</v>
      </c>
      <c r="B219" s="2">
        <v>2.1123</v>
      </c>
      <c r="D219" s="2">
        <v>2.1123</v>
      </c>
    </row>
    <row r="220">
      <c r="A220" s="2">
        <v>219.0</v>
      </c>
      <c r="B220" s="2">
        <v>0.4198</v>
      </c>
      <c r="C220" s="2">
        <v>0.34837</v>
      </c>
      <c r="D220" s="2">
        <v>0.38408</v>
      </c>
      <c r="E220" s="2">
        <v>0.64725</v>
      </c>
      <c r="F220" s="2">
        <v>0.71204</v>
      </c>
    </row>
    <row r="221">
      <c r="A221" s="2">
        <v>220.0</v>
      </c>
      <c r="B221" s="2">
        <v>2.0873</v>
      </c>
      <c r="C221" s="2">
        <v>1.9714</v>
      </c>
      <c r="D221" s="2">
        <v>2.0294</v>
      </c>
      <c r="F221" s="2">
        <v>2.01</v>
      </c>
    </row>
    <row r="222">
      <c r="A222" s="2">
        <v>221.0</v>
      </c>
      <c r="B222" s="2">
        <v>0.41453</v>
      </c>
      <c r="C222" s="2">
        <v>0.36338</v>
      </c>
      <c r="D222" s="2">
        <v>0.38895</v>
      </c>
      <c r="E222" s="2">
        <v>0.74479</v>
      </c>
      <c r="F222" s="2">
        <v>0.73235</v>
      </c>
    </row>
    <row r="223">
      <c r="A223" s="2">
        <v>222.0</v>
      </c>
      <c r="B223" s="2">
        <v>0.45072</v>
      </c>
      <c r="C223" s="2">
        <v>0.37984</v>
      </c>
      <c r="D223" s="2">
        <v>0.41528</v>
      </c>
      <c r="E223" s="2">
        <v>0.73687</v>
      </c>
      <c r="F223" s="2">
        <v>0.61374</v>
      </c>
    </row>
    <row r="224">
      <c r="A224" s="2">
        <v>223.0</v>
      </c>
      <c r="B224" s="2">
        <v>0.50963</v>
      </c>
      <c r="C224" s="2">
        <v>0.44328</v>
      </c>
      <c r="D224" s="2">
        <v>0.47646</v>
      </c>
      <c r="E224" s="2">
        <v>0.62865</v>
      </c>
      <c r="F224" s="2">
        <v>0.6526</v>
      </c>
    </row>
    <row r="225">
      <c r="A225" s="2">
        <v>224.0</v>
      </c>
      <c r="B225" s="2">
        <v>0.29949</v>
      </c>
      <c r="C225" s="2">
        <v>0.25762</v>
      </c>
      <c r="D225" s="2">
        <v>0.27855</v>
      </c>
      <c r="E225" s="2">
        <v>0.54557</v>
      </c>
      <c r="F225" s="2">
        <v>0.60251</v>
      </c>
    </row>
    <row r="226">
      <c r="A226" s="2">
        <v>225.0</v>
      </c>
      <c r="B226" s="2">
        <v>0.39083</v>
      </c>
      <c r="C226" s="2">
        <v>0.32103</v>
      </c>
      <c r="D226" s="2">
        <v>0.35593</v>
      </c>
      <c r="E226" s="2">
        <v>0.69225</v>
      </c>
      <c r="F226" s="2">
        <v>0.7283</v>
      </c>
    </row>
    <row r="227">
      <c r="A227" s="2">
        <v>226.0</v>
      </c>
      <c r="B227" s="2">
        <v>0.38076</v>
      </c>
      <c r="C227" s="2">
        <v>0.37021</v>
      </c>
      <c r="D227" s="2">
        <v>0.37548</v>
      </c>
      <c r="E227" s="2">
        <v>0.61906</v>
      </c>
      <c r="F227" s="2">
        <v>0.62505</v>
      </c>
    </row>
    <row r="228">
      <c r="A228" s="2">
        <v>227.0</v>
      </c>
      <c r="B228" s="2">
        <v>0.36232</v>
      </c>
      <c r="C228" s="2">
        <v>0.30561</v>
      </c>
      <c r="D228" s="2">
        <v>0.33396</v>
      </c>
      <c r="E228" s="2">
        <v>0.63741</v>
      </c>
      <c r="F228" s="2">
        <v>0.68549</v>
      </c>
    </row>
    <row r="229">
      <c r="A229" s="2">
        <v>228.0</v>
      </c>
      <c r="B229" s="2">
        <v>0.50095</v>
      </c>
      <c r="C229" s="2">
        <v>0.42666</v>
      </c>
      <c r="D229" s="2">
        <v>0.46381</v>
      </c>
      <c r="E229" s="2">
        <v>0.7451</v>
      </c>
      <c r="F229" s="2">
        <v>0.76548</v>
      </c>
    </row>
    <row r="230">
      <c r="A230" s="2">
        <v>229.0</v>
      </c>
      <c r="B230" s="2">
        <v>0.42661</v>
      </c>
      <c r="C230" s="2">
        <v>0.45927</v>
      </c>
      <c r="D230" s="2">
        <v>0.44294</v>
      </c>
    </row>
    <row r="231">
      <c r="A231" s="2">
        <v>230.0</v>
      </c>
      <c r="B231" s="2">
        <v>0.55661</v>
      </c>
      <c r="C231" s="2">
        <v>0.50309</v>
      </c>
      <c r="D231" s="2">
        <v>0.52985</v>
      </c>
      <c r="E231" s="2">
        <v>0.85395</v>
      </c>
      <c r="F231" s="2">
        <v>0.8848</v>
      </c>
    </row>
    <row r="232">
      <c r="A232" s="2">
        <v>231.0</v>
      </c>
      <c r="B232" s="2">
        <v>0.58817</v>
      </c>
      <c r="C232" s="2">
        <v>0.56996</v>
      </c>
      <c r="D232" s="2">
        <v>0.57907</v>
      </c>
      <c r="E232" s="2">
        <v>1.0299</v>
      </c>
      <c r="F232" s="2">
        <v>0.94509</v>
      </c>
    </row>
    <row r="233">
      <c r="A233" s="2">
        <v>232.0</v>
      </c>
      <c r="B233" s="2">
        <v>2.0628</v>
      </c>
      <c r="C233" s="2">
        <v>1.9698</v>
      </c>
      <c r="D233" s="2">
        <v>2.0163</v>
      </c>
      <c r="E233" s="2">
        <v>2.8056</v>
      </c>
    </row>
    <row r="234">
      <c r="A234" s="2">
        <v>233.0</v>
      </c>
      <c r="B234" s="2">
        <v>2.804</v>
      </c>
      <c r="C234" s="2">
        <v>2.63</v>
      </c>
      <c r="D234" s="2">
        <v>2.717</v>
      </c>
      <c r="E234" s="2">
        <v>3.0466</v>
      </c>
    </row>
    <row r="235">
      <c r="A235" s="2">
        <v>234.0</v>
      </c>
    </row>
    <row r="236">
      <c r="A236" s="2">
        <v>235.0</v>
      </c>
      <c r="B236" s="2">
        <v>0.406</v>
      </c>
      <c r="C236" s="2">
        <v>0.33561</v>
      </c>
      <c r="D236" s="2">
        <v>0.3708</v>
      </c>
      <c r="E236" s="2">
        <v>0.63212</v>
      </c>
      <c r="F236" s="2">
        <v>0.71029</v>
      </c>
    </row>
    <row r="237">
      <c r="A237" s="2">
        <v>236.0</v>
      </c>
      <c r="B237" s="2">
        <v>0.39137</v>
      </c>
      <c r="C237" s="2">
        <v>0.33435</v>
      </c>
      <c r="D237" s="2">
        <v>0.36286</v>
      </c>
      <c r="E237" s="2">
        <v>0.6679</v>
      </c>
      <c r="F237" s="2">
        <v>0.63507</v>
      </c>
    </row>
    <row r="238">
      <c r="A238" s="2">
        <v>237.0</v>
      </c>
      <c r="B238" s="2">
        <v>0.55718</v>
      </c>
      <c r="C238" s="2">
        <v>0.51837</v>
      </c>
      <c r="D238" s="2">
        <v>0.53778</v>
      </c>
      <c r="E238" s="2">
        <v>0.78508</v>
      </c>
      <c r="F238" s="2">
        <v>0.82764</v>
      </c>
    </row>
    <row r="239">
      <c r="A239" s="2">
        <v>238.0</v>
      </c>
      <c r="B239" s="2">
        <v>0.39995</v>
      </c>
      <c r="C239" s="2">
        <v>0.31743</v>
      </c>
      <c r="D239" s="2">
        <v>0.35869</v>
      </c>
      <c r="E239" s="2">
        <v>0.64726</v>
      </c>
      <c r="F239" s="2">
        <v>0.66109</v>
      </c>
    </row>
    <row r="240">
      <c r="A240" s="2">
        <v>239.0</v>
      </c>
      <c r="B240" s="2">
        <v>0.46057</v>
      </c>
      <c r="C240" s="2">
        <v>0.395</v>
      </c>
      <c r="D240" s="2">
        <v>0.42779</v>
      </c>
      <c r="E240" s="2">
        <v>0.83658</v>
      </c>
      <c r="F240" s="2">
        <v>0.783</v>
      </c>
    </row>
    <row r="241">
      <c r="A241" s="2">
        <v>240.0</v>
      </c>
      <c r="B241" s="2">
        <v>0.91495</v>
      </c>
      <c r="C241" s="2">
        <v>0.86526</v>
      </c>
      <c r="D241" s="2">
        <v>0.8901</v>
      </c>
      <c r="E241" s="2">
        <v>1.5786</v>
      </c>
      <c r="F241" s="2">
        <v>1.2698</v>
      </c>
    </row>
    <row r="242">
      <c r="A242" s="2">
        <v>241.0</v>
      </c>
      <c r="B242" s="2">
        <v>0.59241</v>
      </c>
      <c r="C242" s="2">
        <v>0.5394</v>
      </c>
      <c r="D242" s="2">
        <v>0.5659</v>
      </c>
      <c r="E242" s="2">
        <v>0.74557</v>
      </c>
      <c r="F242" s="2">
        <v>0.76418</v>
      </c>
    </row>
    <row r="243">
      <c r="A243" s="2">
        <v>242.0</v>
      </c>
      <c r="B243" s="2">
        <v>0.43926</v>
      </c>
      <c r="C243" s="2">
        <v>0.38148</v>
      </c>
      <c r="D243" s="2">
        <v>0.41037</v>
      </c>
      <c r="E243" s="2">
        <v>0.69524</v>
      </c>
      <c r="F243" s="2">
        <v>0.71214</v>
      </c>
    </row>
    <row r="244">
      <c r="A244" s="2">
        <v>243.0</v>
      </c>
      <c r="B244" s="2">
        <v>0.45417</v>
      </c>
      <c r="C244" s="2">
        <v>0.37475</v>
      </c>
      <c r="D244" s="2">
        <v>0.41446</v>
      </c>
      <c r="E244" s="2">
        <v>0.63424</v>
      </c>
      <c r="F244" s="2">
        <v>0.65154</v>
      </c>
    </row>
    <row r="245">
      <c r="A245" s="2">
        <v>244.0</v>
      </c>
      <c r="B245" s="2">
        <v>0.37311</v>
      </c>
      <c r="C245" s="2">
        <v>0.32701</v>
      </c>
      <c r="D245" s="2">
        <v>0.35006</v>
      </c>
      <c r="E245" s="2">
        <v>0.59488</v>
      </c>
      <c r="F245" s="2">
        <v>0.6198</v>
      </c>
    </row>
    <row r="246">
      <c r="A246" s="2">
        <v>245.0</v>
      </c>
      <c r="B246" s="2">
        <v>3.2932</v>
      </c>
      <c r="C246" s="2">
        <v>3.1948</v>
      </c>
      <c r="D246" s="2">
        <v>3.244</v>
      </c>
    </row>
    <row r="247">
      <c r="A247" s="2">
        <v>246.0</v>
      </c>
      <c r="B247" s="2">
        <v>2.5213</v>
      </c>
      <c r="C247" s="2">
        <v>2.3305</v>
      </c>
      <c r="D247" s="2">
        <v>2.4259</v>
      </c>
      <c r="E247" s="2">
        <v>0.96964</v>
      </c>
      <c r="F247" s="2">
        <v>2.4344</v>
      </c>
    </row>
    <row r="248">
      <c r="A248" s="2">
        <v>247.0</v>
      </c>
      <c r="B248" s="2">
        <v>0.75828</v>
      </c>
      <c r="C248" s="2">
        <v>0.6973</v>
      </c>
      <c r="D248" s="2">
        <v>0.72779</v>
      </c>
      <c r="E248" s="2">
        <v>1.3295</v>
      </c>
      <c r="F248" s="2">
        <v>1.2631</v>
      </c>
    </row>
    <row r="249">
      <c r="A249" s="2">
        <v>248.0</v>
      </c>
      <c r="B249" s="2">
        <v>2.1565</v>
      </c>
      <c r="C249" s="2">
        <v>2.0353</v>
      </c>
      <c r="D249" s="2">
        <v>2.0959</v>
      </c>
      <c r="E249" s="2">
        <v>1.8175</v>
      </c>
      <c r="F249" s="2">
        <v>2.0433</v>
      </c>
    </row>
    <row r="250">
      <c r="A250" s="2">
        <v>249.0</v>
      </c>
      <c r="B250" s="2">
        <v>1.5732</v>
      </c>
      <c r="C250" s="2">
        <v>1.5391</v>
      </c>
      <c r="D250" s="2">
        <v>1.5561</v>
      </c>
      <c r="E250" s="2">
        <v>1.8862</v>
      </c>
      <c r="F250" s="2">
        <v>2.6996</v>
      </c>
    </row>
    <row r="251">
      <c r="A251" s="2">
        <v>250.0</v>
      </c>
      <c r="B251" s="2">
        <v>0.377</v>
      </c>
      <c r="C251" s="2">
        <v>0.37237</v>
      </c>
      <c r="D251" s="2">
        <v>0.37469</v>
      </c>
      <c r="E251" s="2">
        <v>0.62069</v>
      </c>
      <c r="F251" s="2">
        <v>0.64334</v>
      </c>
    </row>
    <row r="252">
      <c r="A252" s="2">
        <v>251.0</v>
      </c>
      <c r="B252" s="2">
        <v>0.37608</v>
      </c>
      <c r="C252" s="2">
        <v>0.35364</v>
      </c>
      <c r="D252" s="2">
        <v>0.36486</v>
      </c>
      <c r="E252" s="2">
        <v>0.69144</v>
      </c>
      <c r="F252" s="2">
        <v>0.63309</v>
      </c>
    </row>
    <row r="253">
      <c r="A253" s="2">
        <v>252.0</v>
      </c>
    </row>
    <row r="254">
      <c r="A254" s="2">
        <v>253.0</v>
      </c>
      <c r="B254" s="2">
        <v>0.46382</v>
      </c>
      <c r="C254" s="2">
        <v>0.47516</v>
      </c>
      <c r="D254" s="2">
        <v>0.46949</v>
      </c>
      <c r="E254" s="2">
        <v>0.89014</v>
      </c>
      <c r="F254" s="2">
        <v>0.84226</v>
      </c>
    </row>
    <row r="255">
      <c r="A255" s="2">
        <v>254.0</v>
      </c>
    </row>
    <row r="256">
      <c r="A256" s="2">
        <v>255.0</v>
      </c>
      <c r="B256" s="2">
        <v>3.3786</v>
      </c>
      <c r="C256" s="2">
        <v>3.3491</v>
      </c>
      <c r="D256" s="2">
        <v>3.3639</v>
      </c>
    </row>
    <row r="257">
      <c r="A257" s="2">
        <v>256.0</v>
      </c>
    </row>
    <row r="258">
      <c r="A258" s="2">
        <v>257.0</v>
      </c>
      <c r="B258" s="2">
        <v>0.62135</v>
      </c>
      <c r="C258" s="2">
        <v>0.58172</v>
      </c>
      <c r="D258" s="2">
        <v>0.60153</v>
      </c>
      <c r="E258" s="2">
        <v>0.97767</v>
      </c>
      <c r="F258" s="2">
        <v>1.0504</v>
      </c>
    </row>
    <row r="259">
      <c r="A259" s="2">
        <v>258.0</v>
      </c>
      <c r="B259" s="2">
        <v>1.8766</v>
      </c>
      <c r="C259" s="2">
        <v>1.8472</v>
      </c>
      <c r="D259" s="2">
        <v>1.8619</v>
      </c>
      <c r="E259" s="2">
        <v>2.6726</v>
      </c>
      <c r="F259" s="2">
        <v>2.6049</v>
      </c>
    </row>
    <row r="260">
      <c r="A260" s="2">
        <v>259.0</v>
      </c>
      <c r="B260" s="2">
        <v>0.44996</v>
      </c>
      <c r="C260" s="2">
        <v>0.39082</v>
      </c>
      <c r="D260" s="2">
        <v>0.42039</v>
      </c>
      <c r="E260" s="2">
        <v>0.74513</v>
      </c>
      <c r="F260" s="2">
        <v>0.7152</v>
      </c>
    </row>
    <row r="261">
      <c r="A261" s="2">
        <v>260.0</v>
      </c>
      <c r="B261" s="2">
        <v>0.42793</v>
      </c>
      <c r="C261" s="2">
        <v>0.32047</v>
      </c>
      <c r="D261" s="2">
        <v>0.3742</v>
      </c>
      <c r="E261" s="2">
        <v>0.72599</v>
      </c>
      <c r="F261" s="2">
        <v>0.71291</v>
      </c>
    </row>
    <row r="262">
      <c r="A262" s="2">
        <v>261.0</v>
      </c>
      <c r="B262" s="2">
        <v>0.89173</v>
      </c>
      <c r="C262" s="2">
        <v>0.81885</v>
      </c>
      <c r="D262" s="2">
        <v>0.85529</v>
      </c>
      <c r="E262" s="2">
        <v>1.5906</v>
      </c>
      <c r="F262" s="2">
        <v>1.6892</v>
      </c>
    </row>
    <row r="263">
      <c r="A263" s="2">
        <v>262.0</v>
      </c>
      <c r="B263" s="2">
        <v>0.32617</v>
      </c>
      <c r="C263" s="2">
        <v>0.3217</v>
      </c>
      <c r="D263" s="2">
        <v>0.32393</v>
      </c>
      <c r="E263" s="2">
        <v>0.58284</v>
      </c>
      <c r="F263" s="2">
        <v>0.6038</v>
      </c>
    </row>
    <row r="264">
      <c r="A264" s="2">
        <v>263.0</v>
      </c>
      <c r="B264" s="2">
        <v>0.45687</v>
      </c>
      <c r="C264" s="2">
        <v>0.37518</v>
      </c>
      <c r="D264" s="2">
        <v>0.41602</v>
      </c>
      <c r="E264" s="2">
        <v>0.62727</v>
      </c>
      <c r="F264" s="2">
        <v>0.62202</v>
      </c>
    </row>
    <row r="265">
      <c r="A265" s="2">
        <v>264.0</v>
      </c>
    </row>
    <row r="266">
      <c r="A266" s="2">
        <v>265.0</v>
      </c>
      <c r="B266" s="2">
        <v>0.59823</v>
      </c>
      <c r="C266" s="2">
        <v>0.54256</v>
      </c>
      <c r="D266" s="2">
        <v>0.5704</v>
      </c>
      <c r="E266" s="2">
        <v>1.0028</v>
      </c>
      <c r="F266" s="2">
        <v>0.96566</v>
      </c>
    </row>
    <row r="267">
      <c r="A267" s="2">
        <v>266.0</v>
      </c>
      <c r="C267" s="2">
        <v>1.4188</v>
      </c>
      <c r="D267" s="2">
        <v>1.4188</v>
      </c>
      <c r="E267" s="2">
        <v>2.4367</v>
      </c>
      <c r="F267" s="2">
        <v>2.3133</v>
      </c>
    </row>
    <row r="268">
      <c r="A268" s="2">
        <v>267.0</v>
      </c>
      <c r="B268" s="2">
        <v>0.39839</v>
      </c>
      <c r="C268" s="2">
        <v>0.30733</v>
      </c>
      <c r="D268" s="2">
        <v>0.35286</v>
      </c>
      <c r="E268" s="2">
        <v>0.66245</v>
      </c>
      <c r="F268" s="2">
        <v>0.65413</v>
      </c>
    </row>
    <row r="269">
      <c r="A269" s="2">
        <v>268.0</v>
      </c>
      <c r="B269" s="2">
        <v>1.0163</v>
      </c>
      <c r="C269" s="2">
        <v>0.93779</v>
      </c>
      <c r="D269" s="2">
        <v>0.97704</v>
      </c>
      <c r="E269" s="2">
        <v>1.6866</v>
      </c>
      <c r="F269" s="2">
        <v>1.7587</v>
      </c>
    </row>
    <row r="270">
      <c r="A270" s="2">
        <v>269.0</v>
      </c>
      <c r="B270" s="2">
        <v>1.6419</v>
      </c>
      <c r="C270" s="2">
        <v>1.5631</v>
      </c>
      <c r="D270" s="2">
        <v>1.6025</v>
      </c>
      <c r="E270" s="2">
        <v>4.0398</v>
      </c>
    </row>
    <row r="271">
      <c r="A271" s="2">
        <v>270.0</v>
      </c>
      <c r="B271" s="2">
        <v>0.46773</v>
      </c>
      <c r="C271" s="2">
        <v>0.45245</v>
      </c>
      <c r="D271" s="2">
        <v>0.46009</v>
      </c>
      <c r="E271" s="2">
        <v>0.73074</v>
      </c>
      <c r="F271" s="2">
        <v>0.71665</v>
      </c>
    </row>
    <row r="272">
      <c r="A272" s="2">
        <v>271.0</v>
      </c>
    </row>
    <row r="273">
      <c r="A273" s="2">
        <v>272.0</v>
      </c>
    </row>
    <row r="274">
      <c r="A274" s="2">
        <v>273.0</v>
      </c>
      <c r="C274" s="2">
        <v>0.96315</v>
      </c>
      <c r="D274" s="2">
        <v>0.96315</v>
      </c>
      <c r="E274" s="2">
        <v>1.7403</v>
      </c>
      <c r="F274" s="2">
        <v>1.4653</v>
      </c>
    </row>
    <row r="275">
      <c r="A275" s="2">
        <v>274.0</v>
      </c>
    </row>
    <row r="276">
      <c r="A276" s="2">
        <v>275.0</v>
      </c>
    </row>
    <row r="277">
      <c r="A277" s="2">
        <v>276.0</v>
      </c>
      <c r="B277" s="2">
        <v>0.53727</v>
      </c>
      <c r="C277" s="2">
        <v>0.47715</v>
      </c>
      <c r="D277" s="2">
        <v>0.50721</v>
      </c>
      <c r="E277" s="2">
        <v>0.84008</v>
      </c>
      <c r="F277" s="2">
        <v>0.73033</v>
      </c>
    </row>
    <row r="278">
      <c r="A278" s="2">
        <v>277.0</v>
      </c>
      <c r="B278" s="2">
        <v>0.47438</v>
      </c>
      <c r="C278" s="2">
        <v>0.41534</v>
      </c>
      <c r="D278" s="2">
        <v>0.44486</v>
      </c>
      <c r="E278" s="2">
        <v>0.69141</v>
      </c>
      <c r="F278" s="2">
        <v>0.72879</v>
      </c>
    </row>
    <row r="279">
      <c r="A279" s="2">
        <v>278.0</v>
      </c>
    </row>
    <row r="280">
      <c r="A280" s="2">
        <v>279.0</v>
      </c>
      <c r="B280" s="2">
        <v>0.42927</v>
      </c>
      <c r="C280" s="2">
        <v>0.30607</v>
      </c>
      <c r="D280" s="2">
        <v>0.36767</v>
      </c>
      <c r="E280" s="2">
        <v>0.788</v>
      </c>
      <c r="F280" s="2">
        <v>0.76213</v>
      </c>
    </row>
    <row r="281">
      <c r="A281" s="2">
        <v>280.0</v>
      </c>
      <c r="B281" s="2">
        <v>0.69483</v>
      </c>
      <c r="C281" s="2">
        <v>0.68865</v>
      </c>
      <c r="D281" s="2">
        <v>0.69174</v>
      </c>
      <c r="E281" s="2">
        <v>0.92257</v>
      </c>
      <c r="F281" s="2">
        <v>0.77303</v>
      </c>
    </row>
    <row r="282">
      <c r="A282" s="2">
        <v>281.0</v>
      </c>
      <c r="B282" s="2">
        <v>3.0643</v>
      </c>
      <c r="C282" s="2">
        <v>2.8662</v>
      </c>
      <c r="D282" s="2">
        <v>2.9652</v>
      </c>
    </row>
    <row r="283">
      <c r="A283" s="2">
        <v>282.0</v>
      </c>
      <c r="B283" s="2">
        <v>0.39848</v>
      </c>
      <c r="C283" s="2">
        <v>0.28915</v>
      </c>
      <c r="D283" s="2">
        <v>0.34381</v>
      </c>
      <c r="E283" s="2">
        <v>0.6899</v>
      </c>
      <c r="F283" s="2">
        <v>0.66505</v>
      </c>
    </row>
    <row r="284">
      <c r="A284" s="2">
        <v>283.0</v>
      </c>
      <c r="B284" s="2">
        <v>0.48273</v>
      </c>
      <c r="D284" s="2">
        <v>0.48273</v>
      </c>
      <c r="F284" s="2">
        <v>0.70263</v>
      </c>
    </row>
    <row r="285">
      <c r="A285" s="2">
        <v>284.0</v>
      </c>
      <c r="B285" s="2">
        <v>1.2271</v>
      </c>
      <c r="C285" s="2">
        <v>1.0687</v>
      </c>
      <c r="D285" s="2">
        <v>1.1479</v>
      </c>
      <c r="E285" s="2">
        <v>1.8785</v>
      </c>
      <c r="F285" s="2">
        <v>0.84341</v>
      </c>
    </row>
    <row r="286">
      <c r="A286" s="2">
        <v>285.0</v>
      </c>
      <c r="B286" s="2">
        <v>2.6604</v>
      </c>
      <c r="C286" s="2">
        <v>2.4014</v>
      </c>
      <c r="D286" s="2">
        <v>2.5309</v>
      </c>
      <c r="E286" s="2">
        <v>1.3646</v>
      </c>
      <c r="F286" s="2">
        <v>1.6846</v>
      </c>
    </row>
    <row r="287">
      <c r="A287" s="2">
        <v>286.0</v>
      </c>
      <c r="B287" s="2">
        <v>0.42811</v>
      </c>
      <c r="C287" s="2">
        <v>0.48405</v>
      </c>
      <c r="D287" s="2">
        <v>0.45608</v>
      </c>
      <c r="E287" s="2">
        <v>0.69768</v>
      </c>
      <c r="F287" s="2">
        <v>0.57766</v>
      </c>
    </row>
    <row r="288">
      <c r="A288" s="2">
        <v>287.0</v>
      </c>
      <c r="B288" s="2">
        <v>0.49564</v>
      </c>
      <c r="C288" s="2">
        <v>0.35315</v>
      </c>
      <c r="D288" s="2">
        <v>0.4244</v>
      </c>
      <c r="E288" s="2">
        <v>0.71193</v>
      </c>
      <c r="F288" s="2">
        <v>0.84625</v>
      </c>
    </row>
    <row r="289">
      <c r="A289" s="2">
        <v>288.0</v>
      </c>
      <c r="B289" s="2">
        <v>0.50376</v>
      </c>
      <c r="C289" s="2">
        <v>0.46143</v>
      </c>
      <c r="D289" s="2">
        <v>0.4826</v>
      </c>
      <c r="E289" s="2">
        <v>0.88426</v>
      </c>
      <c r="F289" s="2">
        <v>0.83604</v>
      </c>
    </row>
    <row r="290">
      <c r="A290" s="2">
        <v>289.0</v>
      </c>
      <c r="B290" s="2">
        <v>0.43447</v>
      </c>
      <c r="C290" s="2">
        <v>0.46417</v>
      </c>
      <c r="D290" s="2">
        <v>0.44932</v>
      </c>
    </row>
    <row r="291">
      <c r="A291" s="2">
        <v>290.0</v>
      </c>
      <c r="B291" s="2">
        <v>0.42467</v>
      </c>
      <c r="C291" s="2">
        <v>0.34359</v>
      </c>
      <c r="D291" s="2">
        <v>0.38413</v>
      </c>
      <c r="E291" s="2">
        <v>0.67596</v>
      </c>
      <c r="F291" s="2">
        <v>0.72031</v>
      </c>
    </row>
    <row r="292">
      <c r="A292" s="2">
        <v>291.0</v>
      </c>
      <c r="B292" s="2">
        <v>0.51063</v>
      </c>
      <c r="C292" s="2">
        <v>0.48987</v>
      </c>
      <c r="D292" s="2">
        <v>0.50025</v>
      </c>
      <c r="E292" s="2">
        <v>0.79059</v>
      </c>
      <c r="F292" s="2">
        <v>0.79074</v>
      </c>
    </row>
    <row r="293">
      <c r="A293" s="2">
        <v>292.0</v>
      </c>
      <c r="B293" s="2">
        <v>0.57391</v>
      </c>
      <c r="C293" s="2">
        <v>0.52178</v>
      </c>
      <c r="D293" s="2">
        <v>0.54785</v>
      </c>
      <c r="E293" s="2">
        <v>0.92021</v>
      </c>
      <c r="F293" s="2">
        <v>0.90592</v>
      </c>
    </row>
    <row r="294">
      <c r="A294" s="2">
        <v>293.0</v>
      </c>
    </row>
    <row r="295">
      <c r="A295" s="2">
        <v>294.0</v>
      </c>
      <c r="B295" s="2">
        <v>4.5124</v>
      </c>
      <c r="C295" s="2">
        <v>4.0513</v>
      </c>
      <c r="D295" s="2">
        <v>4.2818</v>
      </c>
    </row>
    <row r="296">
      <c r="A296" s="2">
        <v>295.0</v>
      </c>
    </row>
    <row r="297">
      <c r="A297" s="2">
        <v>296.0</v>
      </c>
      <c r="B297" s="2">
        <v>0.54765</v>
      </c>
      <c r="C297" s="2">
        <v>0.51525</v>
      </c>
      <c r="D297" s="2">
        <v>0.53145</v>
      </c>
      <c r="E297" s="2">
        <v>0.79393</v>
      </c>
      <c r="F297" s="2">
        <v>0.79603</v>
      </c>
    </row>
    <row r="298">
      <c r="A298" s="2">
        <v>297.0</v>
      </c>
      <c r="B298" s="2">
        <v>0.68446</v>
      </c>
      <c r="C298" s="2">
        <v>0.65634</v>
      </c>
      <c r="D298" s="2">
        <v>0.6704</v>
      </c>
      <c r="E298" s="2">
        <v>1.2665</v>
      </c>
      <c r="F298" s="2">
        <v>1.2185</v>
      </c>
    </row>
    <row r="299">
      <c r="A299" s="2">
        <v>298.0</v>
      </c>
      <c r="B299" s="2">
        <v>0.5544</v>
      </c>
      <c r="C299" s="2">
        <v>0.50536</v>
      </c>
      <c r="D299" s="2">
        <v>0.52988</v>
      </c>
      <c r="E299" s="2">
        <v>0.88299</v>
      </c>
      <c r="F299" s="2">
        <v>0.85154</v>
      </c>
    </row>
    <row r="300">
      <c r="A300" s="2">
        <v>299.0</v>
      </c>
    </row>
    <row r="301">
      <c r="A301" s="2">
        <v>300.0</v>
      </c>
      <c r="B301" s="2">
        <v>0.37874</v>
      </c>
      <c r="C301" s="2">
        <v>0.31879</v>
      </c>
      <c r="D301" s="2">
        <v>0.34877</v>
      </c>
      <c r="E301" s="2">
        <v>0.67603</v>
      </c>
      <c r="F301" s="2">
        <v>0.67111</v>
      </c>
    </row>
    <row r="302">
      <c r="A302" s="2">
        <v>301.0</v>
      </c>
      <c r="B302" s="2">
        <v>0.54717</v>
      </c>
      <c r="C302" s="2">
        <v>0.48161</v>
      </c>
      <c r="D302" s="2">
        <v>0.51439</v>
      </c>
      <c r="E302" s="2">
        <v>0.81437</v>
      </c>
      <c r="F302" s="2">
        <v>0.79682</v>
      </c>
    </row>
    <row r="303">
      <c r="A303" s="2">
        <v>302.0</v>
      </c>
    </row>
    <row r="304">
      <c r="A304" s="2">
        <v>303.0</v>
      </c>
      <c r="B304" s="2">
        <v>0.50382</v>
      </c>
      <c r="C304" s="2">
        <v>0.37479</v>
      </c>
      <c r="D304" s="2">
        <v>0.43931</v>
      </c>
      <c r="E304" s="2">
        <v>0.54012</v>
      </c>
      <c r="F304" s="2">
        <v>0.57972</v>
      </c>
    </row>
    <row r="305">
      <c r="A305" s="2">
        <v>304.0</v>
      </c>
      <c r="B305" s="2">
        <v>2.2136</v>
      </c>
      <c r="C305" s="2">
        <v>2.099</v>
      </c>
      <c r="D305" s="2">
        <v>2.1563</v>
      </c>
      <c r="E305" s="2">
        <v>1.2634</v>
      </c>
      <c r="F305" s="2">
        <v>2.531</v>
      </c>
    </row>
    <row r="306">
      <c r="A306" s="2">
        <v>305.0</v>
      </c>
    </row>
    <row r="307">
      <c r="A307" s="2">
        <v>306.0</v>
      </c>
      <c r="B307" s="2">
        <v>0.69494</v>
      </c>
      <c r="C307" s="2">
        <v>0.70655</v>
      </c>
      <c r="D307" s="2">
        <v>0.70074</v>
      </c>
      <c r="E307" s="2">
        <v>1.3719</v>
      </c>
      <c r="F307" s="2">
        <v>1.193</v>
      </c>
    </row>
    <row r="308">
      <c r="A308" s="2">
        <v>307.0</v>
      </c>
      <c r="B308" s="2">
        <v>0.5871</v>
      </c>
      <c r="C308" s="2">
        <v>0.51101</v>
      </c>
      <c r="D308" s="2">
        <v>0.54906</v>
      </c>
      <c r="E308" s="2">
        <v>0.80881</v>
      </c>
      <c r="F308" s="2">
        <v>0.78366</v>
      </c>
    </row>
    <row r="309">
      <c r="A309" s="2">
        <v>308.0</v>
      </c>
      <c r="B309" s="2">
        <v>0.47974</v>
      </c>
      <c r="C309" s="2">
        <v>0.46471</v>
      </c>
      <c r="D309" s="2">
        <v>0.47222</v>
      </c>
      <c r="E309" s="2">
        <v>0.8019</v>
      </c>
      <c r="F309" s="2">
        <v>0.75024</v>
      </c>
    </row>
    <row r="310">
      <c r="A310" s="2">
        <v>309.0</v>
      </c>
    </row>
    <row r="311">
      <c r="A311" s="2">
        <v>310.0</v>
      </c>
      <c r="C311" s="2">
        <v>2.4317</v>
      </c>
      <c r="D311" s="2">
        <v>2.4317</v>
      </c>
      <c r="E311" s="2">
        <v>-2.2811</v>
      </c>
      <c r="F311" s="2">
        <v>2.861</v>
      </c>
    </row>
    <row r="312">
      <c r="A312" s="2">
        <v>311.0</v>
      </c>
      <c r="B312" s="2">
        <v>0.54376</v>
      </c>
      <c r="C312" s="2">
        <v>0.58187</v>
      </c>
      <c r="D312" s="2">
        <v>0.56281</v>
      </c>
      <c r="E312" s="2">
        <v>0.81832</v>
      </c>
      <c r="F312" s="2">
        <v>0.83815</v>
      </c>
    </row>
    <row r="313">
      <c r="A313" s="2">
        <v>312.0</v>
      </c>
      <c r="B313" s="2">
        <v>1.8975</v>
      </c>
      <c r="C313" s="2">
        <v>2.074</v>
      </c>
      <c r="D313" s="2">
        <v>1.9857</v>
      </c>
      <c r="F313" s="2">
        <v>2.1948</v>
      </c>
    </row>
    <row r="314">
      <c r="A314" s="2">
        <v>313.0</v>
      </c>
      <c r="B314" s="2">
        <v>0.48954</v>
      </c>
      <c r="C314" s="2">
        <v>0.353</v>
      </c>
      <c r="D314" s="2">
        <v>0.42127</v>
      </c>
      <c r="E314" s="2">
        <v>0.69227</v>
      </c>
      <c r="F314" s="2">
        <v>0.83412</v>
      </c>
    </row>
    <row r="315">
      <c r="A315" s="2">
        <v>314.0</v>
      </c>
    </row>
    <row r="316">
      <c r="A316" s="2">
        <v>315.0</v>
      </c>
      <c r="B316" s="2">
        <v>0.50436</v>
      </c>
      <c r="C316" s="2">
        <v>0.47161</v>
      </c>
      <c r="D316" s="2">
        <v>0.48799</v>
      </c>
      <c r="E316" s="2">
        <v>1.05</v>
      </c>
      <c r="F316" s="2">
        <v>0.96929</v>
      </c>
    </row>
    <row r="317">
      <c r="A317" s="2">
        <v>316.0</v>
      </c>
      <c r="B317" s="2">
        <v>1.8418</v>
      </c>
      <c r="C317" s="2">
        <v>1.7078</v>
      </c>
      <c r="D317" s="2">
        <v>1.7748</v>
      </c>
      <c r="E317" s="2">
        <v>1.4479</v>
      </c>
      <c r="F317" s="2">
        <v>5.2197</v>
      </c>
    </row>
    <row r="318">
      <c r="A318" s="2">
        <v>317.0</v>
      </c>
      <c r="B318" s="2">
        <v>2.8903</v>
      </c>
      <c r="C318" s="2">
        <v>2.9416</v>
      </c>
      <c r="D318" s="2">
        <v>2.9159</v>
      </c>
      <c r="E318" s="2">
        <v>1.5366</v>
      </c>
      <c r="F318" s="2">
        <v>0.93763</v>
      </c>
    </row>
    <row r="319">
      <c r="A319" s="2">
        <v>318.0</v>
      </c>
      <c r="B319" s="2">
        <v>0.52261</v>
      </c>
      <c r="C319" s="2">
        <v>0.42599</v>
      </c>
      <c r="D319" s="2">
        <v>0.4743</v>
      </c>
      <c r="E319" s="2">
        <v>0.67582</v>
      </c>
      <c r="F319" s="2">
        <v>0.71738</v>
      </c>
    </row>
    <row r="320">
      <c r="A320" s="2">
        <v>319.0</v>
      </c>
      <c r="B320" s="2">
        <v>1.7898</v>
      </c>
      <c r="C320" s="2">
        <v>1.6823</v>
      </c>
      <c r="D320" s="2">
        <v>1.7361</v>
      </c>
      <c r="E320" s="2">
        <v>1.6313</v>
      </c>
      <c r="F320" s="2">
        <v>3.0566</v>
      </c>
    </row>
    <row r="321">
      <c r="A321" s="2">
        <v>320.0</v>
      </c>
      <c r="B321" s="2">
        <v>0.55402</v>
      </c>
      <c r="C321" s="2">
        <v>0.4644</v>
      </c>
      <c r="D321" s="2">
        <v>0.50921</v>
      </c>
      <c r="E321" s="2">
        <v>0.87696</v>
      </c>
      <c r="F321" s="2">
        <v>0.78066</v>
      </c>
    </row>
    <row r="322">
      <c r="A322" s="2">
        <v>321.0</v>
      </c>
      <c r="B322" s="2">
        <v>1.4627</v>
      </c>
      <c r="C322" s="2">
        <v>1.339</v>
      </c>
      <c r="D322" s="2">
        <v>1.4009</v>
      </c>
      <c r="E322" s="2">
        <v>1.8391</v>
      </c>
      <c r="F322" s="2">
        <v>3.062</v>
      </c>
    </row>
    <row r="323">
      <c r="A323" s="2">
        <v>322.0</v>
      </c>
      <c r="B323" s="2">
        <v>0.57288</v>
      </c>
      <c r="C323" s="2">
        <v>0.52825</v>
      </c>
      <c r="D323" s="2">
        <v>0.55056</v>
      </c>
      <c r="E323" s="2">
        <v>0.66951</v>
      </c>
      <c r="F323" s="2">
        <v>0.74191</v>
      </c>
    </row>
    <row r="324">
      <c r="A324" s="2">
        <v>323.0</v>
      </c>
      <c r="B324" s="2">
        <v>0.68155</v>
      </c>
      <c r="C324" s="2">
        <v>0.5682</v>
      </c>
      <c r="D324" s="2">
        <v>0.62487</v>
      </c>
      <c r="E324" s="2">
        <v>0.98647</v>
      </c>
      <c r="F324" s="2">
        <v>1.025</v>
      </c>
    </row>
    <row r="325">
      <c r="A325" s="2">
        <v>324.0</v>
      </c>
      <c r="B325" s="2">
        <v>0.4845</v>
      </c>
      <c r="C325" s="2">
        <v>0.45845</v>
      </c>
      <c r="D325" s="2">
        <v>0.47147</v>
      </c>
      <c r="E325" s="2">
        <v>0.83569</v>
      </c>
      <c r="F325" s="2">
        <v>0.84645</v>
      </c>
    </row>
    <row r="326">
      <c r="A326" s="2">
        <v>325.0</v>
      </c>
      <c r="B326" s="2">
        <v>0.75296</v>
      </c>
      <c r="C326" s="2">
        <v>0.73154</v>
      </c>
      <c r="D326" s="2">
        <v>0.74225</v>
      </c>
      <c r="E326" s="2">
        <v>1.1609</v>
      </c>
      <c r="F326" s="2">
        <v>1.0998</v>
      </c>
    </row>
    <row r="327">
      <c r="A327" s="2">
        <v>326.0</v>
      </c>
      <c r="B327" s="2">
        <v>2.0682</v>
      </c>
      <c r="C327" s="2">
        <v>2.0001</v>
      </c>
      <c r="D327" s="2">
        <v>2.0342</v>
      </c>
      <c r="E327" s="2">
        <v>1.4502</v>
      </c>
      <c r="F327" s="2">
        <v>1.9656</v>
      </c>
    </row>
    <row r="328">
      <c r="A328" s="2">
        <v>327.0</v>
      </c>
      <c r="B328" s="2">
        <v>2.2476</v>
      </c>
      <c r="C328" s="2">
        <v>2.1827</v>
      </c>
      <c r="D328" s="2">
        <v>2.2152</v>
      </c>
      <c r="F328" s="2">
        <v>2.4632</v>
      </c>
    </row>
    <row r="329">
      <c r="A329" s="2">
        <v>328.0</v>
      </c>
    </row>
    <row r="330">
      <c r="A330" s="2">
        <v>329.0</v>
      </c>
      <c r="B330" s="2">
        <v>0.42897</v>
      </c>
      <c r="C330" s="2">
        <v>0.3381</v>
      </c>
      <c r="D330" s="2">
        <v>0.38353</v>
      </c>
      <c r="E330" s="2">
        <v>0.79725</v>
      </c>
      <c r="F330" s="2">
        <v>0.72423</v>
      </c>
    </row>
    <row r="331">
      <c r="A331" s="2">
        <v>330.0</v>
      </c>
      <c r="B331" s="2">
        <v>0.51618</v>
      </c>
      <c r="C331" s="2">
        <v>0.41581</v>
      </c>
      <c r="D331" s="2">
        <v>0.466</v>
      </c>
      <c r="E331" s="2">
        <v>0.95275</v>
      </c>
      <c r="F331" s="2">
        <v>1.0028</v>
      </c>
    </row>
    <row r="332">
      <c r="A332" s="2">
        <v>331.0</v>
      </c>
      <c r="B332" s="2">
        <v>0.37383</v>
      </c>
      <c r="C332" s="2">
        <v>0.29702</v>
      </c>
      <c r="D332" s="2">
        <v>0.33543</v>
      </c>
      <c r="E332" s="2">
        <v>0.77362</v>
      </c>
      <c r="F332" s="2">
        <v>0.7335</v>
      </c>
    </row>
    <row r="333">
      <c r="A333" s="2">
        <v>332.0</v>
      </c>
      <c r="B333" s="2">
        <v>2.9805</v>
      </c>
      <c r="C333" s="2">
        <v>2.8672</v>
      </c>
      <c r="D333" s="2">
        <v>2.9239</v>
      </c>
    </row>
    <row r="334">
      <c r="A334" s="2">
        <v>333.0</v>
      </c>
      <c r="B334" s="2">
        <v>0.65051</v>
      </c>
      <c r="C334" s="2">
        <v>0.58718</v>
      </c>
      <c r="D334" s="2">
        <v>0.61885</v>
      </c>
      <c r="E334" s="2">
        <v>1.1303</v>
      </c>
      <c r="F334" s="2">
        <v>1.0133</v>
      </c>
    </row>
    <row r="335">
      <c r="A335" s="2">
        <v>334.0</v>
      </c>
      <c r="B335" s="2">
        <v>1.8269</v>
      </c>
      <c r="C335" s="2">
        <v>1.9341</v>
      </c>
      <c r="D335" s="2">
        <v>1.8805</v>
      </c>
    </row>
    <row r="336">
      <c r="A336" s="2">
        <v>335.0</v>
      </c>
    </row>
    <row r="337">
      <c r="A337" s="2">
        <v>336.0</v>
      </c>
    </row>
    <row r="338">
      <c r="A338" s="2">
        <v>337.0</v>
      </c>
    </row>
    <row r="339">
      <c r="A339" s="2">
        <v>338.0</v>
      </c>
      <c r="B339" s="2">
        <v>1.5614</v>
      </c>
      <c r="C339" s="2">
        <v>1.5081</v>
      </c>
      <c r="D339" s="2">
        <v>1.5348</v>
      </c>
      <c r="E339" s="2">
        <v>3.14</v>
      </c>
      <c r="F339" s="2">
        <v>2.1833</v>
      </c>
    </row>
    <row r="340">
      <c r="A340" s="2">
        <v>339.0</v>
      </c>
      <c r="B340" s="2">
        <v>0.51512</v>
      </c>
      <c r="C340" s="2">
        <v>0.44683</v>
      </c>
      <c r="D340" s="2">
        <v>0.48097</v>
      </c>
      <c r="E340" s="2">
        <v>0.95801</v>
      </c>
      <c r="F340" s="2">
        <v>1.0137</v>
      </c>
    </row>
    <row r="341">
      <c r="A341" s="2">
        <v>340.0</v>
      </c>
      <c r="B341" s="2">
        <v>0.61273</v>
      </c>
      <c r="D341" s="2">
        <v>0.61273</v>
      </c>
    </row>
    <row r="342">
      <c r="A342" s="2">
        <v>341.0</v>
      </c>
    </row>
    <row r="343">
      <c r="A343" s="2">
        <v>342.0</v>
      </c>
      <c r="B343" s="2">
        <v>0.59431</v>
      </c>
      <c r="C343" s="2">
        <v>0.5113</v>
      </c>
      <c r="D343" s="2">
        <v>0.5528</v>
      </c>
      <c r="E343" s="2">
        <v>0.9508</v>
      </c>
      <c r="F343" s="2">
        <v>1.0255</v>
      </c>
    </row>
    <row r="344">
      <c r="A344" s="2">
        <v>343.0</v>
      </c>
    </row>
    <row r="345">
      <c r="A345" s="2">
        <v>344.0</v>
      </c>
      <c r="B345" s="2">
        <v>0.64012</v>
      </c>
      <c r="C345" s="2">
        <v>0.59129</v>
      </c>
      <c r="D345" s="2">
        <v>0.61571</v>
      </c>
      <c r="E345" s="2">
        <v>1.0004</v>
      </c>
      <c r="F345" s="2">
        <v>0.96612</v>
      </c>
    </row>
    <row r="346">
      <c r="A346" s="2">
        <v>345.0</v>
      </c>
      <c r="B346" s="2">
        <v>0.49371</v>
      </c>
      <c r="C346" s="2">
        <v>0.47065</v>
      </c>
      <c r="D346" s="2">
        <v>0.48218</v>
      </c>
      <c r="E346" s="2">
        <v>0.8332</v>
      </c>
      <c r="F346" s="2">
        <v>0.80097</v>
      </c>
    </row>
    <row r="347">
      <c r="A347" s="2">
        <v>346.0</v>
      </c>
    </row>
    <row r="348">
      <c r="A348" s="2">
        <v>347.0</v>
      </c>
      <c r="B348" s="2">
        <v>0.5351</v>
      </c>
      <c r="C348" s="2">
        <v>0.43356</v>
      </c>
      <c r="D348" s="2">
        <v>0.48433</v>
      </c>
      <c r="E348" s="2">
        <v>0.79185</v>
      </c>
      <c r="F348" s="2">
        <v>0.87084</v>
      </c>
    </row>
    <row r="349">
      <c r="A349" s="2">
        <v>348.0</v>
      </c>
      <c r="B349" s="2">
        <v>0.52035</v>
      </c>
      <c r="C349" s="2">
        <v>0.43579</v>
      </c>
      <c r="D349" s="2">
        <v>0.47807</v>
      </c>
      <c r="E349" s="2">
        <v>0.85017</v>
      </c>
      <c r="F349" s="2">
        <v>0.82383</v>
      </c>
    </row>
    <row r="350">
      <c r="A350" s="2">
        <v>349.0</v>
      </c>
      <c r="B350" s="2">
        <v>0.56704</v>
      </c>
      <c r="C350" s="2">
        <v>0.4741</v>
      </c>
      <c r="D350" s="2">
        <v>0.52057</v>
      </c>
      <c r="E350" s="2">
        <v>0.84428</v>
      </c>
      <c r="F350" s="2">
        <v>0.77905</v>
      </c>
    </row>
    <row r="351">
      <c r="A351" s="2">
        <v>350.0</v>
      </c>
    </row>
    <row r="352">
      <c r="A352" s="2">
        <v>351.0</v>
      </c>
      <c r="B352" s="2">
        <v>0.52819</v>
      </c>
      <c r="C352" s="2">
        <v>0.47551</v>
      </c>
      <c r="D352" s="2">
        <v>0.50185</v>
      </c>
      <c r="E352" s="2">
        <v>0.90289</v>
      </c>
      <c r="F352" s="2">
        <v>0.7979</v>
      </c>
    </row>
    <row r="353">
      <c r="A353" s="2">
        <v>352.0</v>
      </c>
      <c r="B353" s="2">
        <v>0.56795</v>
      </c>
      <c r="C353" s="2">
        <v>0.46084</v>
      </c>
      <c r="D353" s="2">
        <v>0.51439</v>
      </c>
      <c r="E353" s="2">
        <v>0.85885</v>
      </c>
      <c r="F353" s="2">
        <v>0.89199</v>
      </c>
    </row>
    <row r="354">
      <c r="A354" s="2">
        <v>353.0</v>
      </c>
      <c r="B354" s="2">
        <v>0.57631</v>
      </c>
      <c r="C354" s="2">
        <v>0.49765</v>
      </c>
      <c r="D354" s="2">
        <v>0.53698</v>
      </c>
      <c r="E354" s="2">
        <v>0.93133</v>
      </c>
      <c r="F354" s="2">
        <v>0.82189</v>
      </c>
    </row>
    <row r="355">
      <c r="A355" s="2">
        <v>354.0</v>
      </c>
    </row>
    <row r="356">
      <c r="A356" s="2">
        <v>355.0</v>
      </c>
      <c r="B356" s="2">
        <v>0.50754</v>
      </c>
      <c r="C356" s="2">
        <v>0.43951</v>
      </c>
      <c r="D356" s="2">
        <v>0.47353</v>
      </c>
      <c r="E356" s="2">
        <v>0.65847</v>
      </c>
      <c r="F356" s="2">
        <v>0.69162</v>
      </c>
    </row>
    <row r="357">
      <c r="A357" s="2">
        <v>356.0</v>
      </c>
      <c r="B357" s="2">
        <v>4.7801</v>
      </c>
      <c r="D357" s="2">
        <v>4.7801</v>
      </c>
    </row>
    <row r="358">
      <c r="A358" s="2">
        <v>357.0</v>
      </c>
      <c r="B358" s="2">
        <v>0.83292</v>
      </c>
      <c r="C358" s="2">
        <v>0.8429</v>
      </c>
      <c r="D358" s="2">
        <v>0.83791</v>
      </c>
      <c r="E358" s="2">
        <v>1.3195</v>
      </c>
      <c r="F358" s="2">
        <v>1.2745</v>
      </c>
    </row>
    <row r="359">
      <c r="A359" s="2">
        <v>358.0</v>
      </c>
      <c r="B359" s="2">
        <v>0.74891</v>
      </c>
      <c r="C359" s="2">
        <v>0.74516</v>
      </c>
      <c r="D359" s="2">
        <v>0.74703</v>
      </c>
      <c r="E359" s="2">
        <v>1.3237</v>
      </c>
      <c r="F359" s="2">
        <v>0.47901</v>
      </c>
    </row>
    <row r="360">
      <c r="A360" s="2">
        <v>359.0</v>
      </c>
      <c r="B360" s="2">
        <v>0.64783</v>
      </c>
      <c r="C360" s="2">
        <v>0.6009</v>
      </c>
      <c r="D360" s="2">
        <v>0.62437</v>
      </c>
      <c r="E360" s="2">
        <v>0.76782</v>
      </c>
      <c r="F360" s="2">
        <v>0.73188</v>
      </c>
    </row>
    <row r="361">
      <c r="A361" s="2">
        <v>360.0</v>
      </c>
      <c r="B361" s="2">
        <v>1.9233</v>
      </c>
      <c r="C361" s="2">
        <v>1.8508</v>
      </c>
      <c r="D361" s="2">
        <v>1.8871</v>
      </c>
      <c r="E361" s="2">
        <v>2.68</v>
      </c>
      <c r="F361" s="2">
        <v>1.2103</v>
      </c>
    </row>
    <row r="362">
      <c r="A362" s="2">
        <v>361.0</v>
      </c>
      <c r="C362" s="2">
        <v>0.66738</v>
      </c>
      <c r="D362" s="2">
        <v>0.66738</v>
      </c>
      <c r="E362" s="2">
        <v>1.5347</v>
      </c>
      <c r="F362" s="2">
        <v>1.1401</v>
      </c>
    </row>
    <row r="363">
      <c r="A363" s="2">
        <v>362.0</v>
      </c>
      <c r="B363" s="2">
        <v>0.89241</v>
      </c>
      <c r="C363" s="2">
        <v>0.83293</v>
      </c>
      <c r="D363" s="2">
        <v>0.86267</v>
      </c>
      <c r="E363" s="2">
        <v>1.358</v>
      </c>
      <c r="F363" s="2">
        <v>1.3632</v>
      </c>
    </row>
    <row r="364">
      <c r="A364" s="2">
        <v>363.0</v>
      </c>
      <c r="B364" s="2">
        <v>0.97281</v>
      </c>
      <c r="C364" s="2">
        <v>0.89817</v>
      </c>
      <c r="D364" s="2">
        <v>0.93549</v>
      </c>
      <c r="E364" s="2">
        <v>1.5288</v>
      </c>
      <c r="F364" s="2">
        <v>1.4128</v>
      </c>
    </row>
    <row r="365">
      <c r="A365" s="2">
        <v>364.0</v>
      </c>
      <c r="B365" s="2">
        <v>0.53304</v>
      </c>
      <c r="C365" s="2">
        <v>0.54736</v>
      </c>
      <c r="D365" s="2">
        <v>0.5402</v>
      </c>
      <c r="E365" s="2">
        <v>0.96958</v>
      </c>
      <c r="F365" s="2">
        <v>0.98265</v>
      </c>
    </row>
    <row r="366">
      <c r="A366" s="2">
        <v>365.0</v>
      </c>
      <c r="B366" s="2">
        <v>0.55626</v>
      </c>
      <c r="C366" s="2">
        <v>0.47958</v>
      </c>
      <c r="D366" s="2">
        <v>0.51792</v>
      </c>
      <c r="E366" s="2">
        <v>0.85699</v>
      </c>
      <c r="F366" s="2">
        <v>0.82107</v>
      </c>
    </row>
    <row r="367">
      <c r="A367" s="2">
        <v>366.0</v>
      </c>
      <c r="B367" s="2">
        <v>3.6269</v>
      </c>
      <c r="C367" s="2">
        <v>3.608</v>
      </c>
      <c r="D367" s="2">
        <v>3.6174</v>
      </c>
    </row>
    <row r="368">
      <c r="A368" s="2">
        <v>367.0</v>
      </c>
      <c r="E368" s="2">
        <v>0.78791</v>
      </c>
      <c r="F368" s="2">
        <v>0.87779</v>
      </c>
    </row>
    <row r="369">
      <c r="A369" s="2">
        <v>368.0</v>
      </c>
      <c r="B369" s="2">
        <v>1.6069</v>
      </c>
      <c r="C369" s="2">
        <v>1.5468</v>
      </c>
      <c r="D369" s="2">
        <v>1.5768</v>
      </c>
      <c r="F369" s="2">
        <v>3.2197</v>
      </c>
    </row>
    <row r="370">
      <c r="A370" s="2">
        <v>369.0</v>
      </c>
      <c r="B370" s="2">
        <v>0.58308</v>
      </c>
      <c r="C370" s="2">
        <v>0.42927</v>
      </c>
      <c r="D370" s="2">
        <v>0.50618</v>
      </c>
      <c r="E370" s="2">
        <v>0.92866</v>
      </c>
      <c r="F370" s="2">
        <v>0.84901</v>
      </c>
    </row>
    <row r="371">
      <c r="A371" s="2">
        <v>370.0</v>
      </c>
    </row>
    <row r="372">
      <c r="A372" s="2">
        <v>371.0</v>
      </c>
      <c r="B372" s="2">
        <v>0.77532</v>
      </c>
      <c r="C372" s="2">
        <v>0.72955</v>
      </c>
      <c r="D372" s="2">
        <v>0.75243</v>
      </c>
      <c r="E372" s="2">
        <v>1.283</v>
      </c>
      <c r="F372" s="2">
        <v>1.1729</v>
      </c>
    </row>
    <row r="373">
      <c r="A373" s="2">
        <v>372.0</v>
      </c>
      <c r="B373" s="2">
        <v>0.59894</v>
      </c>
      <c r="C373" s="2">
        <v>0.50314</v>
      </c>
      <c r="D373" s="2">
        <v>0.55104</v>
      </c>
      <c r="E373" s="2">
        <v>0.98218</v>
      </c>
      <c r="F373" s="2">
        <v>0.77059</v>
      </c>
    </row>
    <row r="374">
      <c r="A374" s="2">
        <v>373.0</v>
      </c>
      <c r="B374" s="2">
        <v>0.4498</v>
      </c>
      <c r="C374" s="2">
        <v>0.37455</v>
      </c>
      <c r="D374" s="2">
        <v>0.41218</v>
      </c>
      <c r="E374" s="2">
        <v>0.68948</v>
      </c>
      <c r="F374" s="2">
        <v>0.79984</v>
      </c>
    </row>
    <row r="375">
      <c r="A375" s="2">
        <v>374.0</v>
      </c>
    </row>
    <row r="376">
      <c r="A376" s="2">
        <v>375.0</v>
      </c>
      <c r="B376" s="2">
        <v>0.49752</v>
      </c>
      <c r="C376" s="2">
        <v>0.38376</v>
      </c>
      <c r="D376" s="2">
        <v>0.44064</v>
      </c>
      <c r="E376" s="2">
        <v>0.79391</v>
      </c>
      <c r="F376" s="2">
        <v>0.79766</v>
      </c>
    </row>
    <row r="377">
      <c r="A377" s="2">
        <v>376.0</v>
      </c>
      <c r="B377" s="2">
        <v>0.56923</v>
      </c>
      <c r="C377" s="2">
        <v>0.4986</v>
      </c>
      <c r="D377" s="2">
        <v>0.53391</v>
      </c>
      <c r="E377" s="2">
        <v>0.75481</v>
      </c>
      <c r="F377" s="2">
        <v>0.95269</v>
      </c>
    </row>
    <row r="378">
      <c r="A378" s="2">
        <v>377.0</v>
      </c>
      <c r="B378" s="2">
        <v>2.8126</v>
      </c>
      <c r="C378" s="2">
        <v>2.5489</v>
      </c>
      <c r="D378" s="2">
        <v>2.6808</v>
      </c>
      <c r="F378" s="2">
        <v>0.49</v>
      </c>
    </row>
    <row r="379">
      <c r="A379" s="2">
        <v>378.0</v>
      </c>
      <c r="B379" s="2">
        <v>0.47604</v>
      </c>
      <c r="C379" s="2">
        <v>0.41593</v>
      </c>
      <c r="D379" s="2">
        <v>0.44599</v>
      </c>
      <c r="E379" s="2">
        <v>0.77322</v>
      </c>
      <c r="F379" s="2">
        <v>0.74007</v>
      </c>
    </row>
    <row r="380">
      <c r="A380" s="2">
        <v>379.0</v>
      </c>
      <c r="B380" s="2">
        <v>0.43634</v>
      </c>
      <c r="C380" s="2">
        <v>0.31989</v>
      </c>
      <c r="D380" s="2">
        <v>0.37811</v>
      </c>
      <c r="E380" s="2">
        <v>0.85397</v>
      </c>
      <c r="F380" s="2">
        <v>0.7644</v>
      </c>
    </row>
    <row r="381">
      <c r="A381" s="2">
        <v>380.0</v>
      </c>
    </row>
    <row r="382">
      <c r="A382" s="2">
        <v>381.0</v>
      </c>
    </row>
    <row r="383">
      <c r="A383" s="2">
        <v>382.0</v>
      </c>
      <c r="B383" s="2">
        <v>0.47806</v>
      </c>
      <c r="C383" s="2">
        <v>0.34982</v>
      </c>
      <c r="D383" s="2">
        <v>0.41394</v>
      </c>
      <c r="E383" s="2">
        <v>0.63648</v>
      </c>
      <c r="F383" s="2">
        <v>0.79943</v>
      </c>
    </row>
    <row r="384">
      <c r="A384" s="2">
        <v>383.0</v>
      </c>
      <c r="B384" s="2">
        <v>0.55849</v>
      </c>
      <c r="C384" s="2">
        <v>0.43844</v>
      </c>
      <c r="D384" s="2">
        <v>0.49846</v>
      </c>
      <c r="E384" s="2">
        <v>0.92373</v>
      </c>
      <c r="F384" s="2">
        <v>0.89349</v>
      </c>
    </row>
    <row r="385">
      <c r="A385" s="2">
        <v>384.0</v>
      </c>
      <c r="B385" s="2">
        <v>0.48485</v>
      </c>
      <c r="C385" s="2">
        <v>0.43012</v>
      </c>
      <c r="D385" s="2">
        <v>0.45748</v>
      </c>
      <c r="E385" s="2">
        <v>0.80411</v>
      </c>
      <c r="F385" s="2">
        <v>0.78565</v>
      </c>
    </row>
    <row r="386">
      <c r="A386" s="2">
        <v>385.0</v>
      </c>
      <c r="B386" s="2">
        <v>0.71966</v>
      </c>
      <c r="C386" s="2">
        <v>0.63618</v>
      </c>
      <c r="D386" s="2">
        <v>0.67792</v>
      </c>
      <c r="E386" s="2">
        <v>0.98995</v>
      </c>
      <c r="F386" s="2">
        <v>0.92731</v>
      </c>
    </row>
    <row r="387">
      <c r="A387" s="2">
        <v>386.0</v>
      </c>
      <c r="B387" s="2">
        <v>2.8673</v>
      </c>
      <c r="C387" s="2">
        <v>2.8428</v>
      </c>
      <c r="D387" s="2">
        <v>2.855</v>
      </c>
      <c r="E387" s="2">
        <v>1.0449</v>
      </c>
    </row>
    <row r="388">
      <c r="A388" s="2">
        <v>387.0</v>
      </c>
      <c r="B388" s="2">
        <v>0.52129</v>
      </c>
      <c r="C388" s="2">
        <v>0.46692</v>
      </c>
      <c r="D388" s="2">
        <v>0.4941</v>
      </c>
      <c r="E388" s="2">
        <v>0.86607</v>
      </c>
      <c r="F388" s="2">
        <v>0.85739</v>
      </c>
    </row>
    <row r="389">
      <c r="A389" s="2">
        <v>388.0</v>
      </c>
      <c r="B389" s="2">
        <v>0.51286</v>
      </c>
      <c r="C389" s="2">
        <v>0.47005</v>
      </c>
      <c r="D389" s="2">
        <v>0.49145</v>
      </c>
      <c r="E389" s="2">
        <v>0.80118</v>
      </c>
      <c r="F389" s="2">
        <v>0.85122</v>
      </c>
    </row>
    <row r="390">
      <c r="A390" s="2">
        <v>389.0</v>
      </c>
    </row>
    <row r="391">
      <c r="A391" s="2">
        <v>390.0</v>
      </c>
      <c r="B391" s="2">
        <v>0.53399</v>
      </c>
      <c r="C391" s="2">
        <v>0.46409</v>
      </c>
      <c r="D391" s="2">
        <v>0.49904</v>
      </c>
      <c r="E391" s="2">
        <v>0.92351</v>
      </c>
      <c r="F391" s="2">
        <v>0.81712</v>
      </c>
    </row>
    <row r="392">
      <c r="A392" s="2">
        <v>391.0</v>
      </c>
      <c r="C392" s="2">
        <v>0.8331</v>
      </c>
      <c r="D392" s="2">
        <v>0.8331</v>
      </c>
      <c r="E392" s="2">
        <v>0.97876</v>
      </c>
      <c r="F392" s="2">
        <v>1.04</v>
      </c>
    </row>
    <row r="393">
      <c r="A393" s="2">
        <v>392.0</v>
      </c>
      <c r="B393" s="2">
        <v>1.5861</v>
      </c>
      <c r="C393" s="2">
        <v>1.5038</v>
      </c>
      <c r="D393" s="2">
        <v>1.545</v>
      </c>
      <c r="E393" s="2">
        <v>2.1941</v>
      </c>
      <c r="F393" s="2">
        <v>3.1819</v>
      </c>
    </row>
    <row r="394">
      <c r="A394" s="2">
        <v>393.0</v>
      </c>
      <c r="B394" s="2">
        <v>0.54835</v>
      </c>
      <c r="C394" s="2">
        <v>0.51009</v>
      </c>
      <c r="D394" s="2">
        <v>0.52922</v>
      </c>
      <c r="E394" s="2">
        <v>0.76617</v>
      </c>
      <c r="F394" s="2">
        <v>0.87154</v>
      </c>
    </row>
    <row r="395">
      <c r="A395" s="2">
        <v>394.0</v>
      </c>
    </row>
    <row r="396">
      <c r="A396" s="2">
        <v>395.0</v>
      </c>
      <c r="B396" s="2">
        <v>0.61718</v>
      </c>
      <c r="C396" s="2">
        <v>0.37486</v>
      </c>
      <c r="D396" s="2">
        <v>0.49602</v>
      </c>
      <c r="E396" s="2">
        <v>0.75977</v>
      </c>
      <c r="F396" s="2">
        <v>0.81553</v>
      </c>
    </row>
    <row r="397">
      <c r="A397" s="2">
        <v>396.0</v>
      </c>
      <c r="B397" s="2">
        <v>0.56313</v>
      </c>
      <c r="C397" s="2">
        <v>0.49261</v>
      </c>
      <c r="D397" s="2">
        <v>0.52787</v>
      </c>
      <c r="E397" s="2">
        <v>0.7282</v>
      </c>
      <c r="F397" s="2">
        <v>0.78883</v>
      </c>
    </row>
    <row r="398">
      <c r="A398" s="2">
        <v>397.0</v>
      </c>
      <c r="B398" s="2">
        <v>0.87071</v>
      </c>
      <c r="C398" s="2">
        <v>0.92822</v>
      </c>
      <c r="D398" s="2">
        <v>0.89946</v>
      </c>
      <c r="E398" s="2">
        <v>1.1009</v>
      </c>
      <c r="F398" s="2">
        <v>0.9523</v>
      </c>
    </row>
    <row r="399">
      <c r="A399" s="2">
        <v>398.0</v>
      </c>
      <c r="B399" s="2">
        <v>0.78099</v>
      </c>
      <c r="C399" s="2">
        <v>0.72816</v>
      </c>
      <c r="D399" s="2">
        <v>0.75457</v>
      </c>
      <c r="E399" s="2">
        <v>1.1728</v>
      </c>
      <c r="F399" s="2">
        <v>1.0317</v>
      </c>
    </row>
    <row r="400">
      <c r="A400" s="2">
        <v>399.0</v>
      </c>
      <c r="B400" s="2">
        <v>0.59533</v>
      </c>
      <c r="C400" s="2">
        <v>0.62768</v>
      </c>
      <c r="D400" s="2">
        <v>0.6115</v>
      </c>
      <c r="E400" s="2">
        <v>1.1125</v>
      </c>
      <c r="F400" s="2">
        <v>0.97235</v>
      </c>
    </row>
    <row r="401">
      <c r="A401" s="2">
        <v>400.0</v>
      </c>
      <c r="B401" s="2">
        <v>0.57586</v>
      </c>
      <c r="C401" s="2">
        <v>0.48283</v>
      </c>
      <c r="D401" s="2">
        <v>0.52935</v>
      </c>
      <c r="E401" s="2">
        <v>0.87744</v>
      </c>
      <c r="F401" s="2">
        <v>0.93169</v>
      </c>
    </row>
    <row r="402">
      <c r="A402" s="2">
        <v>401.0</v>
      </c>
    </row>
    <row r="403">
      <c r="A403" s="2">
        <v>402.0</v>
      </c>
      <c r="B403" s="2">
        <v>1.6573</v>
      </c>
      <c r="C403" s="2">
        <v>1.5864</v>
      </c>
      <c r="D403" s="2">
        <v>1.6218</v>
      </c>
      <c r="E403" s="2">
        <v>1.8646</v>
      </c>
    </row>
    <row r="404">
      <c r="A404" s="2">
        <v>403.0</v>
      </c>
      <c r="B404" s="2">
        <v>0.58335</v>
      </c>
      <c r="C404" s="2">
        <v>0.48074</v>
      </c>
      <c r="D404" s="2">
        <v>0.53205</v>
      </c>
      <c r="E404" s="2">
        <v>0.69581</v>
      </c>
      <c r="F404" s="2">
        <v>0.85398</v>
      </c>
    </row>
    <row r="405">
      <c r="A405" s="2">
        <v>404.0</v>
      </c>
    </row>
    <row r="406">
      <c r="A406" s="2">
        <v>405.0</v>
      </c>
    </row>
    <row r="407">
      <c r="A407" s="2">
        <v>406.0</v>
      </c>
    </row>
    <row r="408">
      <c r="A408" s="2">
        <v>407.0</v>
      </c>
      <c r="B408" s="2">
        <v>0.46157</v>
      </c>
      <c r="C408" s="2">
        <v>0.36866</v>
      </c>
      <c r="D408" s="2">
        <v>0.41511</v>
      </c>
      <c r="E408" s="2">
        <v>0.79742</v>
      </c>
      <c r="F408" s="2">
        <v>0.84827</v>
      </c>
    </row>
    <row r="409">
      <c r="A409" s="2">
        <v>408.0</v>
      </c>
    </row>
    <row r="410">
      <c r="A410" s="2">
        <v>409.0</v>
      </c>
      <c r="B410" s="2">
        <v>0.52671</v>
      </c>
      <c r="C410" s="2">
        <v>0.43216</v>
      </c>
      <c r="D410" s="2">
        <v>0.47943</v>
      </c>
      <c r="E410" s="2">
        <v>0.74765</v>
      </c>
      <c r="F410" s="2">
        <v>0.83195</v>
      </c>
    </row>
    <row r="411">
      <c r="A411" s="2">
        <v>410.0</v>
      </c>
      <c r="B411" s="2">
        <v>1.5682</v>
      </c>
      <c r="D411" s="2">
        <v>1.5682</v>
      </c>
      <c r="F411" s="2">
        <v>1.8365</v>
      </c>
    </row>
    <row r="412">
      <c r="A412" s="2">
        <v>411.0</v>
      </c>
    </row>
    <row r="413">
      <c r="A413" s="2">
        <v>412.0</v>
      </c>
    </row>
    <row r="414">
      <c r="A414" s="2">
        <v>413.0</v>
      </c>
      <c r="B414" s="2">
        <v>1.9944</v>
      </c>
      <c r="C414" s="2">
        <v>2.0254</v>
      </c>
      <c r="D414" s="2">
        <v>2.0099</v>
      </c>
      <c r="F414" s="2">
        <v>-0.29526</v>
      </c>
    </row>
    <row r="415">
      <c r="A415" s="2">
        <v>414.0</v>
      </c>
      <c r="B415" s="2">
        <v>3.3939</v>
      </c>
      <c r="C415" s="2">
        <v>3.6034</v>
      </c>
      <c r="D415" s="2">
        <v>3.4986</v>
      </c>
      <c r="F415" s="2">
        <v>2.298</v>
      </c>
    </row>
    <row r="416">
      <c r="A416" s="2">
        <v>415.0</v>
      </c>
    </row>
    <row r="417">
      <c r="A417" s="2">
        <v>416.0</v>
      </c>
      <c r="B417" s="2">
        <v>0.43901</v>
      </c>
      <c r="C417" s="2">
        <v>0.40723</v>
      </c>
      <c r="D417" s="2">
        <v>0.42312</v>
      </c>
      <c r="E417" s="2">
        <v>0.65258</v>
      </c>
      <c r="F417" s="2">
        <v>0.64752</v>
      </c>
    </row>
    <row r="418">
      <c r="A418" s="2">
        <v>417.0</v>
      </c>
      <c r="B418" s="2">
        <v>0.45421</v>
      </c>
      <c r="C418" s="2">
        <v>0.34718</v>
      </c>
      <c r="D418" s="2">
        <v>0.4007</v>
      </c>
      <c r="E418" s="2">
        <v>0.69299</v>
      </c>
      <c r="F418" s="2">
        <v>0.67847</v>
      </c>
    </row>
    <row r="419">
      <c r="A419" s="2">
        <v>418.0</v>
      </c>
      <c r="B419" s="2">
        <v>0.68231</v>
      </c>
      <c r="D419" s="2">
        <v>0.68231</v>
      </c>
      <c r="E419" s="2">
        <v>0.95531</v>
      </c>
      <c r="F419" s="2">
        <v>0.73084</v>
      </c>
    </row>
    <row r="420">
      <c r="A420" s="2">
        <v>419.0</v>
      </c>
    </row>
    <row r="421">
      <c r="A421" s="2">
        <v>420.0</v>
      </c>
      <c r="B421" s="2">
        <v>2.1442</v>
      </c>
      <c r="C421" s="2">
        <v>2.0082</v>
      </c>
      <c r="D421" s="2">
        <v>2.0762</v>
      </c>
      <c r="E421" s="2">
        <v>1.3198</v>
      </c>
      <c r="F421" s="2">
        <v>1.9401</v>
      </c>
    </row>
    <row r="422">
      <c r="A422" s="2">
        <v>421.0</v>
      </c>
      <c r="B422" s="2">
        <v>0.58894</v>
      </c>
      <c r="C422" s="2">
        <v>0.57396</v>
      </c>
      <c r="D422" s="2">
        <v>0.58145</v>
      </c>
      <c r="E422" s="2">
        <v>0.92626</v>
      </c>
      <c r="F422" s="2">
        <v>0.89169</v>
      </c>
    </row>
    <row r="423">
      <c r="A423" s="2">
        <v>422.0</v>
      </c>
    </row>
    <row r="424">
      <c r="A424" s="2">
        <v>423.0</v>
      </c>
      <c r="B424" s="2">
        <v>0.91531</v>
      </c>
      <c r="C424" s="2">
        <v>0.70911</v>
      </c>
      <c r="D424" s="2">
        <v>0.81221</v>
      </c>
      <c r="E424" s="2">
        <v>0.83473</v>
      </c>
      <c r="F424" s="2">
        <v>1.0833</v>
      </c>
    </row>
    <row r="425">
      <c r="A425" s="2">
        <v>424.0</v>
      </c>
    </row>
    <row r="426">
      <c r="A426" s="2">
        <v>425.0</v>
      </c>
      <c r="B426" s="2">
        <v>0.53819</v>
      </c>
      <c r="C426" s="2">
        <v>0.48707</v>
      </c>
      <c r="D426" s="2">
        <v>0.51263</v>
      </c>
      <c r="E426" s="2">
        <v>0.89385</v>
      </c>
      <c r="F426" s="2">
        <v>0.92966</v>
      </c>
    </row>
    <row r="427">
      <c r="A427" s="2">
        <v>426.0</v>
      </c>
    </row>
    <row r="428">
      <c r="A428" s="2">
        <v>427.0</v>
      </c>
    </row>
    <row r="429">
      <c r="A429" s="2">
        <v>428.0</v>
      </c>
      <c r="B429" s="2">
        <v>2.1253</v>
      </c>
      <c r="C429" s="2">
        <v>1.9986</v>
      </c>
      <c r="D429" s="2">
        <v>2.062</v>
      </c>
      <c r="E429" s="2">
        <v>0.36266</v>
      </c>
    </row>
    <row r="430">
      <c r="A430" s="2">
        <v>429.0</v>
      </c>
      <c r="B430" s="2">
        <v>1.8695</v>
      </c>
      <c r="D430" s="2">
        <v>1.8695</v>
      </c>
      <c r="F430" s="2">
        <v>1.7233</v>
      </c>
    </row>
    <row r="431">
      <c r="A431" s="2">
        <v>430.0</v>
      </c>
      <c r="B431" s="2">
        <v>0.56625</v>
      </c>
      <c r="C431" s="2">
        <v>0.56368</v>
      </c>
      <c r="D431" s="2">
        <v>0.56496</v>
      </c>
      <c r="E431" s="2">
        <v>1.1165</v>
      </c>
      <c r="F431" s="2">
        <v>1.2739</v>
      </c>
    </row>
    <row r="432">
      <c r="A432" s="2">
        <v>431.0</v>
      </c>
    </row>
    <row r="433">
      <c r="A433" s="2">
        <v>432.0</v>
      </c>
    </row>
    <row r="434">
      <c r="A434" s="2">
        <v>433.0</v>
      </c>
    </row>
    <row r="435">
      <c r="A435" s="2">
        <v>434.0</v>
      </c>
    </row>
    <row r="436">
      <c r="A436" s="2">
        <v>435.0</v>
      </c>
    </row>
    <row r="437">
      <c r="A437" s="2">
        <v>436.0</v>
      </c>
      <c r="B437" s="2">
        <v>0.62052</v>
      </c>
      <c r="C437" s="2">
        <v>0.55316</v>
      </c>
      <c r="D437" s="2">
        <v>0.58684</v>
      </c>
      <c r="E437" s="2">
        <v>1.04</v>
      </c>
      <c r="F437" s="2">
        <v>1.0272</v>
      </c>
    </row>
    <row r="438">
      <c r="A438" s="2">
        <v>437.0</v>
      </c>
      <c r="B438" s="2">
        <v>0.54627</v>
      </c>
      <c r="C438" s="2">
        <v>0.45346</v>
      </c>
      <c r="D438" s="2">
        <v>0.49987</v>
      </c>
      <c r="E438" s="2">
        <v>1.026</v>
      </c>
      <c r="F438" s="2">
        <v>0.876</v>
      </c>
    </row>
    <row r="439">
      <c r="A439" s="2">
        <v>438.0</v>
      </c>
      <c r="B439" s="2">
        <v>0.63662</v>
      </c>
      <c r="C439" s="2">
        <v>0.57763</v>
      </c>
      <c r="D439" s="2">
        <v>0.60712</v>
      </c>
      <c r="E439" s="2">
        <v>0.9427</v>
      </c>
      <c r="F439" s="2">
        <v>0.85976</v>
      </c>
    </row>
    <row r="440">
      <c r="A440" s="2">
        <v>439.0</v>
      </c>
      <c r="B440" s="2">
        <v>0.59261</v>
      </c>
      <c r="C440" s="2">
        <v>0.41023</v>
      </c>
      <c r="D440" s="2">
        <v>0.50142</v>
      </c>
      <c r="E440" s="2">
        <v>0.96821</v>
      </c>
      <c r="F440" s="2">
        <v>0.82289</v>
      </c>
    </row>
    <row r="441">
      <c r="A441" s="2">
        <v>440.0</v>
      </c>
      <c r="B441" s="2">
        <v>0.68441</v>
      </c>
      <c r="C441" s="2">
        <v>0.59903</v>
      </c>
      <c r="D441" s="2">
        <v>0.64172</v>
      </c>
      <c r="E441" s="2">
        <v>0.97393</v>
      </c>
      <c r="F441" s="2">
        <v>0.98528</v>
      </c>
    </row>
    <row r="442">
      <c r="A442" s="2">
        <v>441.0</v>
      </c>
      <c r="F442" s="2">
        <v>-3.1154</v>
      </c>
    </row>
    <row r="443">
      <c r="A443" s="2">
        <v>442.0</v>
      </c>
      <c r="B443" s="2">
        <v>2.0843</v>
      </c>
      <c r="C443" s="2">
        <v>2.0755</v>
      </c>
      <c r="D443" s="2">
        <v>2.0799</v>
      </c>
      <c r="E443" s="2">
        <v>2.7899</v>
      </c>
    </row>
    <row r="444">
      <c r="A444" s="2">
        <v>443.0</v>
      </c>
      <c r="B444" s="2">
        <v>1.2175</v>
      </c>
      <c r="C444" s="2">
        <v>1.1435</v>
      </c>
      <c r="D444" s="2">
        <v>1.1805</v>
      </c>
      <c r="E444" s="2">
        <v>1.9683</v>
      </c>
      <c r="F444" s="2">
        <v>2.6454</v>
      </c>
    </row>
    <row r="445">
      <c r="A445" s="2">
        <v>444.0</v>
      </c>
      <c r="B445" s="2">
        <v>0.31784</v>
      </c>
      <c r="C445" s="2">
        <v>0.10518</v>
      </c>
      <c r="D445" s="2">
        <v>0.21151</v>
      </c>
      <c r="E445" s="2">
        <v>0.65931</v>
      </c>
      <c r="F445" s="2">
        <v>0.51049</v>
      </c>
    </row>
    <row r="446">
      <c r="A446" s="2">
        <v>445.0</v>
      </c>
    </row>
    <row r="447">
      <c r="A447" s="2">
        <v>446.0</v>
      </c>
    </row>
    <row r="448">
      <c r="A448" s="2">
        <v>447.0</v>
      </c>
    </row>
    <row r="449">
      <c r="A449" s="2">
        <v>448.0</v>
      </c>
    </row>
    <row r="450">
      <c r="A450" s="2">
        <v>449.0</v>
      </c>
      <c r="B450" s="2">
        <v>0.89808</v>
      </c>
      <c r="C450" s="2">
        <v>0.80479</v>
      </c>
      <c r="D450" s="2">
        <v>0.85144</v>
      </c>
      <c r="E450" s="2">
        <v>0.84165</v>
      </c>
      <c r="F450" s="2">
        <v>1.0118</v>
      </c>
    </row>
    <row r="451">
      <c r="A451" s="2">
        <v>450.0</v>
      </c>
      <c r="B451" s="2">
        <v>0.51204</v>
      </c>
      <c r="C451" s="2">
        <v>0.38718</v>
      </c>
      <c r="D451" s="2">
        <v>0.44961</v>
      </c>
      <c r="E451" s="2">
        <v>0.79355</v>
      </c>
      <c r="F451" s="2">
        <v>0.92229</v>
      </c>
    </row>
    <row r="452">
      <c r="A452" s="2">
        <v>451.0</v>
      </c>
      <c r="B452" s="2">
        <v>2.7991</v>
      </c>
      <c r="C452" s="2">
        <v>2.7197</v>
      </c>
      <c r="D452" s="2">
        <v>2.7594</v>
      </c>
      <c r="F452" s="2">
        <v>-0.76854</v>
      </c>
    </row>
    <row r="453">
      <c r="A453" s="2">
        <v>452.0</v>
      </c>
      <c r="C453" s="2">
        <v>2.3391</v>
      </c>
      <c r="D453" s="2">
        <v>2.3391</v>
      </c>
    </row>
    <row r="454">
      <c r="A454" s="2">
        <v>453.0</v>
      </c>
      <c r="B454" s="2">
        <v>1.8461</v>
      </c>
      <c r="C454" s="2">
        <v>1.7575</v>
      </c>
      <c r="D454" s="2">
        <v>1.8018</v>
      </c>
      <c r="E454" s="2">
        <v>2.6353</v>
      </c>
      <c r="F454" s="2">
        <v>1.3932</v>
      </c>
    </row>
    <row r="455">
      <c r="A455" s="2">
        <v>454.0</v>
      </c>
      <c r="B455" s="2">
        <v>0.83103</v>
      </c>
      <c r="C455" s="2">
        <v>0.74583</v>
      </c>
      <c r="D455" s="2">
        <v>0.78843</v>
      </c>
      <c r="E455" s="2">
        <v>0.99814</v>
      </c>
      <c r="F455" s="2">
        <v>0.94125</v>
      </c>
    </row>
    <row r="456">
      <c r="A456" s="2">
        <v>455.0</v>
      </c>
      <c r="B456" s="2">
        <v>0.58555</v>
      </c>
      <c r="C456" s="2">
        <v>0.44803</v>
      </c>
      <c r="D456" s="2">
        <v>0.51679</v>
      </c>
      <c r="E456" s="2">
        <v>0.88797</v>
      </c>
      <c r="F456" s="2">
        <v>0.85675</v>
      </c>
    </row>
    <row r="457">
      <c r="A457" s="2">
        <v>456.0</v>
      </c>
      <c r="B457" s="2">
        <v>0.46142</v>
      </c>
      <c r="C457" s="2">
        <v>0.40033</v>
      </c>
      <c r="D457" s="2">
        <v>0.43087</v>
      </c>
      <c r="E457" s="2">
        <v>0.80904</v>
      </c>
      <c r="F457" s="2">
        <v>0.77449</v>
      </c>
    </row>
    <row r="458">
      <c r="A458" s="2">
        <v>457.0</v>
      </c>
      <c r="B458" s="2">
        <v>0.69513</v>
      </c>
      <c r="C458" s="2">
        <v>0.67237</v>
      </c>
      <c r="D458" s="2">
        <v>0.68375</v>
      </c>
      <c r="E458" s="2">
        <v>0.98852</v>
      </c>
      <c r="F458" s="2">
        <v>0.75753</v>
      </c>
    </row>
    <row r="459">
      <c r="A459" s="2">
        <v>458.0</v>
      </c>
    </row>
    <row r="460">
      <c r="A460" s="2">
        <v>459.0</v>
      </c>
    </row>
    <row r="461">
      <c r="A461" s="2">
        <v>460.0</v>
      </c>
    </row>
    <row r="462">
      <c r="A462" s="2">
        <v>461.0</v>
      </c>
      <c r="B462" s="2">
        <v>0.66768</v>
      </c>
      <c r="C462" s="2">
        <v>0.55169</v>
      </c>
      <c r="D462" s="2">
        <v>0.60968</v>
      </c>
      <c r="E462" s="2">
        <v>0.91295</v>
      </c>
      <c r="F462" s="2">
        <v>0.95903</v>
      </c>
    </row>
    <row r="463">
      <c r="A463" s="2">
        <v>462.0</v>
      </c>
      <c r="B463" s="2">
        <v>1.8306</v>
      </c>
      <c r="C463" s="2">
        <v>1.6876</v>
      </c>
      <c r="D463" s="2">
        <v>1.7591</v>
      </c>
      <c r="F463" s="2">
        <v>1.9703</v>
      </c>
    </row>
    <row r="464">
      <c r="A464" s="2">
        <v>463.0</v>
      </c>
      <c r="B464" s="2">
        <v>1.0851</v>
      </c>
      <c r="C464" s="2">
        <v>0.48524</v>
      </c>
      <c r="D464" s="2">
        <v>0.78516</v>
      </c>
      <c r="E464" s="2">
        <v>0.44924</v>
      </c>
      <c r="F464" s="2">
        <v>0.95562</v>
      </c>
    </row>
    <row r="465">
      <c r="A465" s="2">
        <v>464.0</v>
      </c>
      <c r="B465" s="2">
        <v>2.6516</v>
      </c>
      <c r="C465" s="2">
        <v>2.4228</v>
      </c>
      <c r="D465" s="2">
        <v>2.5372</v>
      </c>
      <c r="E465" s="2">
        <v>0.44352</v>
      </c>
    </row>
    <row r="466">
      <c r="A466" s="2">
        <v>465.0</v>
      </c>
      <c r="B466" s="2">
        <v>3.2016</v>
      </c>
      <c r="C466" s="2">
        <v>3.2624</v>
      </c>
      <c r="D466" s="2">
        <v>3.232</v>
      </c>
      <c r="E466" s="2">
        <v>-1.6052</v>
      </c>
    </row>
    <row r="467">
      <c r="A467" s="2">
        <v>466.0</v>
      </c>
      <c r="B467" s="2">
        <v>0.6008</v>
      </c>
      <c r="C467" s="2">
        <v>0.72128</v>
      </c>
      <c r="D467" s="2">
        <v>0.66104</v>
      </c>
      <c r="E467" s="2">
        <v>0.81138</v>
      </c>
      <c r="F467" s="2">
        <v>0.68557</v>
      </c>
    </row>
    <row r="468">
      <c r="A468" s="2">
        <v>467.0</v>
      </c>
      <c r="B468" s="2">
        <v>1.084</v>
      </c>
      <c r="C468" s="2">
        <v>1.0267</v>
      </c>
      <c r="D468" s="2">
        <v>1.0553</v>
      </c>
      <c r="E468" s="2">
        <v>1.4216</v>
      </c>
      <c r="F468" s="2">
        <v>1.9589</v>
      </c>
    </row>
    <row r="469">
      <c r="A469" s="2">
        <v>468.0</v>
      </c>
      <c r="B469" s="2">
        <v>0.58456</v>
      </c>
      <c r="C469" s="2">
        <v>0.44478</v>
      </c>
      <c r="D469" s="2">
        <v>0.51467</v>
      </c>
      <c r="E469" s="2">
        <v>0.99226</v>
      </c>
      <c r="F469" s="2">
        <v>0.81908</v>
      </c>
    </row>
    <row r="470">
      <c r="A470" s="2">
        <v>469.0</v>
      </c>
    </row>
    <row r="471">
      <c r="A471" s="2">
        <v>470.0</v>
      </c>
      <c r="B471" s="2">
        <v>0.84675</v>
      </c>
      <c r="C471" s="2">
        <v>0.66894</v>
      </c>
      <c r="D471" s="2">
        <v>0.75784</v>
      </c>
      <c r="E471" s="2">
        <v>0.8449</v>
      </c>
      <c r="F471" s="2">
        <v>0.9676</v>
      </c>
    </row>
    <row r="472">
      <c r="A472" s="2">
        <v>471.0</v>
      </c>
    </row>
    <row r="473">
      <c r="A473" s="2">
        <v>472.0</v>
      </c>
      <c r="B473" s="2">
        <v>0.82998</v>
      </c>
      <c r="C473" s="2">
        <v>0.62649</v>
      </c>
      <c r="D473" s="2">
        <v>0.72824</v>
      </c>
      <c r="E473" s="2">
        <v>0.87134</v>
      </c>
      <c r="F473" s="2">
        <v>1.0786</v>
      </c>
    </row>
    <row r="474">
      <c r="A474" s="2">
        <v>473.0</v>
      </c>
    </row>
    <row r="475">
      <c r="A475" s="2">
        <v>474.0</v>
      </c>
      <c r="B475" s="2">
        <v>0.73297</v>
      </c>
      <c r="C475" s="2">
        <v>0.71023</v>
      </c>
      <c r="D475" s="2">
        <v>0.7216</v>
      </c>
      <c r="E475" s="2">
        <v>1.0507</v>
      </c>
      <c r="F475" s="2">
        <v>1.1253</v>
      </c>
    </row>
    <row r="476">
      <c r="A476" s="2">
        <v>475.0</v>
      </c>
      <c r="B476" s="2">
        <v>0.49223</v>
      </c>
      <c r="C476" s="2">
        <v>0.43566</v>
      </c>
      <c r="D476" s="2">
        <v>0.46395</v>
      </c>
      <c r="E476" s="2">
        <v>0.73866</v>
      </c>
      <c r="F476" s="2">
        <v>0.88083</v>
      </c>
    </row>
    <row r="477">
      <c r="A477" s="2">
        <v>476.0</v>
      </c>
    </row>
    <row r="478">
      <c r="A478" s="2">
        <v>477.0</v>
      </c>
      <c r="B478" s="2">
        <v>0.64528</v>
      </c>
      <c r="C478" s="2">
        <v>0.56699</v>
      </c>
      <c r="D478" s="2">
        <v>0.60613</v>
      </c>
      <c r="E478" s="2">
        <v>1.2396</v>
      </c>
      <c r="F478" s="2">
        <v>0.84479</v>
      </c>
    </row>
    <row r="479">
      <c r="A479" s="2">
        <v>478.0</v>
      </c>
      <c r="B479" s="2">
        <v>0.56136</v>
      </c>
      <c r="C479" s="2">
        <v>0.44953</v>
      </c>
      <c r="D479" s="2">
        <v>0.50544</v>
      </c>
      <c r="E479" s="2">
        <v>0.64482</v>
      </c>
      <c r="F479" s="2">
        <v>0.79522</v>
      </c>
    </row>
    <row r="480">
      <c r="A480" s="2">
        <v>479.0</v>
      </c>
      <c r="B480" s="2">
        <v>0.71539</v>
      </c>
      <c r="C480" s="2">
        <v>0.56754</v>
      </c>
      <c r="D480" s="2">
        <v>0.64147</v>
      </c>
      <c r="E480" s="2">
        <v>0.99514</v>
      </c>
      <c r="F480" s="2">
        <v>1.0028</v>
      </c>
    </row>
    <row r="481">
      <c r="A481" s="2">
        <v>480.0</v>
      </c>
      <c r="B481" s="2">
        <v>0.77572</v>
      </c>
      <c r="C481" s="2">
        <v>0.59724</v>
      </c>
      <c r="D481" s="2">
        <v>0.68648</v>
      </c>
      <c r="E481" s="2">
        <v>1.5083</v>
      </c>
      <c r="F481" s="2">
        <v>1.3583</v>
      </c>
    </row>
    <row r="482">
      <c r="A482" s="2">
        <v>481.0</v>
      </c>
      <c r="B482" s="2">
        <v>2.2657</v>
      </c>
      <c r="C482" s="2">
        <v>2.2702</v>
      </c>
      <c r="D482" s="2">
        <v>2.268</v>
      </c>
      <c r="E482" s="2">
        <v>3.2243</v>
      </c>
      <c r="F482" s="2">
        <v>2.477</v>
      </c>
    </row>
    <row r="483">
      <c r="A483" s="2">
        <v>482.0</v>
      </c>
      <c r="B483" s="2">
        <v>0.60607</v>
      </c>
      <c r="C483" s="2">
        <v>0.46052</v>
      </c>
      <c r="D483" s="2">
        <v>0.53329</v>
      </c>
      <c r="E483" s="2">
        <v>0.94169</v>
      </c>
      <c r="F483" s="2">
        <v>0.86635</v>
      </c>
    </row>
    <row r="484">
      <c r="A484" s="2">
        <v>483.0</v>
      </c>
    </row>
    <row r="485">
      <c r="A485" s="2">
        <v>484.0</v>
      </c>
      <c r="B485" s="2">
        <v>0.67445</v>
      </c>
      <c r="C485" s="2">
        <v>0.68254</v>
      </c>
      <c r="D485" s="2">
        <v>0.67849</v>
      </c>
      <c r="E485" s="2">
        <v>0.80604</v>
      </c>
      <c r="F485" s="2">
        <v>0.86541</v>
      </c>
    </row>
    <row r="486">
      <c r="A486" s="2">
        <v>485.0</v>
      </c>
      <c r="B486" s="2">
        <v>0.52797</v>
      </c>
      <c r="C486" s="2">
        <v>0.46588</v>
      </c>
      <c r="D486" s="2">
        <v>0.49692</v>
      </c>
      <c r="E486" s="2">
        <v>0.89063</v>
      </c>
      <c r="F486" s="2">
        <v>0.93708</v>
      </c>
    </row>
    <row r="487">
      <c r="A487" s="2">
        <v>486.0</v>
      </c>
      <c r="B487" s="2">
        <v>0.50274</v>
      </c>
      <c r="C487" s="2">
        <v>0.34433</v>
      </c>
      <c r="D487" s="2">
        <v>0.42354</v>
      </c>
      <c r="E487" s="2">
        <v>0.85674</v>
      </c>
      <c r="F487" s="2">
        <v>0.88094</v>
      </c>
    </row>
    <row r="488">
      <c r="A488" s="2">
        <v>487.0</v>
      </c>
      <c r="F488" s="2">
        <v>1.3114</v>
      </c>
    </row>
    <row r="489">
      <c r="A489" s="2">
        <v>488.0</v>
      </c>
      <c r="B489" s="2">
        <v>1.3309</v>
      </c>
      <c r="D489" s="2">
        <v>1.3309</v>
      </c>
      <c r="F489" s="2">
        <v>1.3694</v>
      </c>
    </row>
    <row r="490">
      <c r="A490" s="2">
        <v>489.0</v>
      </c>
      <c r="B490" s="2">
        <v>0.41058</v>
      </c>
      <c r="C490" s="2">
        <v>0.33472</v>
      </c>
      <c r="D490" s="2">
        <v>0.37265</v>
      </c>
      <c r="E490" s="2">
        <v>0.97639</v>
      </c>
      <c r="F490" s="2">
        <v>0.96994</v>
      </c>
    </row>
    <row r="491">
      <c r="A491" s="2">
        <v>490.0</v>
      </c>
      <c r="B491" s="2">
        <v>0.67243</v>
      </c>
      <c r="C491" s="2">
        <v>0.52975</v>
      </c>
      <c r="D491" s="2">
        <v>0.60109</v>
      </c>
      <c r="E491" s="2">
        <v>1.0763</v>
      </c>
      <c r="F491" s="2">
        <v>1.309</v>
      </c>
    </row>
    <row r="492">
      <c r="A492" s="2">
        <v>491.0</v>
      </c>
      <c r="B492" s="2">
        <v>0.62672</v>
      </c>
      <c r="C492" s="2">
        <v>0.4868</v>
      </c>
      <c r="D492" s="2">
        <v>0.55676</v>
      </c>
      <c r="E492" s="2">
        <v>0.85111</v>
      </c>
      <c r="F492" s="2">
        <v>0.94296</v>
      </c>
    </row>
    <row r="493">
      <c r="A493" s="2">
        <v>492.0</v>
      </c>
    </row>
    <row r="494">
      <c r="A494" s="2">
        <v>493.0</v>
      </c>
    </row>
    <row r="495">
      <c r="A495" s="2">
        <v>494.0</v>
      </c>
    </row>
    <row r="496">
      <c r="A496" s="2">
        <v>495.0</v>
      </c>
      <c r="B496" s="2">
        <v>0.69952</v>
      </c>
      <c r="C496" s="2">
        <v>0.54824</v>
      </c>
      <c r="D496" s="2">
        <v>0.62388</v>
      </c>
      <c r="E496" s="2">
        <v>0.92181</v>
      </c>
      <c r="F496" s="2">
        <v>0.90462</v>
      </c>
    </row>
    <row r="497">
      <c r="A497" s="2">
        <v>496.0</v>
      </c>
      <c r="B497" s="2">
        <v>0.62265</v>
      </c>
      <c r="C497" s="2">
        <v>0.55861</v>
      </c>
      <c r="D497" s="2">
        <v>0.59063</v>
      </c>
      <c r="E497" s="2">
        <v>1.0421</v>
      </c>
      <c r="F497" s="2">
        <v>1.1725</v>
      </c>
    </row>
    <row r="498">
      <c r="A498" s="2">
        <v>497.0</v>
      </c>
      <c r="B498" s="2">
        <v>2.1083</v>
      </c>
      <c r="C498" s="2">
        <v>2.1058</v>
      </c>
      <c r="D498" s="2">
        <v>2.107</v>
      </c>
    </row>
    <row r="499">
      <c r="A499" s="2">
        <v>498.0</v>
      </c>
      <c r="B499" s="2">
        <v>0.59805</v>
      </c>
      <c r="C499" s="2">
        <v>0.56157</v>
      </c>
      <c r="D499" s="2">
        <v>0.57981</v>
      </c>
      <c r="E499" s="2">
        <v>0.66004</v>
      </c>
      <c r="F499" s="2">
        <v>0.69452</v>
      </c>
    </row>
    <row r="500">
      <c r="A500" s="2">
        <v>499.0</v>
      </c>
      <c r="C500" s="2">
        <v>3.4516</v>
      </c>
      <c r="D500" s="2">
        <v>3.4516</v>
      </c>
      <c r="F500" s="2">
        <v>1.1237</v>
      </c>
    </row>
    <row r="501">
      <c r="A501" s="2">
        <v>500.0</v>
      </c>
      <c r="B501" s="2">
        <v>0.53447</v>
      </c>
      <c r="C501" s="2">
        <v>0.4341</v>
      </c>
      <c r="D501" s="2">
        <v>0.48429</v>
      </c>
      <c r="E501" s="2">
        <v>1.0909</v>
      </c>
      <c r="F501" s="2">
        <v>0.87492</v>
      </c>
    </row>
    <row r="502">
      <c r="A502" s="2">
        <v>501.0</v>
      </c>
      <c r="B502" s="2">
        <v>0.77076</v>
      </c>
      <c r="C502" s="2">
        <v>0.66706</v>
      </c>
      <c r="D502" s="2">
        <v>0.71891</v>
      </c>
      <c r="E502" s="2">
        <v>0.76933</v>
      </c>
      <c r="F502" s="2">
        <v>1.1215</v>
      </c>
    </row>
    <row r="503">
      <c r="A503" s="2">
        <v>502.0</v>
      </c>
    </row>
    <row r="504">
      <c r="A504" s="2">
        <v>503.0</v>
      </c>
      <c r="B504" s="2">
        <v>1.9098</v>
      </c>
      <c r="C504" s="2">
        <v>1.778</v>
      </c>
      <c r="D504" s="2">
        <v>1.8439</v>
      </c>
      <c r="E504" s="2">
        <v>0.70264</v>
      </c>
      <c r="F504" s="2">
        <v>0.33548</v>
      </c>
    </row>
    <row r="505">
      <c r="A505" s="2">
        <v>504.0</v>
      </c>
      <c r="B505" s="2">
        <v>1.1758</v>
      </c>
      <c r="C505" s="2">
        <v>1.1383</v>
      </c>
      <c r="D505" s="2">
        <v>1.157</v>
      </c>
      <c r="E505" s="2">
        <v>0.77904</v>
      </c>
      <c r="F505" s="2">
        <v>0.80207</v>
      </c>
    </row>
    <row r="506">
      <c r="A506" s="2">
        <v>505.0</v>
      </c>
      <c r="B506" s="2">
        <v>0.60036</v>
      </c>
      <c r="C506" s="2">
        <v>0.46925</v>
      </c>
      <c r="D506" s="2">
        <v>0.53481</v>
      </c>
      <c r="E506" s="2">
        <v>1.0693</v>
      </c>
      <c r="F506" s="2">
        <v>1.3831</v>
      </c>
    </row>
    <row r="507">
      <c r="A507" s="2">
        <v>506.0</v>
      </c>
    </row>
    <row r="508">
      <c r="A508" s="2">
        <v>507.0</v>
      </c>
    </row>
    <row r="509">
      <c r="A509" s="2">
        <v>508.0</v>
      </c>
      <c r="B509" s="2">
        <v>0.52769</v>
      </c>
      <c r="C509" s="2">
        <v>0.49185</v>
      </c>
      <c r="D509" s="2">
        <v>0.50977</v>
      </c>
      <c r="E509" s="2">
        <v>0.89112</v>
      </c>
      <c r="F509" s="2">
        <v>0.87363</v>
      </c>
    </row>
    <row r="510">
      <c r="A510" s="2">
        <v>509.0</v>
      </c>
      <c r="B510" s="2">
        <v>0.85668</v>
      </c>
      <c r="C510" s="2">
        <v>0.64965</v>
      </c>
      <c r="D510" s="2">
        <v>0.75317</v>
      </c>
      <c r="E510" s="2">
        <v>0.70457</v>
      </c>
      <c r="F510" s="2">
        <v>0.94604</v>
      </c>
    </row>
    <row r="511">
      <c r="A511" s="2">
        <v>510.0</v>
      </c>
      <c r="B511" s="2">
        <v>1.3963</v>
      </c>
      <c r="C511" s="2">
        <v>1.308</v>
      </c>
      <c r="D511" s="2">
        <v>1.3521</v>
      </c>
      <c r="E511" s="2">
        <v>1.3893</v>
      </c>
      <c r="F511" s="2">
        <v>0.8622</v>
      </c>
    </row>
    <row r="512">
      <c r="A512" s="2">
        <v>511.0</v>
      </c>
      <c r="B512" s="2">
        <v>0.54791</v>
      </c>
      <c r="C512" s="2">
        <v>0.43646</v>
      </c>
      <c r="D512" s="2">
        <v>0.49219</v>
      </c>
      <c r="E512" s="2">
        <v>0.75357</v>
      </c>
      <c r="F512" s="2">
        <v>0.93987</v>
      </c>
    </row>
    <row r="513">
      <c r="A513" s="2">
        <v>512.0</v>
      </c>
      <c r="B513" s="2">
        <v>3.0422</v>
      </c>
      <c r="C513" s="2">
        <v>2.901</v>
      </c>
      <c r="D513" s="2">
        <v>2.9716</v>
      </c>
    </row>
    <row r="514">
      <c r="A514" s="2">
        <v>513.0</v>
      </c>
    </row>
    <row r="515">
      <c r="A515" s="2">
        <v>514.0</v>
      </c>
      <c r="B515" s="2">
        <v>0.62051</v>
      </c>
      <c r="C515" s="2">
        <v>0.54621</v>
      </c>
      <c r="D515" s="2">
        <v>0.58336</v>
      </c>
      <c r="E515" s="2">
        <v>0.73334</v>
      </c>
      <c r="F515" s="2">
        <v>0.80848</v>
      </c>
    </row>
    <row r="516">
      <c r="A516" s="2">
        <v>515.0</v>
      </c>
    </row>
    <row r="517">
      <c r="A517" s="2">
        <v>516.0</v>
      </c>
    </row>
    <row r="518">
      <c r="A518" s="2">
        <v>517.0</v>
      </c>
      <c r="B518" s="2">
        <v>2.4118</v>
      </c>
      <c r="C518" s="2">
        <v>2.3732</v>
      </c>
      <c r="D518" s="2">
        <v>2.3925</v>
      </c>
      <c r="E518" s="2">
        <v>1.054</v>
      </c>
    </row>
    <row r="519">
      <c r="A519" s="2">
        <v>518.0</v>
      </c>
    </row>
    <row r="520">
      <c r="A520" s="2">
        <v>519.0</v>
      </c>
      <c r="B520" s="2">
        <v>0.72542</v>
      </c>
      <c r="C520" s="2">
        <v>0.54362</v>
      </c>
      <c r="D520" s="2">
        <v>0.63452</v>
      </c>
      <c r="E520" s="2">
        <v>0.87983</v>
      </c>
      <c r="F520" s="2">
        <v>1.1505</v>
      </c>
    </row>
    <row r="521">
      <c r="A521" s="2">
        <v>520.0</v>
      </c>
      <c r="B521" s="2">
        <v>0.69369</v>
      </c>
      <c r="C521" s="2">
        <v>0.61499</v>
      </c>
      <c r="D521" s="2">
        <v>0.65434</v>
      </c>
      <c r="E521" s="2">
        <v>0.80014</v>
      </c>
      <c r="F521" s="2">
        <v>0.96507</v>
      </c>
    </row>
    <row r="522">
      <c r="A522" s="2">
        <v>521.0</v>
      </c>
    </row>
    <row r="523">
      <c r="A523" s="2">
        <v>522.0</v>
      </c>
      <c r="B523" s="2">
        <v>2.339</v>
      </c>
      <c r="C523" s="2">
        <v>2.2299</v>
      </c>
      <c r="D523" s="2">
        <v>2.2844</v>
      </c>
      <c r="E523" s="2">
        <v>6.6156</v>
      </c>
      <c r="F523" s="2">
        <v>1.9308</v>
      </c>
    </row>
    <row r="524">
      <c r="A524" s="2">
        <v>523.0</v>
      </c>
    </row>
    <row r="525">
      <c r="A525" s="2">
        <v>524.0</v>
      </c>
      <c r="B525" s="2">
        <v>1.4809</v>
      </c>
      <c r="C525" s="2">
        <v>1.3375</v>
      </c>
      <c r="D525" s="2">
        <v>1.4092</v>
      </c>
      <c r="E525" s="2">
        <v>0.96738</v>
      </c>
      <c r="F525" s="2">
        <v>2.2079</v>
      </c>
    </row>
    <row r="526">
      <c r="A526" s="2">
        <v>525.0</v>
      </c>
    </row>
    <row r="527">
      <c r="A527" s="2">
        <v>526.0</v>
      </c>
      <c r="B527" s="2">
        <v>0.56774</v>
      </c>
      <c r="C527" s="2">
        <v>0.44662</v>
      </c>
      <c r="D527" s="2">
        <v>0.50718</v>
      </c>
      <c r="E527" s="2">
        <v>1.0783</v>
      </c>
      <c r="F527" s="2">
        <v>0.96604</v>
      </c>
    </row>
    <row r="528">
      <c r="A528" s="2">
        <v>527.0</v>
      </c>
      <c r="B528" s="2">
        <v>2.1133</v>
      </c>
      <c r="C528" s="2">
        <v>2.2022</v>
      </c>
      <c r="D528" s="2">
        <v>2.1578</v>
      </c>
      <c r="E528" s="2">
        <v>2.0622</v>
      </c>
    </row>
    <row r="529">
      <c r="A529" s="2">
        <v>528.0</v>
      </c>
      <c r="B529" s="2">
        <v>0.52794</v>
      </c>
      <c r="C529" s="2">
        <v>0.47111</v>
      </c>
      <c r="D529" s="2">
        <v>0.49953</v>
      </c>
      <c r="E529" s="2">
        <v>0.75891</v>
      </c>
      <c r="F529" s="2">
        <v>0.62578</v>
      </c>
    </row>
    <row r="530">
      <c r="A530" s="2">
        <v>529.0</v>
      </c>
      <c r="B530" s="2">
        <v>0.66103</v>
      </c>
      <c r="C530" s="2">
        <v>0.57895</v>
      </c>
      <c r="D530" s="2">
        <v>0.61999</v>
      </c>
      <c r="E530" s="2">
        <v>1.0627</v>
      </c>
      <c r="F530" s="2">
        <v>1.1167</v>
      </c>
    </row>
    <row r="531">
      <c r="A531" s="2">
        <v>530.0</v>
      </c>
    </row>
    <row r="532">
      <c r="A532" s="2">
        <v>531.0</v>
      </c>
    </row>
    <row r="533">
      <c r="A533" s="2">
        <v>532.0</v>
      </c>
      <c r="B533" s="2">
        <v>1.4618</v>
      </c>
      <c r="C533" s="2">
        <v>1.2905</v>
      </c>
      <c r="D533" s="2">
        <v>1.3762</v>
      </c>
      <c r="E533" s="2">
        <v>0.91708</v>
      </c>
      <c r="F533" s="2">
        <v>2.2236</v>
      </c>
    </row>
    <row r="534">
      <c r="A534" s="2">
        <v>533.0</v>
      </c>
      <c r="B534" s="2">
        <v>3.9029</v>
      </c>
      <c r="C534" s="2">
        <v>3.7174</v>
      </c>
      <c r="D534" s="2">
        <v>3.8102</v>
      </c>
      <c r="E534" s="2">
        <v>3.3355</v>
      </c>
    </row>
    <row r="535">
      <c r="A535" s="2">
        <v>534.0</v>
      </c>
    </row>
    <row r="536">
      <c r="A536" s="2">
        <v>535.0</v>
      </c>
      <c r="B536" s="2">
        <v>2.3049</v>
      </c>
      <c r="C536" s="2">
        <v>2.434</v>
      </c>
      <c r="D536" s="2">
        <v>2.3694</v>
      </c>
      <c r="E536" s="2">
        <v>0.63528</v>
      </c>
    </row>
    <row r="537">
      <c r="A537" s="2">
        <v>536.0</v>
      </c>
    </row>
    <row r="538">
      <c r="A538" s="2">
        <v>537.0</v>
      </c>
    </row>
    <row r="539">
      <c r="A539" s="2">
        <v>538.0</v>
      </c>
      <c r="B539" s="2">
        <v>1.3822</v>
      </c>
      <c r="D539" s="2">
        <v>1.3822</v>
      </c>
      <c r="F539" s="2">
        <v>1.0428</v>
      </c>
    </row>
    <row r="540">
      <c r="A540" s="2">
        <v>539.0</v>
      </c>
      <c r="B540" s="2">
        <v>2.3396</v>
      </c>
      <c r="C540" s="2">
        <v>2.079</v>
      </c>
      <c r="D540" s="2">
        <v>2.2093</v>
      </c>
      <c r="E540" s="2">
        <v>1.476</v>
      </c>
      <c r="F540" s="2">
        <v>0.81018</v>
      </c>
    </row>
    <row r="541">
      <c r="A541" s="2">
        <v>540.0</v>
      </c>
      <c r="B541" s="2">
        <v>0.79254</v>
      </c>
      <c r="C541" s="2">
        <v>0.68408</v>
      </c>
      <c r="D541" s="2">
        <v>0.73831</v>
      </c>
      <c r="E541" s="2">
        <v>1.0884</v>
      </c>
      <c r="F541" s="2">
        <v>0.88819</v>
      </c>
    </row>
    <row r="542">
      <c r="A542" s="2">
        <v>541.0</v>
      </c>
      <c r="B542" s="2">
        <v>0.61398</v>
      </c>
      <c r="C542" s="2">
        <v>0.50292</v>
      </c>
      <c r="D542" s="2">
        <v>0.55845</v>
      </c>
      <c r="E542" s="2">
        <v>0.91545</v>
      </c>
      <c r="F542" s="2">
        <v>0.80912</v>
      </c>
    </row>
    <row r="543">
      <c r="A543" s="2">
        <v>542.0</v>
      </c>
      <c r="B543" s="2">
        <v>0.69783</v>
      </c>
      <c r="C543" s="2">
        <v>0.54984</v>
      </c>
      <c r="D543" s="2">
        <v>0.62383</v>
      </c>
      <c r="E543" s="2">
        <v>1.1091</v>
      </c>
      <c r="F543" s="2">
        <v>1.0266</v>
      </c>
    </row>
    <row r="544">
      <c r="A544" s="2">
        <v>543.0</v>
      </c>
      <c r="B544" s="2">
        <v>1.8934</v>
      </c>
      <c r="C544" s="2">
        <v>1.752</v>
      </c>
      <c r="D544" s="2">
        <v>1.8227</v>
      </c>
      <c r="F544" s="2">
        <v>1.7016</v>
      </c>
    </row>
    <row r="545">
      <c r="A545" s="2">
        <v>544.0</v>
      </c>
      <c r="B545" s="2">
        <v>3.0455</v>
      </c>
      <c r="C545" s="2">
        <v>3.1564</v>
      </c>
      <c r="D545" s="2">
        <v>3.101</v>
      </c>
      <c r="F545" s="2">
        <v>-0.53723</v>
      </c>
    </row>
    <row r="546">
      <c r="A546" s="2">
        <v>545.0</v>
      </c>
      <c r="B546" s="2">
        <v>0.59835</v>
      </c>
      <c r="C546" s="2">
        <v>0.53775</v>
      </c>
      <c r="D546" s="2">
        <v>0.56805</v>
      </c>
      <c r="E546" s="2">
        <v>0.91066</v>
      </c>
      <c r="F546" s="2">
        <v>1.0392</v>
      </c>
    </row>
    <row r="547">
      <c r="A547" s="2">
        <v>546.0</v>
      </c>
    </row>
    <row r="548">
      <c r="A548" s="2">
        <v>547.0</v>
      </c>
      <c r="B548" s="2">
        <v>0.59604</v>
      </c>
      <c r="C548" s="2">
        <v>0.54356</v>
      </c>
      <c r="D548" s="2">
        <v>0.5698</v>
      </c>
      <c r="E548" s="2">
        <v>1.042</v>
      </c>
      <c r="F548" s="2">
        <v>0.9274</v>
      </c>
    </row>
    <row r="549">
      <c r="A549" s="2">
        <v>548.0</v>
      </c>
      <c r="B549" s="2">
        <v>0.78483</v>
      </c>
      <c r="C549" s="2">
        <v>0.70095</v>
      </c>
      <c r="D549" s="2">
        <v>0.74289</v>
      </c>
      <c r="E549" s="2">
        <v>1.3046</v>
      </c>
      <c r="F549" s="2">
        <v>1.1146</v>
      </c>
    </row>
    <row r="550">
      <c r="A550" s="2">
        <v>549.0</v>
      </c>
    </row>
    <row r="551">
      <c r="A551" s="2">
        <v>550.0</v>
      </c>
      <c r="B551" s="2">
        <v>0.85619</v>
      </c>
      <c r="C551" s="2">
        <v>0.79809</v>
      </c>
      <c r="D551" s="2">
        <v>0.82714</v>
      </c>
      <c r="E551" s="2">
        <v>0.84439</v>
      </c>
      <c r="F551" s="2">
        <v>0.92915</v>
      </c>
    </row>
    <row r="552">
      <c r="A552" s="2">
        <v>551.0</v>
      </c>
    </row>
    <row r="553">
      <c r="A553" s="2">
        <v>552.0</v>
      </c>
      <c r="B553" s="2">
        <v>2.0658</v>
      </c>
      <c r="C553" s="2">
        <v>2.1137</v>
      </c>
      <c r="D553" s="2">
        <v>2.0897</v>
      </c>
      <c r="E553" s="2">
        <v>-0.19468</v>
      </c>
      <c r="F553" s="2">
        <v>0.71099</v>
      </c>
    </row>
    <row r="554">
      <c r="A554" s="2">
        <v>553.0</v>
      </c>
    </row>
    <row r="555">
      <c r="A555" s="2">
        <v>554.0</v>
      </c>
    </row>
    <row r="556">
      <c r="A556" s="2">
        <v>555.0</v>
      </c>
      <c r="B556" s="2">
        <v>1.6932</v>
      </c>
      <c r="C556" s="2">
        <v>1.7148</v>
      </c>
      <c r="D556" s="2">
        <v>1.704</v>
      </c>
      <c r="E556" s="2">
        <v>1.9209</v>
      </c>
      <c r="F556" s="2">
        <v>1.8007</v>
      </c>
    </row>
    <row r="557">
      <c r="A557" s="2">
        <v>556.0</v>
      </c>
    </row>
    <row r="558">
      <c r="A558" s="2">
        <v>557.0</v>
      </c>
      <c r="C558" s="2">
        <v>0.81292</v>
      </c>
      <c r="D558" s="2">
        <v>0.81292</v>
      </c>
      <c r="E558" s="2">
        <v>1.3179</v>
      </c>
      <c r="F558" s="2">
        <v>1.0968</v>
      </c>
    </row>
    <row r="559">
      <c r="A559" s="2">
        <v>558.0</v>
      </c>
      <c r="B559" s="2">
        <v>0.52884</v>
      </c>
      <c r="C559" s="2">
        <v>0.42177</v>
      </c>
      <c r="D559" s="2">
        <v>0.47531</v>
      </c>
      <c r="E559" s="2">
        <v>0.92108</v>
      </c>
      <c r="F559" s="2">
        <v>0.98573</v>
      </c>
    </row>
    <row r="560">
      <c r="A560" s="2">
        <v>559.0</v>
      </c>
      <c r="B560" s="2">
        <v>0.7224</v>
      </c>
      <c r="C560" s="2">
        <v>0.57311</v>
      </c>
      <c r="D560" s="2">
        <v>0.64775</v>
      </c>
      <c r="E560" s="2">
        <v>0.99004</v>
      </c>
      <c r="F560" s="2">
        <v>1.0373</v>
      </c>
    </row>
    <row r="561">
      <c r="A561" s="2">
        <v>560.0</v>
      </c>
    </row>
    <row r="562">
      <c r="A562" s="2">
        <v>561.0</v>
      </c>
    </row>
    <row r="563">
      <c r="A563" s="2">
        <v>562.0</v>
      </c>
      <c r="B563" s="2">
        <v>0.65328</v>
      </c>
      <c r="C563" s="2">
        <v>0.48802</v>
      </c>
      <c r="D563" s="2">
        <v>0.57065</v>
      </c>
      <c r="E563" s="2">
        <v>0.73599</v>
      </c>
      <c r="F563" s="2">
        <v>0.98871</v>
      </c>
    </row>
    <row r="564">
      <c r="A564" s="2">
        <v>563.0</v>
      </c>
      <c r="B564" s="2">
        <v>1.4711</v>
      </c>
      <c r="C564" s="2">
        <v>1.1424</v>
      </c>
      <c r="D564" s="2">
        <v>1.3067</v>
      </c>
      <c r="E564" s="2">
        <v>2.9431</v>
      </c>
      <c r="F564" s="2">
        <v>2.4931</v>
      </c>
    </row>
    <row r="565">
      <c r="A565" s="2">
        <v>564.0</v>
      </c>
    </row>
    <row r="566">
      <c r="A566" s="2">
        <v>565.0</v>
      </c>
      <c r="B566" s="2">
        <v>0.84062</v>
      </c>
      <c r="C566" s="2">
        <v>0.69375</v>
      </c>
      <c r="D566" s="2">
        <v>0.76718</v>
      </c>
      <c r="E566" s="2">
        <v>1.3313</v>
      </c>
      <c r="F566" s="2">
        <v>1.0796</v>
      </c>
    </row>
    <row r="567">
      <c r="A567" s="2">
        <v>566.0</v>
      </c>
    </row>
    <row r="568">
      <c r="A568" s="2">
        <v>567.0</v>
      </c>
      <c r="B568" s="2">
        <v>1.7334</v>
      </c>
      <c r="C568" s="2">
        <v>1.7326</v>
      </c>
      <c r="D568" s="2">
        <v>1.733</v>
      </c>
      <c r="E568" s="2">
        <v>5.7734</v>
      </c>
      <c r="F568" s="2">
        <v>3.2058</v>
      </c>
    </row>
    <row r="569">
      <c r="A569" s="2">
        <v>568.0</v>
      </c>
    </row>
    <row r="570">
      <c r="A570" s="2">
        <v>569.0</v>
      </c>
      <c r="B570" s="2">
        <v>0.47986</v>
      </c>
      <c r="C570" s="2">
        <v>0.56337</v>
      </c>
      <c r="D570" s="2">
        <v>0.52161</v>
      </c>
      <c r="E570" s="2">
        <v>1.1348</v>
      </c>
      <c r="F570" s="2">
        <v>0.99964</v>
      </c>
    </row>
    <row r="571">
      <c r="A571" s="2">
        <v>570.0</v>
      </c>
      <c r="B571" s="2">
        <v>2.2868</v>
      </c>
      <c r="C571" s="2">
        <v>2.1997</v>
      </c>
      <c r="D571" s="2">
        <v>2.2432</v>
      </c>
      <c r="E571" s="2">
        <v>-0.029531</v>
      </c>
      <c r="F571" s="2">
        <v>2.0233</v>
      </c>
    </row>
    <row r="572">
      <c r="A572" s="2">
        <v>571.0</v>
      </c>
    </row>
    <row r="573">
      <c r="A573" s="2">
        <v>572.0</v>
      </c>
    </row>
    <row r="574">
      <c r="A574" s="2">
        <v>573.0</v>
      </c>
      <c r="B574" s="2">
        <v>0.81846</v>
      </c>
      <c r="C574" s="2">
        <v>0.70899</v>
      </c>
      <c r="D574" s="2">
        <v>0.76373</v>
      </c>
      <c r="E574" s="2">
        <v>1.0259</v>
      </c>
      <c r="F574" s="2">
        <v>0.8951</v>
      </c>
    </row>
    <row r="575">
      <c r="A575" s="2">
        <v>574.0</v>
      </c>
      <c r="B575" s="2">
        <v>0.5528</v>
      </c>
      <c r="C575" s="2">
        <v>0.47818</v>
      </c>
      <c r="D575" s="2">
        <v>0.51549</v>
      </c>
      <c r="E575" s="2">
        <v>1.0507</v>
      </c>
      <c r="F575" s="2">
        <v>0.93061</v>
      </c>
    </row>
    <row r="576">
      <c r="A576" s="2">
        <v>575.0</v>
      </c>
      <c r="B576" s="2">
        <v>0.54365</v>
      </c>
      <c r="C576" s="2">
        <v>0.53943</v>
      </c>
      <c r="D576" s="2">
        <v>0.54154</v>
      </c>
      <c r="E576" s="2">
        <v>0.84371</v>
      </c>
      <c r="F576" s="2">
        <v>0.9184</v>
      </c>
    </row>
    <row r="577">
      <c r="A577" s="2">
        <v>576.0</v>
      </c>
      <c r="B577" s="2">
        <v>2.1121</v>
      </c>
      <c r="C577" s="2">
        <v>2.1065</v>
      </c>
      <c r="D577" s="2">
        <v>2.1093</v>
      </c>
      <c r="E577" s="2">
        <v>2.8306</v>
      </c>
      <c r="F577" s="2">
        <v>2.1599</v>
      </c>
    </row>
    <row r="578">
      <c r="A578" s="2">
        <v>577.0</v>
      </c>
    </row>
    <row r="579">
      <c r="A579" s="2">
        <v>578.0</v>
      </c>
      <c r="B579" s="2">
        <v>1.9238</v>
      </c>
      <c r="C579" s="2">
        <v>1.8498</v>
      </c>
      <c r="D579" s="2">
        <v>1.8868</v>
      </c>
      <c r="F579" s="2">
        <v>1.4983</v>
      </c>
    </row>
    <row r="580">
      <c r="A580" s="2">
        <v>579.0</v>
      </c>
      <c r="B580" s="2">
        <v>0.49756</v>
      </c>
      <c r="C580" s="2">
        <v>0.31312</v>
      </c>
      <c r="D580" s="2">
        <v>0.40534</v>
      </c>
      <c r="E580" s="2">
        <v>0.8419</v>
      </c>
      <c r="F580" s="2">
        <v>0.89462</v>
      </c>
    </row>
    <row r="581">
      <c r="A581" s="2">
        <v>580.0</v>
      </c>
      <c r="B581" s="2">
        <v>0.60854</v>
      </c>
      <c r="C581" s="2">
        <v>0.48184</v>
      </c>
      <c r="D581" s="2">
        <v>0.54519</v>
      </c>
      <c r="E581" s="2">
        <v>0.79217</v>
      </c>
      <c r="F581" s="2">
        <v>0.95602</v>
      </c>
    </row>
    <row r="582">
      <c r="A582" s="2">
        <v>581.0</v>
      </c>
      <c r="B582" s="2">
        <v>0.59885</v>
      </c>
      <c r="C582" s="2">
        <v>0.45139</v>
      </c>
      <c r="D582" s="2">
        <v>0.52512</v>
      </c>
      <c r="E582" s="2">
        <v>0.99872</v>
      </c>
      <c r="F582" s="2">
        <v>1.2039</v>
      </c>
    </row>
    <row r="583">
      <c r="A583" s="2">
        <v>582.0</v>
      </c>
      <c r="B583" s="2">
        <v>0.61124</v>
      </c>
      <c r="C583" s="2">
        <v>0.44774</v>
      </c>
      <c r="D583" s="2">
        <v>0.52949</v>
      </c>
      <c r="E583" s="2">
        <v>0.79515</v>
      </c>
      <c r="F583" s="2">
        <v>0.97184</v>
      </c>
    </row>
    <row r="584">
      <c r="A584" s="2">
        <v>583.0</v>
      </c>
      <c r="B584" s="2">
        <v>0.63084</v>
      </c>
      <c r="C584" s="2">
        <v>0.6351</v>
      </c>
      <c r="D584" s="2">
        <v>0.63297</v>
      </c>
      <c r="E584" s="2">
        <v>0.92275</v>
      </c>
      <c r="F584" s="2">
        <v>1.0491</v>
      </c>
    </row>
    <row r="585">
      <c r="A585" s="2">
        <v>584.0</v>
      </c>
      <c r="B585" s="2">
        <v>1.3568</v>
      </c>
      <c r="C585" s="2">
        <v>1.2576</v>
      </c>
      <c r="D585" s="2">
        <v>1.3072</v>
      </c>
      <c r="E585" s="2">
        <v>3.6066</v>
      </c>
      <c r="F585" s="2">
        <v>2.6235</v>
      </c>
    </row>
    <row r="586">
      <c r="A586" s="2">
        <v>585.0</v>
      </c>
      <c r="B586" s="2">
        <v>1.2275</v>
      </c>
      <c r="C586" s="2">
        <v>1.0268</v>
      </c>
      <c r="D586" s="2">
        <v>1.1272</v>
      </c>
      <c r="E586" s="2">
        <v>3.8752</v>
      </c>
      <c r="F586" s="2">
        <v>3.1947</v>
      </c>
    </row>
    <row r="587">
      <c r="A587" s="2">
        <v>586.0</v>
      </c>
      <c r="B587" s="2">
        <v>2.1507</v>
      </c>
      <c r="C587" s="2">
        <v>2.2536</v>
      </c>
      <c r="D587" s="2">
        <v>2.2021</v>
      </c>
      <c r="E587" s="2">
        <v>-0.46393</v>
      </c>
    </row>
    <row r="588">
      <c r="A588" s="2">
        <v>587.0</v>
      </c>
    </row>
    <row r="589">
      <c r="A589" s="2">
        <v>588.0</v>
      </c>
    </row>
    <row r="590">
      <c r="A590" s="2">
        <v>589.0</v>
      </c>
      <c r="B590" s="2">
        <v>1.5501</v>
      </c>
      <c r="D590" s="2">
        <v>1.5501</v>
      </c>
    </row>
    <row r="591">
      <c r="A591" s="2">
        <v>590.0</v>
      </c>
      <c r="E591" s="2">
        <v>1.1726</v>
      </c>
    </row>
    <row r="592">
      <c r="A592" s="2">
        <v>591.0</v>
      </c>
      <c r="B592" s="2">
        <v>2.7801</v>
      </c>
      <c r="C592" s="2">
        <v>3.1756</v>
      </c>
      <c r="D592" s="2">
        <v>2.9779</v>
      </c>
      <c r="F592" s="2">
        <v>-1.7745</v>
      </c>
    </row>
    <row r="593">
      <c r="A593" s="2">
        <v>592.0</v>
      </c>
      <c r="B593" s="2">
        <v>2.9854</v>
      </c>
      <c r="C593" s="2">
        <v>2.8855</v>
      </c>
      <c r="D593" s="2">
        <v>2.9354</v>
      </c>
    </row>
    <row r="594">
      <c r="A594" s="2">
        <v>593.0</v>
      </c>
      <c r="B594" s="2">
        <v>1.2251</v>
      </c>
      <c r="C594" s="2">
        <v>1.2106</v>
      </c>
      <c r="D594" s="2">
        <v>1.2179</v>
      </c>
      <c r="E594" s="2">
        <v>1.8905</v>
      </c>
      <c r="F594" s="2">
        <v>2.8883</v>
      </c>
    </row>
    <row r="595">
      <c r="A595" s="2">
        <v>594.0</v>
      </c>
    </row>
    <row r="596">
      <c r="A596" s="2">
        <v>595.0</v>
      </c>
    </row>
    <row r="597">
      <c r="A597" s="2">
        <v>596.0</v>
      </c>
      <c r="B597" s="2">
        <v>0.72901</v>
      </c>
      <c r="C597" s="2">
        <v>0.58156</v>
      </c>
      <c r="D597" s="2">
        <v>0.65528</v>
      </c>
      <c r="E597" s="2">
        <v>1.3128</v>
      </c>
      <c r="F597" s="2">
        <v>1.2408</v>
      </c>
    </row>
    <row r="598">
      <c r="A598" s="2">
        <v>597.0</v>
      </c>
      <c r="B598" s="2">
        <v>3.9207</v>
      </c>
      <c r="C598" s="2">
        <v>3.1287</v>
      </c>
      <c r="D598" s="2">
        <v>3.5247</v>
      </c>
    </row>
    <row r="599">
      <c r="A599" s="2">
        <v>598.0</v>
      </c>
      <c r="B599" s="2">
        <v>2.4788</v>
      </c>
      <c r="C599" s="2">
        <v>2.3781</v>
      </c>
      <c r="D599" s="2">
        <v>2.4285</v>
      </c>
      <c r="E599" s="2">
        <v>1.0331</v>
      </c>
    </row>
    <row r="600">
      <c r="A600" s="2">
        <v>599.0</v>
      </c>
      <c r="B600" s="2">
        <v>0.5063</v>
      </c>
      <c r="C600" s="2">
        <v>0.50737</v>
      </c>
      <c r="D600" s="2">
        <v>0.50683</v>
      </c>
      <c r="E600" s="2">
        <v>1.0897</v>
      </c>
      <c r="F600" s="2">
        <v>0.96004</v>
      </c>
    </row>
    <row r="601">
      <c r="A601" s="2">
        <v>600.0</v>
      </c>
      <c r="B601" s="2">
        <v>2.6437</v>
      </c>
      <c r="C601" s="2">
        <v>2.4049</v>
      </c>
      <c r="D601" s="2">
        <v>2.5243</v>
      </c>
    </row>
    <row r="602">
      <c r="A602" s="2">
        <v>601.0</v>
      </c>
    </row>
    <row r="603">
      <c r="A603" s="2">
        <v>602.0</v>
      </c>
      <c r="B603" s="2">
        <v>0.68822</v>
      </c>
      <c r="C603" s="2">
        <v>0.54306</v>
      </c>
      <c r="D603" s="2">
        <v>0.61564</v>
      </c>
      <c r="E603" s="2">
        <v>0.97145</v>
      </c>
      <c r="F603" s="2">
        <v>0.97557</v>
      </c>
    </row>
    <row r="604">
      <c r="A604" s="2">
        <v>603.0</v>
      </c>
      <c r="B604" s="2">
        <v>0.75849</v>
      </c>
      <c r="D604" s="2">
        <v>0.75849</v>
      </c>
      <c r="F604" s="2">
        <v>1.1444</v>
      </c>
    </row>
    <row r="605">
      <c r="A605" s="2">
        <v>604.0</v>
      </c>
      <c r="B605" s="2">
        <v>0.51142</v>
      </c>
      <c r="C605" s="2">
        <v>0.42617</v>
      </c>
      <c r="D605" s="2">
        <v>0.46879</v>
      </c>
      <c r="E605" s="2">
        <v>-0.030703</v>
      </c>
      <c r="F605" s="2">
        <v>1.0497</v>
      </c>
    </row>
    <row r="606">
      <c r="A606" s="2">
        <v>605.0</v>
      </c>
    </row>
    <row r="607">
      <c r="A607" s="2">
        <v>606.0</v>
      </c>
      <c r="B607" s="2">
        <v>1.8114</v>
      </c>
      <c r="C607" s="2">
        <v>1.6841</v>
      </c>
      <c r="D607" s="2">
        <v>1.7477</v>
      </c>
      <c r="F607" s="2">
        <v>3.3224</v>
      </c>
    </row>
    <row r="608">
      <c r="A608" s="2">
        <v>607.0</v>
      </c>
      <c r="B608" s="2">
        <v>2.7268</v>
      </c>
      <c r="D608" s="2">
        <v>2.7268</v>
      </c>
      <c r="F608" s="2">
        <v>-0.33082</v>
      </c>
    </row>
    <row r="609">
      <c r="A609" s="2">
        <v>608.0</v>
      </c>
      <c r="B609" s="2">
        <v>2.0749</v>
      </c>
      <c r="C609" s="2">
        <v>1.8837</v>
      </c>
      <c r="D609" s="2">
        <v>1.9793</v>
      </c>
      <c r="E609" s="2">
        <v>-0.15989</v>
      </c>
      <c r="F609" s="2">
        <v>-0.090136</v>
      </c>
    </row>
    <row r="610">
      <c r="A610" s="2">
        <v>609.0</v>
      </c>
      <c r="B610" s="2">
        <v>0.57024</v>
      </c>
      <c r="C610" s="2">
        <v>0.40603</v>
      </c>
      <c r="D610" s="2">
        <v>0.48813</v>
      </c>
      <c r="E610" s="2">
        <v>0.95754</v>
      </c>
      <c r="F610" s="2">
        <v>0.9271</v>
      </c>
    </row>
    <row r="611">
      <c r="A611" s="2">
        <v>610.0</v>
      </c>
    </row>
    <row r="612">
      <c r="A612" s="2">
        <v>611.0</v>
      </c>
      <c r="B612" s="2">
        <v>0.52887</v>
      </c>
      <c r="C612" s="2">
        <v>0.60869</v>
      </c>
      <c r="D612" s="2">
        <v>0.56878</v>
      </c>
      <c r="E612" s="2">
        <v>1.0221</v>
      </c>
      <c r="F612" s="2">
        <v>0.85837</v>
      </c>
    </row>
    <row r="613">
      <c r="A613" s="2">
        <v>612.0</v>
      </c>
      <c r="B613" s="2">
        <v>1.6931</v>
      </c>
      <c r="C613" s="2">
        <v>1.5823</v>
      </c>
      <c r="D613" s="2">
        <v>1.6377</v>
      </c>
      <c r="F613" s="2">
        <v>1.0956</v>
      </c>
    </row>
    <row r="614">
      <c r="A614" s="2">
        <v>613.0</v>
      </c>
    </row>
    <row r="615">
      <c r="A615" s="2">
        <v>614.0</v>
      </c>
    </row>
    <row r="616">
      <c r="A616" s="2">
        <v>615.0</v>
      </c>
      <c r="B616" s="2">
        <v>2.456</v>
      </c>
      <c r="C616" s="2">
        <v>2.4191</v>
      </c>
      <c r="D616" s="2">
        <v>2.4376</v>
      </c>
      <c r="E616" s="2">
        <v>-1.7014</v>
      </c>
    </row>
    <row r="617">
      <c r="A617" s="2">
        <v>616.0</v>
      </c>
      <c r="B617" s="2">
        <v>1.6011</v>
      </c>
      <c r="C617" s="2">
        <v>1.3856</v>
      </c>
      <c r="D617" s="2">
        <v>1.4934</v>
      </c>
      <c r="E617" s="2">
        <v>3.5113</v>
      </c>
      <c r="F617" s="2">
        <v>1.7564</v>
      </c>
    </row>
    <row r="618">
      <c r="A618" s="2">
        <v>617.0</v>
      </c>
      <c r="E618" s="2">
        <v>1.7385</v>
      </c>
    </row>
    <row r="619">
      <c r="A619" s="2">
        <v>618.0</v>
      </c>
    </row>
    <row r="620">
      <c r="A620" s="2">
        <v>619.0</v>
      </c>
      <c r="B620" s="2">
        <v>0.54886</v>
      </c>
      <c r="C620" s="2">
        <v>0.47356</v>
      </c>
      <c r="D620" s="2">
        <v>0.51121</v>
      </c>
      <c r="E620" s="2">
        <v>0.91749</v>
      </c>
      <c r="F620" s="2">
        <v>0.86084</v>
      </c>
    </row>
    <row r="621">
      <c r="A621" s="2">
        <v>620.0</v>
      </c>
      <c r="B621" s="2">
        <v>0.61237</v>
      </c>
      <c r="C621" s="2">
        <v>0.6052</v>
      </c>
      <c r="D621" s="2">
        <v>0.60879</v>
      </c>
      <c r="E621" s="2">
        <v>1.1748</v>
      </c>
      <c r="F621" s="2">
        <v>1.0928</v>
      </c>
    </row>
    <row r="622">
      <c r="A622" s="2">
        <v>621.0</v>
      </c>
      <c r="B622" s="2">
        <v>1.9038</v>
      </c>
      <c r="C622" s="2">
        <v>2.0021</v>
      </c>
      <c r="D622" s="2">
        <v>1.9529</v>
      </c>
      <c r="E622" s="2">
        <v>1.1396</v>
      </c>
      <c r="F622" s="2">
        <v>1.0711</v>
      </c>
    </row>
    <row r="623">
      <c r="A623" s="2">
        <v>622.0</v>
      </c>
    </row>
    <row r="624">
      <c r="A624" s="2">
        <v>623.0</v>
      </c>
    </row>
    <row r="625">
      <c r="A625" s="2">
        <v>624.0</v>
      </c>
      <c r="B625" s="2">
        <v>0.55929</v>
      </c>
      <c r="C625" s="2">
        <v>0.36897</v>
      </c>
      <c r="D625" s="2">
        <v>0.46413</v>
      </c>
      <c r="E625" s="2">
        <v>0.75764</v>
      </c>
      <c r="F625" s="2">
        <v>0.90122</v>
      </c>
    </row>
    <row r="626">
      <c r="A626" s="2">
        <v>625.0</v>
      </c>
    </row>
    <row r="627">
      <c r="A627" s="2">
        <v>626.0</v>
      </c>
      <c r="B627" s="2">
        <v>1.714</v>
      </c>
      <c r="C627" s="2">
        <v>1.5598</v>
      </c>
      <c r="D627" s="2">
        <v>1.6369</v>
      </c>
    </row>
    <row r="628">
      <c r="A628" s="2">
        <v>627.0</v>
      </c>
      <c r="B628" s="2">
        <v>0.55632</v>
      </c>
      <c r="C628" s="2">
        <v>0.36768</v>
      </c>
      <c r="D628" s="2">
        <v>0.462</v>
      </c>
      <c r="E628" s="2">
        <v>0.71196</v>
      </c>
      <c r="F628" s="2">
        <v>1.1109</v>
      </c>
    </row>
    <row r="629">
      <c r="A629" s="2">
        <v>628.0</v>
      </c>
      <c r="B629" s="2">
        <v>0.58438</v>
      </c>
      <c r="C629" s="2">
        <v>0.62077</v>
      </c>
      <c r="D629" s="2">
        <v>0.60257</v>
      </c>
      <c r="E629" s="2">
        <v>0.95583</v>
      </c>
      <c r="F629" s="2">
        <v>0.91425</v>
      </c>
    </row>
    <row r="630">
      <c r="A630" s="2">
        <v>629.0</v>
      </c>
      <c r="B630" s="2">
        <v>0.61671</v>
      </c>
      <c r="C630" s="2">
        <v>0.051703</v>
      </c>
      <c r="D630" s="2">
        <v>0.33421</v>
      </c>
      <c r="E630" s="2">
        <v>0.91957</v>
      </c>
      <c r="F630" s="2">
        <v>0.74054</v>
      </c>
    </row>
    <row r="631">
      <c r="A631" s="2">
        <v>630.0</v>
      </c>
      <c r="B631" s="2">
        <v>0.77324</v>
      </c>
      <c r="C631" s="2">
        <v>0.7145</v>
      </c>
      <c r="D631" s="2">
        <v>0.74387</v>
      </c>
      <c r="E631" s="2">
        <v>0.95361</v>
      </c>
      <c r="F631" s="2">
        <v>0.9538</v>
      </c>
    </row>
    <row r="632">
      <c r="A632" s="2">
        <v>631.0</v>
      </c>
    </row>
    <row r="633">
      <c r="A633" s="2">
        <v>632.0</v>
      </c>
      <c r="B633" s="2">
        <v>0.51455</v>
      </c>
      <c r="C633" s="2">
        <v>0.3179</v>
      </c>
      <c r="D633" s="2">
        <v>0.41622</v>
      </c>
      <c r="E633" s="2">
        <v>1.3358</v>
      </c>
      <c r="F633" s="2">
        <v>1.4579</v>
      </c>
    </row>
    <row r="634">
      <c r="A634" s="2">
        <v>633.0</v>
      </c>
    </row>
    <row r="635">
      <c r="A635" s="2">
        <v>634.0</v>
      </c>
      <c r="B635" s="2">
        <v>2.2454</v>
      </c>
      <c r="C635" s="2">
        <v>2.0043</v>
      </c>
      <c r="D635" s="2">
        <v>2.1249</v>
      </c>
      <c r="E635" s="2">
        <v>2.8472</v>
      </c>
    </row>
    <row r="636">
      <c r="A636" s="2">
        <v>635.0</v>
      </c>
      <c r="B636" s="2">
        <v>2.9972</v>
      </c>
      <c r="C636" s="2">
        <v>2.5549</v>
      </c>
      <c r="D636" s="2">
        <v>2.7761</v>
      </c>
    </row>
    <row r="637">
      <c r="A637" s="2">
        <v>636.0</v>
      </c>
      <c r="B637" s="2">
        <v>1.6903</v>
      </c>
      <c r="C637" s="2">
        <v>1.6026</v>
      </c>
      <c r="D637" s="2">
        <v>1.6465</v>
      </c>
      <c r="E637" s="2">
        <v>6.616</v>
      </c>
    </row>
    <row r="638">
      <c r="A638" s="2">
        <v>637.0</v>
      </c>
      <c r="B638" s="2">
        <v>1.7842</v>
      </c>
      <c r="C638" s="2">
        <v>1.8661</v>
      </c>
      <c r="D638" s="2">
        <v>1.8251</v>
      </c>
    </row>
    <row r="639">
      <c r="A639" s="2">
        <v>638.0</v>
      </c>
      <c r="B639" s="2">
        <v>0.93183</v>
      </c>
      <c r="C639" s="2">
        <v>0.85228</v>
      </c>
      <c r="D639" s="2">
        <v>0.89205</v>
      </c>
      <c r="E639" s="2">
        <v>1.2701</v>
      </c>
      <c r="F639" s="2">
        <v>0.89369</v>
      </c>
    </row>
    <row r="640">
      <c r="A640" s="2">
        <v>639.0</v>
      </c>
      <c r="B640" s="2">
        <v>0.92002</v>
      </c>
      <c r="C640" s="2">
        <v>0.78056</v>
      </c>
      <c r="D640" s="2">
        <v>0.85029</v>
      </c>
      <c r="E640" s="2">
        <v>1.9561</v>
      </c>
      <c r="F640" s="2">
        <v>1.4031</v>
      </c>
    </row>
    <row r="641">
      <c r="A641" s="2">
        <v>640.0</v>
      </c>
      <c r="B641" s="2">
        <v>2.2432</v>
      </c>
      <c r="C641" s="2">
        <v>2.2551</v>
      </c>
      <c r="D641" s="2">
        <v>2.2492</v>
      </c>
      <c r="F641" s="2">
        <v>0.64775</v>
      </c>
    </row>
    <row r="642">
      <c r="A642" s="2">
        <v>641.0</v>
      </c>
      <c r="B642" s="2">
        <v>0.61204</v>
      </c>
      <c r="C642" s="2">
        <v>0.48516</v>
      </c>
      <c r="D642" s="2">
        <v>0.5486</v>
      </c>
      <c r="E642" s="2">
        <v>0.96324</v>
      </c>
      <c r="F642" s="2">
        <v>1.2763</v>
      </c>
    </row>
    <row r="643">
      <c r="A643" s="2">
        <v>642.0</v>
      </c>
    </row>
    <row r="644">
      <c r="A644" s="2">
        <v>643.0</v>
      </c>
      <c r="B644" s="2">
        <v>2.4015</v>
      </c>
      <c r="C644" s="2">
        <v>2.1977</v>
      </c>
      <c r="D644" s="2">
        <v>2.2996</v>
      </c>
      <c r="E644" s="2">
        <v>0.011915</v>
      </c>
    </row>
    <row r="645">
      <c r="A645" s="2">
        <v>644.0</v>
      </c>
      <c r="B645" s="2">
        <v>0.75873</v>
      </c>
      <c r="C645" s="2">
        <v>0.84814</v>
      </c>
      <c r="D645" s="2">
        <v>0.80344</v>
      </c>
      <c r="E645" s="2">
        <v>1.0567</v>
      </c>
      <c r="F645" s="2">
        <v>0.8461</v>
      </c>
    </row>
    <row r="646">
      <c r="A646" s="2">
        <v>645.0</v>
      </c>
      <c r="B646" s="2">
        <v>0.53229</v>
      </c>
      <c r="C646" s="2">
        <v>0.36147</v>
      </c>
      <c r="D646" s="2">
        <v>0.44688</v>
      </c>
      <c r="E646" s="2">
        <v>0.52454</v>
      </c>
      <c r="F646" s="2">
        <v>1.0242</v>
      </c>
    </row>
    <row r="647">
      <c r="A647" s="2">
        <v>646.0</v>
      </c>
      <c r="B647" s="2">
        <v>2.9339</v>
      </c>
      <c r="C647" s="2">
        <v>3.1256</v>
      </c>
      <c r="D647" s="2">
        <v>3.0298</v>
      </c>
    </row>
    <row r="648">
      <c r="A648" s="2">
        <v>647.0</v>
      </c>
    </row>
    <row r="649">
      <c r="A649" s="2">
        <v>648.0</v>
      </c>
      <c r="B649" s="2">
        <v>0.60101</v>
      </c>
      <c r="C649" s="2">
        <v>0.59084</v>
      </c>
      <c r="D649" s="2">
        <v>0.59592</v>
      </c>
      <c r="E649" s="2">
        <v>0.86577</v>
      </c>
      <c r="F649" s="2">
        <v>1.0094</v>
      </c>
    </row>
    <row r="650">
      <c r="A650" s="2">
        <v>649.0</v>
      </c>
      <c r="B650" s="2">
        <v>0.56572</v>
      </c>
      <c r="C650" s="2">
        <v>0.44298</v>
      </c>
      <c r="D650" s="2">
        <v>0.50435</v>
      </c>
      <c r="E650" s="2">
        <v>0.68939</v>
      </c>
      <c r="F650" s="2">
        <v>0.99484</v>
      </c>
    </row>
    <row r="651">
      <c r="A651" s="2">
        <v>650.0</v>
      </c>
      <c r="B651" s="2">
        <v>1.3106</v>
      </c>
      <c r="D651" s="2">
        <v>1.3106</v>
      </c>
      <c r="F651" s="2">
        <v>2.3136</v>
      </c>
    </row>
    <row r="652">
      <c r="A652" s="2">
        <v>651.0</v>
      </c>
      <c r="B652" s="2">
        <v>0.86193</v>
      </c>
      <c r="D652" s="2">
        <v>0.86193</v>
      </c>
      <c r="F652" s="2">
        <v>1.3032</v>
      </c>
    </row>
    <row r="653">
      <c r="A653" s="2">
        <v>652.0</v>
      </c>
      <c r="B653" s="2">
        <v>0.58348</v>
      </c>
      <c r="C653" s="2">
        <v>0.74156</v>
      </c>
      <c r="D653" s="2">
        <v>0.66252</v>
      </c>
      <c r="E653" s="2">
        <v>1.529</v>
      </c>
      <c r="F653" s="2">
        <v>0.91894</v>
      </c>
    </row>
    <row r="654">
      <c r="A654" s="2">
        <v>653.0</v>
      </c>
      <c r="B654" s="2">
        <v>0.74667</v>
      </c>
      <c r="C654" s="2">
        <v>0.42566</v>
      </c>
      <c r="D654" s="2">
        <v>0.58616</v>
      </c>
      <c r="E654" s="2">
        <v>0.98762</v>
      </c>
      <c r="F654" s="2">
        <v>1.3062</v>
      </c>
    </row>
    <row r="655">
      <c r="A655" s="2">
        <v>654.0</v>
      </c>
      <c r="B655" s="2">
        <v>2.19</v>
      </c>
      <c r="C655" s="2">
        <v>2.127</v>
      </c>
      <c r="D655" s="2">
        <v>2.1585</v>
      </c>
    </row>
    <row r="656">
      <c r="A656" s="2">
        <v>655.0</v>
      </c>
    </row>
    <row r="657">
      <c r="A657" s="2">
        <v>656.0</v>
      </c>
      <c r="B657" s="2">
        <v>0.96797</v>
      </c>
      <c r="C657" s="2">
        <v>0.81428</v>
      </c>
      <c r="D657" s="2">
        <v>0.89112</v>
      </c>
      <c r="E657" s="2">
        <v>1.2467</v>
      </c>
      <c r="F657" s="2">
        <v>1.2924</v>
      </c>
    </row>
    <row r="658">
      <c r="A658" s="2">
        <v>657.0</v>
      </c>
      <c r="B658" s="2">
        <v>0.66094</v>
      </c>
      <c r="C658" s="2">
        <v>0.49178</v>
      </c>
      <c r="D658" s="2">
        <v>0.57636</v>
      </c>
      <c r="E658" s="2">
        <v>0.80445</v>
      </c>
      <c r="F658" s="2">
        <v>0.96154</v>
      </c>
    </row>
    <row r="659">
      <c r="A659" s="2">
        <v>658.0</v>
      </c>
    </row>
    <row r="660">
      <c r="A660" s="2">
        <v>659.0</v>
      </c>
      <c r="E660" s="2">
        <v>1.1506</v>
      </c>
    </row>
    <row r="661">
      <c r="A661" s="2">
        <v>660.0</v>
      </c>
    </row>
    <row r="662">
      <c r="A662" s="2">
        <v>661.0</v>
      </c>
      <c r="B662" s="2">
        <v>1.688</v>
      </c>
      <c r="C662" s="2">
        <v>1.6236</v>
      </c>
      <c r="D662" s="2">
        <v>1.6558</v>
      </c>
      <c r="F662" s="2">
        <v>2.76</v>
      </c>
    </row>
    <row r="663">
      <c r="A663" s="2">
        <v>662.0</v>
      </c>
    </row>
    <row r="664">
      <c r="A664" s="2">
        <v>663.0</v>
      </c>
    </row>
    <row r="665">
      <c r="A665" s="2">
        <v>664.0</v>
      </c>
      <c r="B665" s="2">
        <v>2.374</v>
      </c>
      <c r="C665" s="2">
        <v>2.0381</v>
      </c>
      <c r="D665" s="2">
        <v>2.206</v>
      </c>
      <c r="E665" s="2">
        <v>-0.30084</v>
      </c>
      <c r="F665" s="2">
        <v>0.94182</v>
      </c>
    </row>
    <row r="666">
      <c r="A666" s="2">
        <v>665.0</v>
      </c>
      <c r="B666" s="2">
        <v>0.55986</v>
      </c>
      <c r="C666" s="2">
        <v>0.49417</v>
      </c>
      <c r="D666" s="2">
        <v>0.52702</v>
      </c>
      <c r="E666" s="2">
        <v>1.2143</v>
      </c>
      <c r="F666" s="2">
        <v>0.87747</v>
      </c>
    </row>
    <row r="667">
      <c r="A667" s="2">
        <v>666.0</v>
      </c>
    </row>
    <row r="668">
      <c r="A668" s="2">
        <v>667.0</v>
      </c>
      <c r="B668" s="2">
        <v>0.85137</v>
      </c>
      <c r="C668" s="2">
        <v>0.74911</v>
      </c>
      <c r="D668" s="2">
        <v>0.80024</v>
      </c>
      <c r="E668" s="2">
        <v>1.608</v>
      </c>
      <c r="F668" s="2">
        <v>1.1995</v>
      </c>
    </row>
    <row r="669">
      <c r="A669" s="2">
        <v>668.0</v>
      </c>
      <c r="B669" s="2">
        <v>2.4323</v>
      </c>
      <c r="C669" s="2">
        <v>2.4599</v>
      </c>
      <c r="D669" s="2">
        <v>2.4461</v>
      </c>
    </row>
    <row r="670">
      <c r="A670" s="2">
        <v>669.0</v>
      </c>
    </row>
    <row r="671">
      <c r="A671" s="2">
        <v>670.0</v>
      </c>
      <c r="B671" s="2">
        <v>2.4782</v>
      </c>
      <c r="C671" s="2">
        <v>2.5705</v>
      </c>
      <c r="D671" s="2">
        <v>2.5243</v>
      </c>
    </row>
    <row r="672">
      <c r="A672" s="2">
        <v>671.0</v>
      </c>
    </row>
    <row r="673">
      <c r="A673" s="2">
        <v>672.0</v>
      </c>
      <c r="B673" s="2">
        <v>0.44937</v>
      </c>
      <c r="C673" s="2">
        <v>0.68005</v>
      </c>
      <c r="D673" s="2">
        <v>0.56471</v>
      </c>
      <c r="E673" s="2">
        <v>0.87725</v>
      </c>
      <c r="F673" s="2">
        <v>1.0116</v>
      </c>
    </row>
    <row r="674">
      <c r="A674" s="2">
        <v>673.0</v>
      </c>
      <c r="B674" s="2">
        <v>1.5261</v>
      </c>
      <c r="C674" s="2">
        <v>1.5625</v>
      </c>
      <c r="D674" s="2">
        <v>1.5443</v>
      </c>
    </row>
    <row r="675">
      <c r="A675" s="2">
        <v>674.0</v>
      </c>
    </row>
    <row r="676">
      <c r="A676" s="2">
        <v>675.0</v>
      </c>
      <c r="B676" s="2">
        <v>1.7018</v>
      </c>
      <c r="C676" s="2">
        <v>1.6135</v>
      </c>
      <c r="D676" s="2">
        <v>1.6577</v>
      </c>
    </row>
    <row r="677">
      <c r="A677" s="2">
        <v>676.0</v>
      </c>
      <c r="B677" s="2">
        <v>0.49689</v>
      </c>
      <c r="C677" s="2">
        <v>0.36789</v>
      </c>
      <c r="D677" s="2">
        <v>0.43239</v>
      </c>
      <c r="E677" s="2">
        <v>0.93707</v>
      </c>
      <c r="F677" s="2">
        <v>0.85578</v>
      </c>
    </row>
    <row r="678">
      <c r="A678" s="2">
        <v>677.0</v>
      </c>
      <c r="B678" s="2">
        <v>2.055</v>
      </c>
      <c r="C678" s="2">
        <v>2.0224</v>
      </c>
      <c r="D678" s="2">
        <v>2.0387</v>
      </c>
      <c r="E678" s="2">
        <v>2.1846</v>
      </c>
    </row>
    <row r="679">
      <c r="A679" s="2">
        <v>678.0</v>
      </c>
      <c r="B679" s="2">
        <v>0.74786</v>
      </c>
      <c r="C679" s="2">
        <v>0.51999</v>
      </c>
      <c r="D679" s="2">
        <v>0.63393</v>
      </c>
      <c r="E679" s="2">
        <v>0.94418</v>
      </c>
      <c r="F679" s="2">
        <v>1.0064</v>
      </c>
    </row>
    <row r="680">
      <c r="A680" s="2">
        <v>679.0</v>
      </c>
    </row>
    <row r="681">
      <c r="A681" s="2">
        <v>680.0</v>
      </c>
      <c r="B681" s="2">
        <v>1.3957</v>
      </c>
      <c r="C681" s="2">
        <v>1.3379</v>
      </c>
      <c r="D681" s="2">
        <v>1.3668</v>
      </c>
      <c r="E681" s="2">
        <v>1.4932</v>
      </c>
    </row>
    <row r="682">
      <c r="A682" s="2">
        <v>681.0</v>
      </c>
      <c r="B682" s="2">
        <v>0.68633</v>
      </c>
      <c r="C682" s="2">
        <v>0.57415</v>
      </c>
      <c r="D682" s="2">
        <v>0.63024</v>
      </c>
      <c r="E682" s="2">
        <v>0.84141</v>
      </c>
      <c r="F682" s="2">
        <v>1.0867</v>
      </c>
    </row>
    <row r="683">
      <c r="A683" s="2">
        <v>682.0</v>
      </c>
      <c r="B683" s="2">
        <v>0.73911</v>
      </c>
      <c r="C683" s="2">
        <v>0.60084</v>
      </c>
      <c r="D683" s="2">
        <v>0.66998</v>
      </c>
      <c r="E683" s="2">
        <v>1.1746</v>
      </c>
      <c r="F683" s="2">
        <v>0.98857</v>
      </c>
    </row>
    <row r="684">
      <c r="A684" s="2">
        <v>683.0</v>
      </c>
      <c r="B684" s="2">
        <v>1.1697</v>
      </c>
      <c r="C684" s="2">
        <v>1.1534</v>
      </c>
      <c r="D684" s="2">
        <v>1.1616</v>
      </c>
      <c r="E684" s="2">
        <v>1.8408</v>
      </c>
      <c r="F684" s="2">
        <v>1.7576</v>
      </c>
    </row>
    <row r="685">
      <c r="A685" s="2">
        <v>684.0</v>
      </c>
      <c r="B685" s="2">
        <v>1.382</v>
      </c>
      <c r="C685" s="2">
        <v>1.1808</v>
      </c>
      <c r="D685" s="2">
        <v>1.2814</v>
      </c>
      <c r="E685" s="2">
        <v>1.7926</v>
      </c>
      <c r="F685" s="2">
        <v>1.8966</v>
      </c>
    </row>
    <row r="686">
      <c r="A686" s="2">
        <v>685.0</v>
      </c>
      <c r="B686" s="2">
        <v>3.1398</v>
      </c>
      <c r="D686" s="2">
        <v>3.1398</v>
      </c>
    </row>
    <row r="687">
      <c r="A687" s="2">
        <v>686.0</v>
      </c>
      <c r="B687" s="2">
        <v>1.1552</v>
      </c>
      <c r="D687" s="2">
        <v>1.1552</v>
      </c>
      <c r="F687" s="2">
        <v>2.7736</v>
      </c>
    </row>
    <row r="688">
      <c r="A688" s="2">
        <v>687.0</v>
      </c>
      <c r="B688" s="2">
        <v>0.66876</v>
      </c>
      <c r="C688" s="2">
        <v>0.67475</v>
      </c>
      <c r="D688" s="2">
        <v>0.67175</v>
      </c>
      <c r="E688" s="2">
        <v>0.87444</v>
      </c>
      <c r="F688" s="2">
        <v>0.021702</v>
      </c>
    </row>
    <row r="689">
      <c r="A689" s="2">
        <v>688.0</v>
      </c>
    </row>
    <row r="690">
      <c r="A690" s="2">
        <v>689.0</v>
      </c>
    </row>
    <row r="691">
      <c r="A691" s="2">
        <v>690.0</v>
      </c>
      <c r="B691" s="2">
        <v>1.7841</v>
      </c>
      <c r="D691" s="2">
        <v>1.7841</v>
      </c>
      <c r="F691" s="2">
        <v>0.70104</v>
      </c>
    </row>
    <row r="692">
      <c r="A692" s="2">
        <v>691.0</v>
      </c>
      <c r="B692" s="2">
        <v>0.97658</v>
      </c>
      <c r="C692" s="2">
        <v>0.88703</v>
      </c>
      <c r="D692" s="2">
        <v>0.9318</v>
      </c>
      <c r="E692" s="2">
        <v>1.0362</v>
      </c>
      <c r="F692" s="2">
        <v>0.80106</v>
      </c>
    </row>
    <row r="693">
      <c r="A693" s="2">
        <v>692.0</v>
      </c>
      <c r="B693" s="2">
        <v>0.65307</v>
      </c>
      <c r="C693" s="2">
        <v>0.53955</v>
      </c>
      <c r="D693" s="2">
        <v>0.59631</v>
      </c>
      <c r="E693" s="2">
        <v>0.88512</v>
      </c>
      <c r="F693" s="2">
        <v>0.1323</v>
      </c>
    </row>
    <row r="694">
      <c r="A694" s="2">
        <v>693.0</v>
      </c>
      <c r="B694" s="2">
        <v>2.4797</v>
      </c>
      <c r="C694" s="2">
        <v>2.3389</v>
      </c>
      <c r="D694" s="2">
        <v>2.4093</v>
      </c>
    </row>
    <row r="695">
      <c r="A695" s="2">
        <v>694.0</v>
      </c>
      <c r="B695" s="2">
        <v>1.5973</v>
      </c>
      <c r="C695" s="2">
        <v>1.5638</v>
      </c>
      <c r="D695" s="2">
        <v>1.5806</v>
      </c>
      <c r="E695" s="2">
        <v>1.5528</v>
      </c>
      <c r="F695" s="2">
        <v>2.0412</v>
      </c>
    </row>
    <row r="696">
      <c r="A696" s="2">
        <v>695.0</v>
      </c>
    </row>
    <row r="697">
      <c r="A697" s="2">
        <v>696.0</v>
      </c>
      <c r="B697" s="2">
        <v>1.3319</v>
      </c>
      <c r="C697" s="2">
        <v>1.4679</v>
      </c>
      <c r="D697" s="2">
        <v>1.3999</v>
      </c>
      <c r="E697" s="2">
        <v>1.2863</v>
      </c>
      <c r="F697" s="2">
        <v>2.3628</v>
      </c>
    </row>
    <row r="698">
      <c r="A698" s="2">
        <v>697.0</v>
      </c>
      <c r="B698" s="2">
        <v>2.354</v>
      </c>
      <c r="C698" s="2">
        <v>2.3954</v>
      </c>
      <c r="D698" s="2">
        <v>2.3747</v>
      </c>
      <c r="E698" s="2">
        <v>1.728</v>
      </c>
      <c r="F698" s="2">
        <v>2.5998</v>
      </c>
    </row>
    <row r="699">
      <c r="A699" s="2">
        <v>698.0</v>
      </c>
      <c r="B699" s="2">
        <v>0.54398</v>
      </c>
      <c r="C699" s="2">
        <v>0.55752</v>
      </c>
      <c r="D699" s="2">
        <v>0.55075</v>
      </c>
      <c r="E699" s="2">
        <v>0.86404</v>
      </c>
      <c r="F699" s="2">
        <v>1.0062</v>
      </c>
    </row>
    <row r="700">
      <c r="A700" s="2">
        <v>699.0</v>
      </c>
      <c r="B700" s="2">
        <v>1.6922</v>
      </c>
      <c r="C700" s="2">
        <v>1.5988</v>
      </c>
      <c r="D700" s="2">
        <v>1.6455</v>
      </c>
      <c r="E700" s="2">
        <v>-1.0839</v>
      </c>
    </row>
    <row r="701">
      <c r="A701" s="2">
        <v>700.0</v>
      </c>
    </row>
    <row r="702">
      <c r="A702" s="2">
        <v>701.0</v>
      </c>
      <c r="B702" s="2">
        <v>1.6624</v>
      </c>
      <c r="C702" s="2">
        <v>1.5118</v>
      </c>
      <c r="D702" s="2">
        <v>1.5871</v>
      </c>
    </row>
    <row r="703">
      <c r="A703" s="2">
        <v>702.0</v>
      </c>
      <c r="B703" s="2">
        <v>1.5856</v>
      </c>
      <c r="C703" s="2">
        <v>1.3338</v>
      </c>
      <c r="D703" s="2">
        <v>1.4597</v>
      </c>
      <c r="F703" s="2">
        <v>3.6026</v>
      </c>
    </row>
    <row r="704">
      <c r="A704" s="2">
        <v>703.0</v>
      </c>
      <c r="B704" s="2">
        <v>2.6893</v>
      </c>
      <c r="C704" s="2">
        <v>3.0472</v>
      </c>
      <c r="D704" s="2">
        <v>2.8682</v>
      </c>
    </row>
    <row r="705">
      <c r="A705" s="2">
        <v>704.0</v>
      </c>
    </row>
    <row r="706">
      <c r="A706" s="2">
        <v>705.0</v>
      </c>
      <c r="B706" s="2">
        <v>0.52808</v>
      </c>
      <c r="C706" s="2">
        <v>0.5045</v>
      </c>
      <c r="D706" s="2">
        <v>0.51629</v>
      </c>
      <c r="E706" s="2">
        <v>0.66214</v>
      </c>
      <c r="F706" s="2">
        <v>1.3022</v>
      </c>
    </row>
    <row r="707">
      <c r="A707" s="2">
        <v>706.0</v>
      </c>
      <c r="B707" s="2">
        <v>1.3385</v>
      </c>
      <c r="C707" s="2">
        <v>1.2458</v>
      </c>
      <c r="D707" s="2">
        <v>1.2922</v>
      </c>
      <c r="E707" s="2">
        <v>1.6525</v>
      </c>
      <c r="F707" s="2">
        <v>1.9018</v>
      </c>
    </row>
    <row r="708">
      <c r="A708" s="2">
        <v>707.0</v>
      </c>
      <c r="B708" s="2">
        <v>0.71416</v>
      </c>
      <c r="C708" s="2">
        <v>0.61048</v>
      </c>
      <c r="D708" s="2">
        <v>0.66232</v>
      </c>
      <c r="E708" s="2">
        <v>1.3531</v>
      </c>
      <c r="F708" s="2">
        <v>1.1415</v>
      </c>
    </row>
    <row r="709">
      <c r="A709" s="2">
        <v>708.0</v>
      </c>
      <c r="B709" s="2">
        <v>1.7349</v>
      </c>
      <c r="C709" s="2">
        <v>1.4817</v>
      </c>
      <c r="D709" s="2">
        <v>1.6083</v>
      </c>
    </row>
    <row r="710">
      <c r="A710" s="2">
        <v>709.0</v>
      </c>
      <c r="B710" s="2">
        <v>0.58276</v>
      </c>
      <c r="C710" s="2">
        <v>0.39265</v>
      </c>
      <c r="D710" s="2">
        <v>0.4877</v>
      </c>
      <c r="E710" s="2">
        <v>0.66087</v>
      </c>
      <c r="F710" s="2">
        <v>1.1168</v>
      </c>
    </row>
    <row r="711">
      <c r="A711" s="2">
        <v>710.0</v>
      </c>
      <c r="B711" s="2">
        <v>0.52334</v>
      </c>
      <c r="C711" s="2">
        <v>0.53766</v>
      </c>
      <c r="D711" s="2">
        <v>0.5305</v>
      </c>
      <c r="E711" s="2">
        <v>0.67711</v>
      </c>
      <c r="F711" s="2">
        <v>0.83331</v>
      </c>
    </row>
    <row r="712">
      <c r="A712" s="2">
        <v>711.0</v>
      </c>
    </row>
    <row r="713">
      <c r="A713" s="2">
        <v>712.0</v>
      </c>
      <c r="B713" s="2">
        <v>0.8637</v>
      </c>
      <c r="C713" s="2">
        <v>0.68859</v>
      </c>
      <c r="D713" s="2">
        <v>0.77614</v>
      </c>
      <c r="E713" s="2">
        <v>0.745</v>
      </c>
      <c r="F713" s="2">
        <v>1.1063</v>
      </c>
    </row>
    <row r="714">
      <c r="A714" s="2">
        <v>713.0</v>
      </c>
    </row>
    <row r="715">
      <c r="A715" s="2">
        <v>714.0</v>
      </c>
      <c r="B715" s="2">
        <v>0.80488</v>
      </c>
      <c r="C715" s="2">
        <v>0.65974</v>
      </c>
      <c r="D715" s="2">
        <v>0.73231</v>
      </c>
      <c r="E715" s="2">
        <v>0.82044</v>
      </c>
      <c r="F715" s="2">
        <v>1.3327</v>
      </c>
    </row>
    <row r="716">
      <c r="A716" s="2">
        <v>715.0</v>
      </c>
    </row>
    <row r="717">
      <c r="A717" s="2">
        <v>716.0</v>
      </c>
    </row>
    <row r="718">
      <c r="A718" s="2">
        <v>717.0</v>
      </c>
      <c r="B718" s="2">
        <v>0.96749</v>
      </c>
      <c r="C718" s="2">
        <v>0.93621</v>
      </c>
      <c r="D718" s="2">
        <v>0.95185</v>
      </c>
      <c r="E718" s="2">
        <v>0.97542</v>
      </c>
      <c r="F718" s="2">
        <v>1.0067</v>
      </c>
    </row>
    <row r="719">
      <c r="A719" s="2">
        <v>718.0</v>
      </c>
      <c r="B719" s="2">
        <v>0.60803</v>
      </c>
      <c r="C719" s="2">
        <v>0.46929</v>
      </c>
      <c r="D719" s="2">
        <v>0.53866</v>
      </c>
      <c r="E719" s="2">
        <v>1.0559</v>
      </c>
      <c r="F719" s="2">
        <v>0.86939</v>
      </c>
    </row>
    <row r="720">
      <c r="A720" s="2">
        <v>719.0</v>
      </c>
      <c r="B720" s="2">
        <v>0.82589</v>
      </c>
      <c r="C720" s="2">
        <v>0.73471</v>
      </c>
      <c r="D720" s="2">
        <v>0.7803</v>
      </c>
      <c r="E720" s="2">
        <v>1.1685</v>
      </c>
      <c r="F720" s="2">
        <v>1.234</v>
      </c>
    </row>
    <row r="721">
      <c r="A721" s="2">
        <v>720.0</v>
      </c>
      <c r="B721" s="2">
        <v>0.51257</v>
      </c>
      <c r="C721" s="2">
        <v>0.33791</v>
      </c>
      <c r="D721" s="2">
        <v>0.42524</v>
      </c>
      <c r="E721" s="2">
        <v>0.52796</v>
      </c>
      <c r="F721" s="2">
        <v>0.53752</v>
      </c>
    </row>
    <row r="722">
      <c r="A722" s="2">
        <v>721.0</v>
      </c>
      <c r="B722" s="2">
        <v>0.70236</v>
      </c>
      <c r="C722" s="2">
        <v>0.58862</v>
      </c>
      <c r="D722" s="2">
        <v>0.64549</v>
      </c>
      <c r="E722" s="2">
        <v>1.0246</v>
      </c>
      <c r="F722" s="2">
        <v>0.70763</v>
      </c>
    </row>
    <row r="723">
      <c r="A723" s="2">
        <v>722.0</v>
      </c>
      <c r="B723" s="2">
        <v>2.6142</v>
      </c>
      <c r="C723" s="2">
        <v>2.5051</v>
      </c>
      <c r="D723" s="2">
        <v>2.5597</v>
      </c>
      <c r="F723" s="2">
        <v>2.8537</v>
      </c>
    </row>
    <row r="724">
      <c r="A724" s="2">
        <v>723.0</v>
      </c>
      <c r="B724" s="2">
        <v>0.87477</v>
      </c>
      <c r="D724" s="2">
        <v>0.87477</v>
      </c>
      <c r="F724" s="2">
        <v>0.82574</v>
      </c>
    </row>
    <row r="725">
      <c r="A725" s="2">
        <v>724.0</v>
      </c>
      <c r="B725" s="2">
        <v>2.2882</v>
      </c>
      <c r="C725" s="2">
        <v>2.3641</v>
      </c>
      <c r="D725" s="2">
        <v>2.3261</v>
      </c>
      <c r="E725" s="2">
        <v>0.98055</v>
      </c>
    </row>
    <row r="726">
      <c r="A726" s="2">
        <v>725.0</v>
      </c>
    </row>
    <row r="727">
      <c r="A727" s="2">
        <v>726.0</v>
      </c>
      <c r="B727" s="2">
        <v>1.6848</v>
      </c>
      <c r="C727" s="2">
        <v>1.6647</v>
      </c>
      <c r="D727" s="2">
        <v>1.6747</v>
      </c>
      <c r="F727" s="2">
        <v>0.83754</v>
      </c>
    </row>
    <row r="728">
      <c r="A728" s="2">
        <v>727.0</v>
      </c>
      <c r="B728" s="2">
        <v>2.3882</v>
      </c>
      <c r="C728" s="2">
        <v>2.4595</v>
      </c>
      <c r="D728" s="2">
        <v>2.4238</v>
      </c>
    </row>
    <row r="729">
      <c r="A729" s="2">
        <v>728.0</v>
      </c>
      <c r="B729" s="2">
        <v>0.58848</v>
      </c>
      <c r="C729" s="2">
        <v>0.40023</v>
      </c>
      <c r="D729" s="2">
        <v>0.49436</v>
      </c>
      <c r="E729" s="2">
        <v>0.0070858</v>
      </c>
      <c r="F729" s="2">
        <v>0.88191</v>
      </c>
    </row>
    <row r="730">
      <c r="A730" s="2">
        <v>729.0</v>
      </c>
    </row>
    <row r="731">
      <c r="A731" s="2">
        <v>730.0</v>
      </c>
    </row>
    <row r="732">
      <c r="A732" s="2">
        <v>731.0</v>
      </c>
    </row>
    <row r="733">
      <c r="A733" s="2">
        <v>732.0</v>
      </c>
      <c r="B733" s="2">
        <v>0.95628</v>
      </c>
      <c r="C733" s="2">
        <v>0.88399</v>
      </c>
      <c r="D733" s="2">
        <v>0.92014</v>
      </c>
      <c r="E733" s="2">
        <v>1.7501</v>
      </c>
      <c r="F733" s="2">
        <v>1.4436</v>
      </c>
    </row>
    <row r="734">
      <c r="A734" s="2">
        <v>733.0</v>
      </c>
      <c r="B734" s="2">
        <v>0.86833</v>
      </c>
      <c r="C734" s="2">
        <v>0.79513</v>
      </c>
      <c r="D734" s="2">
        <v>0.83173</v>
      </c>
      <c r="E734" s="2">
        <v>1.7228</v>
      </c>
      <c r="F734" s="2">
        <v>1.3541</v>
      </c>
    </row>
    <row r="735">
      <c r="A735" s="2">
        <v>734.0</v>
      </c>
      <c r="B735" s="2">
        <v>1.352</v>
      </c>
      <c r="C735" s="2">
        <v>1.3383</v>
      </c>
      <c r="D735" s="2">
        <v>1.3452</v>
      </c>
      <c r="E735" s="2">
        <v>2.6157</v>
      </c>
    </row>
    <row r="736">
      <c r="A736" s="2">
        <v>735.0</v>
      </c>
    </row>
    <row r="737">
      <c r="A737" s="2">
        <v>736.0</v>
      </c>
      <c r="B737" s="2">
        <v>3.1351</v>
      </c>
      <c r="C737" s="2">
        <v>3.0879</v>
      </c>
      <c r="D737" s="2">
        <v>3.1115</v>
      </c>
      <c r="E737" s="2">
        <v>-1.2128</v>
      </c>
    </row>
    <row r="738">
      <c r="A738" s="2">
        <v>737.0</v>
      </c>
      <c r="B738" s="2">
        <v>0.77342</v>
      </c>
      <c r="C738" s="2">
        <v>0.48983</v>
      </c>
      <c r="D738" s="2">
        <v>0.63163</v>
      </c>
      <c r="E738" s="2">
        <v>0.6503</v>
      </c>
      <c r="F738" s="2">
        <v>0.93428</v>
      </c>
    </row>
    <row r="739">
      <c r="A739" s="2">
        <v>738.0</v>
      </c>
    </row>
    <row r="740">
      <c r="A740" s="2">
        <v>739.0</v>
      </c>
    </row>
    <row r="741">
      <c r="A741" s="2">
        <v>740.0</v>
      </c>
    </row>
    <row r="742">
      <c r="A742" s="2">
        <v>741.0</v>
      </c>
      <c r="B742" s="2">
        <v>2.3698</v>
      </c>
      <c r="C742" s="2">
        <v>2.2666</v>
      </c>
      <c r="D742" s="2">
        <v>2.3182</v>
      </c>
      <c r="E742" s="2">
        <v>2.4662</v>
      </c>
    </row>
    <row r="743">
      <c r="A743" s="2">
        <v>742.0</v>
      </c>
      <c r="B743" s="2">
        <v>1.8551</v>
      </c>
      <c r="C743" s="2">
        <v>1.6184</v>
      </c>
      <c r="D743" s="2">
        <v>1.7367</v>
      </c>
      <c r="F743" s="2">
        <v>1.6706</v>
      </c>
    </row>
    <row r="744">
      <c r="A744" s="2">
        <v>743.0</v>
      </c>
    </row>
    <row r="745">
      <c r="A745" s="2">
        <v>744.0</v>
      </c>
      <c r="B745" s="2">
        <v>1.3495</v>
      </c>
      <c r="C745" s="2">
        <v>1.338</v>
      </c>
      <c r="D745" s="2">
        <v>1.3437</v>
      </c>
      <c r="E745" s="2">
        <v>3.4286</v>
      </c>
      <c r="F745" s="2">
        <v>2.7687</v>
      </c>
    </row>
    <row r="746">
      <c r="A746" s="2">
        <v>745.0</v>
      </c>
    </row>
    <row r="747">
      <c r="A747" s="2">
        <v>746.0</v>
      </c>
      <c r="B747" s="2">
        <v>1.431</v>
      </c>
      <c r="C747" s="2">
        <v>1.4073</v>
      </c>
      <c r="D747" s="2">
        <v>1.4192</v>
      </c>
    </row>
    <row r="748">
      <c r="A748" s="2">
        <v>747.0</v>
      </c>
      <c r="B748" s="2">
        <v>0.65936</v>
      </c>
      <c r="C748" s="2">
        <v>0.48971</v>
      </c>
      <c r="D748" s="2">
        <v>0.57453</v>
      </c>
      <c r="E748" s="2">
        <v>1.7854</v>
      </c>
      <c r="F748" s="2">
        <v>1.4508</v>
      </c>
    </row>
    <row r="749">
      <c r="A749" s="2">
        <v>748.0</v>
      </c>
      <c r="B749" s="2">
        <v>1.5786</v>
      </c>
      <c r="C749" s="2">
        <v>1.3866</v>
      </c>
      <c r="D749" s="2">
        <v>1.4826</v>
      </c>
      <c r="E749" s="2">
        <v>0.91015</v>
      </c>
    </row>
    <row r="750">
      <c r="A750" s="2">
        <v>749.0</v>
      </c>
      <c r="B750" s="2">
        <v>2.2569</v>
      </c>
      <c r="C750" s="2">
        <v>2.0451</v>
      </c>
      <c r="D750" s="2">
        <v>2.151</v>
      </c>
      <c r="F750" s="2">
        <v>1.3819</v>
      </c>
    </row>
    <row r="751">
      <c r="A751" s="2">
        <v>750.0</v>
      </c>
    </row>
    <row r="752">
      <c r="A752" s="2">
        <v>751.0</v>
      </c>
      <c r="B752" s="2">
        <v>1.0146</v>
      </c>
      <c r="C752" s="2">
        <v>1.0012</v>
      </c>
      <c r="D752" s="2">
        <v>1.0079</v>
      </c>
      <c r="E752" s="2">
        <v>1.7363</v>
      </c>
      <c r="F752" s="2">
        <v>1.2532</v>
      </c>
    </row>
    <row r="753">
      <c r="A753" s="2">
        <v>752.0</v>
      </c>
    </row>
    <row r="754">
      <c r="A754" s="2">
        <v>753.0</v>
      </c>
      <c r="B754" s="2">
        <v>1.2925</v>
      </c>
      <c r="C754" s="2">
        <v>1.3172</v>
      </c>
      <c r="D754" s="2">
        <v>1.3049</v>
      </c>
      <c r="E754" s="2">
        <v>3.7349</v>
      </c>
      <c r="F754" s="2">
        <v>2.1271</v>
      </c>
    </row>
    <row r="755">
      <c r="A755" s="2">
        <v>754.0</v>
      </c>
      <c r="B755" s="2">
        <v>2.5673</v>
      </c>
      <c r="C755" s="2">
        <v>2.6109</v>
      </c>
      <c r="D755" s="2">
        <v>2.5891</v>
      </c>
      <c r="E755" s="2">
        <v>0.051718</v>
      </c>
    </row>
    <row r="756">
      <c r="A756" s="2">
        <v>755.0</v>
      </c>
      <c r="B756" s="2">
        <v>1.4019</v>
      </c>
      <c r="C756" s="2">
        <v>1.21</v>
      </c>
      <c r="D756" s="2">
        <v>1.306</v>
      </c>
      <c r="E756" s="2">
        <v>1.8222</v>
      </c>
      <c r="F756" s="2">
        <v>1.3398</v>
      </c>
    </row>
    <row r="757">
      <c r="A757" s="2">
        <v>756.0</v>
      </c>
      <c r="C757" s="2">
        <v>1.2067</v>
      </c>
      <c r="D757" s="2">
        <v>1.2067</v>
      </c>
      <c r="F757" s="2">
        <v>0.74653</v>
      </c>
    </row>
    <row r="758">
      <c r="A758" s="2">
        <v>757.0</v>
      </c>
    </row>
    <row r="759">
      <c r="A759" s="2">
        <v>758.0</v>
      </c>
    </row>
    <row r="760">
      <c r="A760" s="2">
        <v>759.0</v>
      </c>
    </row>
    <row r="761">
      <c r="A761" s="2">
        <v>760.0</v>
      </c>
    </row>
    <row r="762">
      <c r="A762" s="2">
        <v>761.0</v>
      </c>
    </row>
    <row r="763">
      <c r="A763" s="2">
        <v>762.0</v>
      </c>
      <c r="B763" s="2">
        <v>0.505</v>
      </c>
      <c r="C763" s="2">
        <v>0.3719</v>
      </c>
      <c r="D763" s="2">
        <v>0.43845</v>
      </c>
      <c r="E763" s="2">
        <v>0.88107</v>
      </c>
      <c r="F763" s="2">
        <v>0.90078</v>
      </c>
    </row>
    <row r="764">
      <c r="A764" s="2">
        <v>763.0</v>
      </c>
      <c r="B764" s="2">
        <v>1.7837</v>
      </c>
      <c r="C764" s="2">
        <v>1.6805</v>
      </c>
      <c r="D764" s="2">
        <v>1.7321</v>
      </c>
      <c r="E764" s="2">
        <v>1.6698</v>
      </c>
    </row>
    <row r="765">
      <c r="A765" s="2">
        <v>764.0</v>
      </c>
      <c r="B765" s="2">
        <v>0.62939</v>
      </c>
      <c r="C765" s="2">
        <v>0.45356</v>
      </c>
      <c r="D765" s="2">
        <v>0.54147</v>
      </c>
      <c r="E765" s="2">
        <v>1.0732</v>
      </c>
      <c r="F765" s="2">
        <v>1.4594</v>
      </c>
    </row>
    <row r="766">
      <c r="A766" s="2">
        <v>765.0</v>
      </c>
    </row>
    <row r="767">
      <c r="A767" s="2">
        <v>766.0</v>
      </c>
      <c r="B767" s="2">
        <v>0.66414</v>
      </c>
      <c r="C767" s="2">
        <v>0.42633</v>
      </c>
      <c r="D767" s="2">
        <v>0.54523</v>
      </c>
      <c r="E767" s="2">
        <v>0.42432</v>
      </c>
      <c r="F767" s="2">
        <v>1.1261</v>
      </c>
    </row>
    <row r="768">
      <c r="A768" s="2">
        <v>767.0</v>
      </c>
      <c r="B768" s="2">
        <v>0.61718</v>
      </c>
      <c r="C768" s="2">
        <v>0.45618</v>
      </c>
      <c r="D768" s="2">
        <v>0.53668</v>
      </c>
      <c r="E768" s="2">
        <v>0.84489</v>
      </c>
      <c r="F768" s="2">
        <v>0.91629</v>
      </c>
    </row>
    <row r="769">
      <c r="A769" s="2">
        <v>768.0</v>
      </c>
      <c r="B769" s="2">
        <v>2.4791</v>
      </c>
      <c r="C769" s="2">
        <v>2.5499</v>
      </c>
      <c r="D769" s="2">
        <v>2.5145</v>
      </c>
      <c r="E769" s="2">
        <v>0.69478</v>
      </c>
    </row>
    <row r="770">
      <c r="A770" s="2">
        <v>769.0</v>
      </c>
      <c r="B770" s="2">
        <v>1.5859</v>
      </c>
      <c r="C770" s="2">
        <v>1.4544</v>
      </c>
      <c r="D770" s="2">
        <v>1.5202</v>
      </c>
      <c r="E770" s="2">
        <v>2.6034</v>
      </c>
      <c r="F770" s="2">
        <v>0.47614</v>
      </c>
    </row>
    <row r="771">
      <c r="A771" s="2">
        <v>770.0</v>
      </c>
      <c r="B771" s="2">
        <v>1.5594</v>
      </c>
      <c r="D771" s="2">
        <v>1.5594</v>
      </c>
    </row>
    <row r="772">
      <c r="A772" s="2">
        <v>771.0</v>
      </c>
    </row>
    <row r="773">
      <c r="A773" s="2">
        <v>772.0</v>
      </c>
      <c r="B773" s="2">
        <v>0.52948</v>
      </c>
      <c r="D773" s="2">
        <v>0.52948</v>
      </c>
      <c r="F773" s="2">
        <v>1.5197</v>
      </c>
    </row>
    <row r="774">
      <c r="A774" s="2">
        <v>773.0</v>
      </c>
      <c r="B774" s="2">
        <v>0.60745</v>
      </c>
      <c r="C774" s="2">
        <v>0.5789</v>
      </c>
      <c r="D774" s="2">
        <v>0.59318</v>
      </c>
      <c r="E774" s="2">
        <v>1.0306</v>
      </c>
      <c r="F774" s="2">
        <v>0.95977</v>
      </c>
    </row>
    <row r="775">
      <c r="A775" s="2">
        <v>774.0</v>
      </c>
      <c r="B775" s="2">
        <v>2.144</v>
      </c>
      <c r="C775" s="2">
        <v>2.177</v>
      </c>
      <c r="D775" s="2">
        <v>2.1605</v>
      </c>
      <c r="E775" s="2">
        <v>2.8773</v>
      </c>
    </row>
    <row r="776">
      <c r="A776" s="2">
        <v>775.0</v>
      </c>
      <c r="B776" s="2">
        <v>0.5378</v>
      </c>
      <c r="C776" s="2">
        <v>0.3466</v>
      </c>
      <c r="D776" s="2">
        <v>0.4422</v>
      </c>
      <c r="E776" s="2">
        <v>0.69262</v>
      </c>
      <c r="F776" s="2">
        <v>1.2162</v>
      </c>
    </row>
    <row r="777">
      <c r="A777" s="2">
        <v>776.0</v>
      </c>
      <c r="B777" s="2">
        <v>1.5834</v>
      </c>
      <c r="C777" s="2">
        <v>1.5411</v>
      </c>
      <c r="D777" s="2">
        <v>1.5622</v>
      </c>
      <c r="E777" s="2">
        <v>1.9902</v>
      </c>
      <c r="F777" s="2">
        <v>1.7372</v>
      </c>
    </row>
    <row r="778">
      <c r="A778" s="2">
        <v>777.0</v>
      </c>
      <c r="B778" s="2">
        <v>2.1747</v>
      </c>
      <c r="C778" s="2">
        <v>2.2987</v>
      </c>
      <c r="D778" s="2">
        <v>2.2367</v>
      </c>
      <c r="E778" s="2">
        <v>-0.10473</v>
      </c>
      <c r="F778" s="2">
        <v>0.4579</v>
      </c>
    </row>
    <row r="779">
      <c r="A779" s="2">
        <v>778.0</v>
      </c>
    </row>
    <row r="780">
      <c r="A780" s="2">
        <v>779.0</v>
      </c>
      <c r="B780" s="2">
        <v>2.1869</v>
      </c>
      <c r="C780" s="2">
        <v>2.0218</v>
      </c>
      <c r="D780" s="2">
        <v>2.1043</v>
      </c>
      <c r="E780" s="2">
        <v>3.0789</v>
      </c>
    </row>
    <row r="781">
      <c r="A781" s="2">
        <v>780.0</v>
      </c>
    </row>
    <row r="782">
      <c r="A782" s="2">
        <v>781.0</v>
      </c>
      <c r="B782" s="2">
        <v>0.51883</v>
      </c>
      <c r="C782" s="2">
        <v>0.30695</v>
      </c>
      <c r="D782" s="2">
        <v>0.41289</v>
      </c>
      <c r="E782" s="2">
        <v>0.96309</v>
      </c>
      <c r="F782" s="2">
        <v>0.77192</v>
      </c>
    </row>
    <row r="783">
      <c r="A783" s="2">
        <v>782.0</v>
      </c>
      <c r="B783" s="2">
        <v>0.75256</v>
      </c>
      <c r="C783" s="2">
        <v>0.60117</v>
      </c>
      <c r="D783" s="2">
        <v>0.67686</v>
      </c>
      <c r="E783" s="2">
        <v>1.0605</v>
      </c>
      <c r="F783" s="2">
        <v>1.1826</v>
      </c>
    </row>
    <row r="784">
      <c r="A784" s="2">
        <v>783.0</v>
      </c>
    </row>
    <row r="785">
      <c r="A785" s="2">
        <v>784.0</v>
      </c>
    </row>
    <row r="786">
      <c r="A786" s="2">
        <v>785.0</v>
      </c>
    </row>
    <row r="787">
      <c r="A787" s="2">
        <v>786.0</v>
      </c>
      <c r="C787" s="2">
        <v>0.61027</v>
      </c>
      <c r="D787" s="2">
        <v>0.61027</v>
      </c>
      <c r="E787" s="2">
        <v>0.94357</v>
      </c>
      <c r="F787" s="2">
        <v>1.3671</v>
      </c>
    </row>
    <row r="788">
      <c r="A788" s="2">
        <v>787.0</v>
      </c>
    </row>
    <row r="789">
      <c r="A789" s="2">
        <v>788.0</v>
      </c>
      <c r="B789" s="2">
        <v>4.6914</v>
      </c>
      <c r="D789" s="2">
        <v>4.6914</v>
      </c>
    </row>
    <row r="790">
      <c r="A790" s="2">
        <v>789.0</v>
      </c>
      <c r="B790" s="2">
        <v>0.70294</v>
      </c>
      <c r="C790" s="2">
        <v>0.55288</v>
      </c>
      <c r="D790" s="2">
        <v>0.62791</v>
      </c>
      <c r="E790" s="2">
        <v>1.0184</v>
      </c>
      <c r="F790" s="2">
        <v>0.89963</v>
      </c>
    </row>
    <row r="791">
      <c r="A791" s="2">
        <v>790.0</v>
      </c>
      <c r="B791" s="2">
        <v>3.0009</v>
      </c>
      <c r="C791" s="2">
        <v>2.392</v>
      </c>
      <c r="D791" s="2">
        <v>2.6964</v>
      </c>
      <c r="E791" s="2">
        <v>0.99914</v>
      </c>
    </row>
    <row r="792">
      <c r="A792" s="2">
        <v>791.0</v>
      </c>
      <c r="B792" s="2">
        <v>2.4848</v>
      </c>
      <c r="C792" s="2">
        <v>1.8688</v>
      </c>
      <c r="D792" s="2">
        <v>2.1768</v>
      </c>
    </row>
    <row r="793">
      <c r="A793" s="2">
        <v>792.0</v>
      </c>
      <c r="B793" s="2">
        <v>0.47787</v>
      </c>
      <c r="C793" s="2">
        <v>0.49027</v>
      </c>
      <c r="D793" s="2">
        <v>0.48407</v>
      </c>
      <c r="E793" s="2">
        <v>0.70208</v>
      </c>
      <c r="F793" s="2">
        <v>0.73714</v>
      </c>
    </row>
    <row r="794">
      <c r="A794" s="2">
        <v>793.0</v>
      </c>
      <c r="B794" s="2">
        <v>2.2475</v>
      </c>
      <c r="C794" s="2">
        <v>2.0832</v>
      </c>
      <c r="D794" s="2">
        <v>2.1653</v>
      </c>
      <c r="E794" s="2">
        <v>2.7627</v>
      </c>
      <c r="F794" s="2">
        <v>0.56805</v>
      </c>
    </row>
    <row r="795">
      <c r="A795" s="2">
        <v>794.0</v>
      </c>
      <c r="B795" s="2">
        <v>0.89436</v>
      </c>
      <c r="C795" s="2">
        <v>0.82746</v>
      </c>
      <c r="D795" s="2">
        <v>0.86091</v>
      </c>
      <c r="E795" s="2">
        <v>1.3248</v>
      </c>
      <c r="F795" s="2">
        <v>0.99388</v>
      </c>
    </row>
    <row r="796">
      <c r="A796" s="2">
        <v>795.0</v>
      </c>
      <c r="B796" s="2">
        <v>0.71331</v>
      </c>
      <c r="C796" s="2">
        <v>0.64337</v>
      </c>
      <c r="D796" s="2">
        <v>0.67834</v>
      </c>
      <c r="E796" s="2">
        <v>2.5023</v>
      </c>
      <c r="F796" s="2">
        <v>1.6449</v>
      </c>
    </row>
    <row r="797">
      <c r="A797" s="2">
        <v>796.0</v>
      </c>
    </row>
    <row r="798">
      <c r="A798" s="2">
        <v>797.0</v>
      </c>
      <c r="B798" s="2">
        <v>0.48276</v>
      </c>
      <c r="C798" s="2">
        <v>0.55998</v>
      </c>
      <c r="D798" s="2">
        <v>0.52137</v>
      </c>
      <c r="E798" s="2">
        <v>1.0079</v>
      </c>
      <c r="F798" s="2">
        <v>1.1097</v>
      </c>
    </row>
    <row r="799">
      <c r="A799" s="2">
        <v>798.0</v>
      </c>
      <c r="B799" s="2">
        <v>0.54673</v>
      </c>
      <c r="C799" s="2">
        <v>0.30636</v>
      </c>
      <c r="D799" s="2">
        <v>0.42654</v>
      </c>
      <c r="E799" s="2">
        <v>0.80824</v>
      </c>
      <c r="F799" s="2">
        <v>0.99908</v>
      </c>
    </row>
    <row r="800">
      <c r="A800" s="2">
        <v>799.0</v>
      </c>
    </row>
    <row r="801">
      <c r="A801" s="2">
        <v>800.0</v>
      </c>
      <c r="B801" s="2">
        <v>0.96136</v>
      </c>
      <c r="C801" s="2">
        <v>0.84483</v>
      </c>
      <c r="D801" s="2">
        <v>0.90309</v>
      </c>
      <c r="E801" s="2">
        <v>1.1548</v>
      </c>
      <c r="F801" s="2">
        <v>1.2529</v>
      </c>
    </row>
    <row r="802">
      <c r="A802" s="2">
        <v>801.0</v>
      </c>
      <c r="B802" s="2">
        <v>1.5774</v>
      </c>
      <c r="C802" s="2">
        <v>1.3641</v>
      </c>
      <c r="D802" s="2">
        <v>1.4707</v>
      </c>
      <c r="F802" s="2">
        <v>2.117</v>
      </c>
    </row>
    <row r="803">
      <c r="A803" s="2">
        <v>802.0</v>
      </c>
      <c r="B803" s="2">
        <v>1.7888</v>
      </c>
      <c r="C803" s="2">
        <v>1.651</v>
      </c>
      <c r="D803" s="2">
        <v>1.7199</v>
      </c>
      <c r="E803" s="2">
        <v>1.6235</v>
      </c>
    </row>
    <row r="804">
      <c r="A804" s="2">
        <v>803.0</v>
      </c>
      <c r="B804" s="2">
        <v>0.59829</v>
      </c>
      <c r="C804" s="2">
        <v>0.46108</v>
      </c>
      <c r="D804" s="2">
        <v>0.52968</v>
      </c>
      <c r="E804" s="2">
        <v>0.80209</v>
      </c>
      <c r="F804" s="2">
        <v>0.85223</v>
      </c>
    </row>
    <row r="805">
      <c r="A805" s="2">
        <v>804.0</v>
      </c>
      <c r="B805" s="2">
        <v>1.2805</v>
      </c>
      <c r="C805" s="2">
        <v>1.2044</v>
      </c>
      <c r="D805" s="2">
        <v>1.2424</v>
      </c>
      <c r="E805" s="2">
        <v>5.4587</v>
      </c>
      <c r="F805" s="2">
        <v>2.0293</v>
      </c>
    </row>
    <row r="806">
      <c r="A806" s="2">
        <v>805.0</v>
      </c>
      <c r="B806" s="2">
        <v>0.7448</v>
      </c>
      <c r="C806" s="2">
        <v>0.55769</v>
      </c>
      <c r="D806" s="2">
        <v>0.65124</v>
      </c>
      <c r="E806" s="2">
        <v>0.87582</v>
      </c>
      <c r="F806" s="2">
        <v>0.69559</v>
      </c>
    </row>
    <row r="807">
      <c r="A807" s="2">
        <v>806.0</v>
      </c>
      <c r="B807" s="2">
        <v>1.6744</v>
      </c>
      <c r="C807" s="2">
        <v>1.5739</v>
      </c>
      <c r="D807" s="2">
        <v>1.6241</v>
      </c>
      <c r="F807" s="2">
        <v>1.13</v>
      </c>
    </row>
    <row r="808">
      <c r="A808" s="2">
        <v>807.0</v>
      </c>
      <c r="B808" s="2">
        <v>0.73925</v>
      </c>
      <c r="C808" s="2">
        <v>0.5096</v>
      </c>
      <c r="D808" s="2">
        <v>0.62442</v>
      </c>
      <c r="E808" s="2">
        <v>0.96588</v>
      </c>
      <c r="F808" s="2">
        <v>1.0629</v>
      </c>
    </row>
    <row r="809">
      <c r="A809" s="2">
        <v>808.0</v>
      </c>
    </row>
    <row r="810">
      <c r="A810" s="2">
        <v>809.0</v>
      </c>
    </row>
    <row r="811">
      <c r="A811" s="2">
        <v>810.0</v>
      </c>
    </row>
    <row r="812">
      <c r="A812" s="2">
        <v>811.0</v>
      </c>
      <c r="B812" s="2">
        <v>0.78691</v>
      </c>
      <c r="C812" s="2">
        <v>0.6886</v>
      </c>
      <c r="D812" s="2">
        <v>0.73775</v>
      </c>
      <c r="E812" s="2">
        <v>1.4397</v>
      </c>
      <c r="F812" s="2">
        <v>1.238</v>
      </c>
    </row>
    <row r="813">
      <c r="A813" s="2">
        <v>812.0</v>
      </c>
      <c r="B813" s="2">
        <v>2.1185</v>
      </c>
      <c r="C813" s="2">
        <v>1.9799</v>
      </c>
      <c r="D813" s="2">
        <v>2.0492</v>
      </c>
    </row>
    <row r="814">
      <c r="A814" s="2">
        <v>813.0</v>
      </c>
      <c r="B814" s="2">
        <v>0.53555</v>
      </c>
      <c r="C814" s="2">
        <v>0.44649</v>
      </c>
      <c r="D814" s="2">
        <v>0.49102</v>
      </c>
      <c r="E814" s="2">
        <v>0.5444</v>
      </c>
      <c r="F814" s="2">
        <v>0.85217</v>
      </c>
    </row>
    <row r="815">
      <c r="A815" s="2">
        <v>814.0</v>
      </c>
    </row>
    <row r="816">
      <c r="A816" s="2">
        <v>815.0</v>
      </c>
    </row>
    <row r="817">
      <c r="A817" s="2">
        <v>816.0</v>
      </c>
      <c r="B817" s="2">
        <v>1.3683</v>
      </c>
      <c r="C817" s="2">
        <v>1.2354</v>
      </c>
      <c r="D817" s="2">
        <v>1.3018</v>
      </c>
      <c r="E817" s="2">
        <v>1.9443</v>
      </c>
      <c r="F817" s="2">
        <v>1.3671</v>
      </c>
    </row>
    <row r="818">
      <c r="A818" s="2">
        <v>817.0</v>
      </c>
    </row>
    <row r="819">
      <c r="A819" s="2">
        <v>818.0</v>
      </c>
      <c r="B819" s="2">
        <v>0.97736</v>
      </c>
      <c r="C819" s="2">
        <v>0.9426</v>
      </c>
      <c r="D819" s="2">
        <v>0.95998</v>
      </c>
      <c r="E819" s="2">
        <v>1.6775</v>
      </c>
      <c r="F819" s="2">
        <v>1.5486</v>
      </c>
    </row>
    <row r="820">
      <c r="A820" s="2">
        <v>819.0</v>
      </c>
      <c r="B820" s="2">
        <v>0.98395</v>
      </c>
      <c r="C820" s="2">
        <v>0.88592</v>
      </c>
      <c r="D820" s="2">
        <v>0.93493</v>
      </c>
      <c r="E820" s="2">
        <v>0.69242</v>
      </c>
      <c r="F820" s="2">
        <v>0.77168</v>
      </c>
    </row>
    <row r="821">
      <c r="A821" s="2">
        <v>820.0</v>
      </c>
    </row>
    <row r="822">
      <c r="A822" s="2">
        <v>821.0</v>
      </c>
    </row>
    <row r="823">
      <c r="A823" s="2">
        <v>822.0</v>
      </c>
    </row>
    <row r="824">
      <c r="A824" s="2">
        <v>823.0</v>
      </c>
    </row>
    <row r="825">
      <c r="A825" s="2">
        <v>824.0</v>
      </c>
      <c r="B825" s="2">
        <v>0.84136</v>
      </c>
      <c r="C825" s="2">
        <v>0.78429</v>
      </c>
      <c r="D825" s="2">
        <v>0.81283</v>
      </c>
      <c r="E825" s="2">
        <v>1.6262</v>
      </c>
      <c r="F825" s="2">
        <v>1.5702</v>
      </c>
    </row>
    <row r="826">
      <c r="A826" s="2">
        <v>825.0</v>
      </c>
      <c r="B826" s="2">
        <v>1.9354</v>
      </c>
      <c r="C826" s="2">
        <v>1.9033</v>
      </c>
      <c r="D826" s="2">
        <v>1.9193</v>
      </c>
    </row>
    <row r="827">
      <c r="A827" s="2">
        <v>826.0</v>
      </c>
      <c r="B827" s="2">
        <v>2.3331</v>
      </c>
      <c r="D827" s="2">
        <v>2.3331</v>
      </c>
      <c r="F827" s="2">
        <v>2.1326</v>
      </c>
    </row>
    <row r="828">
      <c r="A828" s="2">
        <v>827.0</v>
      </c>
      <c r="B828" s="2">
        <v>0.97234</v>
      </c>
      <c r="C828" s="2">
        <v>1.0046</v>
      </c>
      <c r="D828" s="2">
        <v>0.98847</v>
      </c>
      <c r="E828" s="2">
        <v>1.1346</v>
      </c>
      <c r="F828" s="2">
        <v>1.1127</v>
      </c>
    </row>
    <row r="829">
      <c r="A829" s="2">
        <v>828.0</v>
      </c>
      <c r="B829" s="2">
        <v>1.7092</v>
      </c>
      <c r="C829" s="2">
        <v>1.5986</v>
      </c>
      <c r="D829" s="2">
        <v>1.6539</v>
      </c>
      <c r="F829" s="2">
        <v>1.4955</v>
      </c>
    </row>
    <row r="830">
      <c r="A830" s="2">
        <v>829.0</v>
      </c>
      <c r="B830" s="2">
        <v>2.0918</v>
      </c>
      <c r="C830" s="2">
        <v>2.2006</v>
      </c>
      <c r="D830" s="2">
        <v>2.1462</v>
      </c>
      <c r="E830" s="2">
        <v>2.5851</v>
      </c>
      <c r="F830" s="2">
        <v>1.0957</v>
      </c>
    </row>
    <row r="831">
      <c r="A831" s="2">
        <v>830.0</v>
      </c>
      <c r="B831" s="2">
        <v>0.6448</v>
      </c>
      <c r="C831" s="2">
        <v>0.33463</v>
      </c>
      <c r="D831" s="2">
        <v>0.48971</v>
      </c>
      <c r="E831" s="2">
        <v>0.93884</v>
      </c>
      <c r="F831" s="2">
        <v>1.1523</v>
      </c>
    </row>
    <row r="832">
      <c r="A832" s="2">
        <v>831.0</v>
      </c>
      <c r="B832" s="2">
        <v>0.81839</v>
      </c>
      <c r="C832" s="2">
        <v>0.7315</v>
      </c>
      <c r="D832" s="2">
        <v>0.77494</v>
      </c>
      <c r="E832" s="2">
        <v>2.1192</v>
      </c>
      <c r="F832" s="2">
        <v>1.0772</v>
      </c>
    </row>
    <row r="833">
      <c r="A833" s="2">
        <v>832.0</v>
      </c>
      <c r="B833" s="2">
        <v>0.52211</v>
      </c>
      <c r="C833" s="2">
        <v>0.31018</v>
      </c>
      <c r="D833" s="2">
        <v>0.41615</v>
      </c>
      <c r="E833" s="2">
        <v>0.81636</v>
      </c>
      <c r="F833" s="2">
        <v>1.0112</v>
      </c>
    </row>
    <row r="834">
      <c r="A834" s="2">
        <v>833.0</v>
      </c>
      <c r="B834" s="2">
        <v>0.47962</v>
      </c>
      <c r="C834" s="2">
        <v>0.38303</v>
      </c>
      <c r="D834" s="2">
        <v>0.43132</v>
      </c>
      <c r="E834" s="2">
        <v>0.72696</v>
      </c>
      <c r="F834" s="2">
        <v>0.84104</v>
      </c>
    </row>
    <row r="835">
      <c r="A835" s="2">
        <v>834.0</v>
      </c>
    </row>
    <row r="836">
      <c r="A836" s="2">
        <v>835.0</v>
      </c>
      <c r="B836" s="2">
        <v>0.82583</v>
      </c>
      <c r="C836" s="2">
        <v>0.77569</v>
      </c>
      <c r="D836" s="2">
        <v>0.80076</v>
      </c>
      <c r="E836" s="2">
        <v>2.5071</v>
      </c>
      <c r="F836" s="2">
        <v>1.1898</v>
      </c>
    </row>
    <row r="837">
      <c r="A837" s="2">
        <v>836.0</v>
      </c>
      <c r="B837" s="2">
        <v>0.72253</v>
      </c>
      <c r="C837" s="2">
        <v>0.60296</v>
      </c>
      <c r="D837" s="2">
        <v>0.66275</v>
      </c>
      <c r="E837" s="2">
        <v>0.79375</v>
      </c>
      <c r="F837" s="2">
        <v>0.72764</v>
      </c>
    </row>
    <row r="838">
      <c r="A838" s="2">
        <v>837.0</v>
      </c>
      <c r="B838" s="2">
        <v>0.94706</v>
      </c>
      <c r="C838" s="2">
        <v>1.2683</v>
      </c>
      <c r="D838" s="2">
        <v>1.1077</v>
      </c>
      <c r="E838" s="2">
        <v>1.0401</v>
      </c>
      <c r="F838" s="2">
        <v>1.1062</v>
      </c>
    </row>
    <row r="839">
      <c r="A839" s="2">
        <v>838.0</v>
      </c>
      <c r="B839" s="2">
        <v>0.40419</v>
      </c>
      <c r="C839" s="2">
        <v>0.37719</v>
      </c>
      <c r="D839" s="2">
        <v>0.39069</v>
      </c>
      <c r="E839" s="2">
        <v>0.72434</v>
      </c>
      <c r="F839" s="2">
        <v>1.0445</v>
      </c>
    </row>
    <row r="840">
      <c r="A840" s="2">
        <v>839.0</v>
      </c>
      <c r="B840" s="2">
        <v>0.33194</v>
      </c>
      <c r="C840" s="2">
        <v>0.06702</v>
      </c>
      <c r="D840" s="2">
        <v>0.19948</v>
      </c>
      <c r="E840" s="2">
        <v>0.47727</v>
      </c>
      <c r="F840" s="2">
        <v>0.92274</v>
      </c>
    </row>
    <row r="841">
      <c r="A841" s="2">
        <v>840.0</v>
      </c>
      <c r="B841" s="2">
        <v>1.3154</v>
      </c>
      <c r="C841" s="2">
        <v>1.2247</v>
      </c>
      <c r="D841" s="2">
        <v>1.27</v>
      </c>
      <c r="E841" s="2">
        <v>0.79786</v>
      </c>
      <c r="F841" s="2">
        <v>0.80162</v>
      </c>
    </row>
    <row r="842">
      <c r="A842" s="2">
        <v>841.0</v>
      </c>
      <c r="B842" s="2">
        <v>2.0007</v>
      </c>
      <c r="C842" s="2">
        <v>1.8718</v>
      </c>
      <c r="D842" s="2">
        <v>1.9363</v>
      </c>
    </row>
    <row r="843">
      <c r="A843" s="2">
        <v>842.0</v>
      </c>
      <c r="B843" s="2">
        <v>0.7063</v>
      </c>
      <c r="C843" s="2">
        <v>0.69167</v>
      </c>
      <c r="D843" s="2">
        <v>0.69898</v>
      </c>
      <c r="E843" s="2">
        <v>1.2095</v>
      </c>
      <c r="F843" s="2">
        <v>0.95764</v>
      </c>
    </row>
    <row r="844">
      <c r="A844" s="2">
        <v>843.0</v>
      </c>
    </row>
    <row r="845">
      <c r="A845" s="2">
        <v>844.0</v>
      </c>
    </row>
    <row r="846">
      <c r="A846" s="2">
        <v>845.0</v>
      </c>
      <c r="B846" s="2">
        <v>2.2855</v>
      </c>
      <c r="C846" s="2">
        <v>2.5149</v>
      </c>
      <c r="D846" s="2">
        <v>2.4002</v>
      </c>
    </row>
    <row r="847">
      <c r="A847" s="2">
        <v>846.0</v>
      </c>
      <c r="B847" s="2">
        <v>0.54967</v>
      </c>
      <c r="C847" s="2">
        <v>0.46558</v>
      </c>
      <c r="D847" s="2">
        <v>0.50762</v>
      </c>
      <c r="E847" s="2">
        <v>1.0402</v>
      </c>
      <c r="F847" s="2">
        <v>1.1641</v>
      </c>
    </row>
    <row r="848">
      <c r="A848" s="2">
        <v>847.0</v>
      </c>
      <c r="B848" s="2">
        <v>0.77015</v>
      </c>
      <c r="C848" s="2">
        <v>1.0586</v>
      </c>
      <c r="D848" s="2">
        <v>0.91439</v>
      </c>
      <c r="E848" s="2">
        <v>1.1247</v>
      </c>
      <c r="F848" s="2">
        <v>1.1082</v>
      </c>
    </row>
    <row r="849">
      <c r="A849" s="2">
        <v>848.0</v>
      </c>
      <c r="B849" s="2">
        <v>1.1431</v>
      </c>
      <c r="C849" s="2">
        <v>1.1523</v>
      </c>
      <c r="D849" s="2">
        <v>1.1477</v>
      </c>
      <c r="E849" s="2">
        <v>0.61441</v>
      </c>
      <c r="F849" s="2">
        <v>1.0344</v>
      </c>
    </row>
    <row r="850">
      <c r="A850" s="2">
        <v>849.0</v>
      </c>
    </row>
    <row r="851">
      <c r="A851" s="2">
        <v>850.0</v>
      </c>
      <c r="B851" s="2">
        <v>2.931</v>
      </c>
      <c r="D851" s="2">
        <v>2.931</v>
      </c>
    </row>
    <row r="852">
      <c r="A852" s="2">
        <v>851.0</v>
      </c>
      <c r="B852" s="2">
        <v>1.5433</v>
      </c>
      <c r="C852" s="2">
        <v>1.3481</v>
      </c>
      <c r="D852" s="2">
        <v>1.4457</v>
      </c>
      <c r="E852" s="2">
        <v>3.3145</v>
      </c>
      <c r="F852" s="2">
        <v>2.3635</v>
      </c>
    </row>
    <row r="853">
      <c r="A853" s="2">
        <v>852.0</v>
      </c>
      <c r="B853" s="2">
        <v>3.197</v>
      </c>
      <c r="D853" s="2">
        <v>3.197</v>
      </c>
    </row>
    <row r="854">
      <c r="A854" s="2">
        <v>853.0</v>
      </c>
    </row>
    <row r="855">
      <c r="A855" s="2">
        <v>854.0</v>
      </c>
    </row>
    <row r="856">
      <c r="A856" s="2">
        <v>855.0</v>
      </c>
      <c r="B856" s="2">
        <v>0.63497</v>
      </c>
      <c r="C856" s="2">
        <v>0.47237</v>
      </c>
      <c r="D856" s="2">
        <v>0.55367</v>
      </c>
      <c r="E856" s="2">
        <v>1.5357</v>
      </c>
      <c r="F856" s="2">
        <v>0.78044</v>
      </c>
    </row>
    <row r="857">
      <c r="A857" s="2">
        <v>856.0</v>
      </c>
    </row>
    <row r="858">
      <c r="A858" s="2">
        <v>857.0</v>
      </c>
    </row>
    <row r="859">
      <c r="A859" s="2">
        <v>858.0</v>
      </c>
      <c r="B859" s="2">
        <v>1.4841</v>
      </c>
      <c r="C859" s="2">
        <v>1.3624</v>
      </c>
      <c r="D859" s="2">
        <v>1.4233</v>
      </c>
      <c r="E859" s="2">
        <v>2.4222</v>
      </c>
      <c r="F859" s="2">
        <v>1.9086</v>
      </c>
    </row>
    <row r="860">
      <c r="A860" s="2">
        <v>859.0</v>
      </c>
    </row>
    <row r="861">
      <c r="A861" s="2">
        <v>860.0</v>
      </c>
    </row>
    <row r="862">
      <c r="A862" s="2">
        <v>861.0</v>
      </c>
    </row>
    <row r="863">
      <c r="A863" s="2">
        <v>862.0</v>
      </c>
      <c r="E863" s="2">
        <v>4.1226</v>
      </c>
    </row>
    <row r="864">
      <c r="A864" s="2">
        <v>863.0</v>
      </c>
      <c r="B864" s="2">
        <v>2.6926</v>
      </c>
      <c r="C864" s="2">
        <v>2.363</v>
      </c>
      <c r="D864" s="2">
        <v>2.5278</v>
      </c>
    </row>
    <row r="865">
      <c r="A865" s="2">
        <v>864.0</v>
      </c>
    </row>
    <row r="866">
      <c r="A866" s="2">
        <v>865.0</v>
      </c>
    </row>
    <row r="867">
      <c r="A867" s="2">
        <v>866.0</v>
      </c>
    </row>
    <row r="868">
      <c r="A868" s="2">
        <v>867.0</v>
      </c>
    </row>
    <row r="869">
      <c r="A869" s="2">
        <v>868.0</v>
      </c>
      <c r="B869" s="2">
        <v>1.4053</v>
      </c>
      <c r="C869" s="2">
        <v>1.2725</v>
      </c>
      <c r="D869" s="2">
        <v>1.3389</v>
      </c>
      <c r="E869" s="2">
        <v>5.122</v>
      </c>
      <c r="F869" s="2">
        <v>1.5952</v>
      </c>
    </row>
    <row r="870">
      <c r="A870" s="2">
        <v>869.0</v>
      </c>
      <c r="B870" s="2">
        <v>2.0491</v>
      </c>
      <c r="C870" s="2">
        <v>1.9686</v>
      </c>
      <c r="D870" s="2">
        <v>2.0088</v>
      </c>
      <c r="E870" s="2">
        <v>-0.51473</v>
      </c>
    </row>
    <row r="871">
      <c r="A871" s="2">
        <v>870.0</v>
      </c>
      <c r="B871" s="2">
        <v>1.3854</v>
      </c>
      <c r="C871" s="2">
        <v>1.4533</v>
      </c>
      <c r="D871" s="2">
        <v>1.4193</v>
      </c>
      <c r="E871" s="2">
        <v>1.0817</v>
      </c>
      <c r="F871" s="2">
        <v>0.7324</v>
      </c>
    </row>
    <row r="872">
      <c r="A872" s="2">
        <v>871.0</v>
      </c>
      <c r="B872" s="2">
        <v>0.69742</v>
      </c>
      <c r="C872" s="2">
        <v>0.78183</v>
      </c>
      <c r="D872" s="2">
        <v>0.73963</v>
      </c>
      <c r="E872" s="2">
        <v>1.703</v>
      </c>
      <c r="F872" s="2">
        <v>0.86767</v>
      </c>
    </row>
    <row r="873">
      <c r="A873" s="2">
        <v>872.0</v>
      </c>
      <c r="B873" s="2">
        <v>1.9048</v>
      </c>
      <c r="C873" s="2">
        <v>2.0278</v>
      </c>
      <c r="D873" s="2">
        <v>1.9663</v>
      </c>
      <c r="E873" s="2">
        <v>0.022253</v>
      </c>
    </row>
    <row r="874">
      <c r="A874" s="2">
        <v>873.0</v>
      </c>
      <c r="B874" s="2">
        <v>1.6902</v>
      </c>
      <c r="C874" s="2">
        <v>1.6413</v>
      </c>
      <c r="D874" s="2">
        <v>1.6657</v>
      </c>
    </row>
    <row r="875">
      <c r="A875" s="2">
        <v>874.0</v>
      </c>
    </row>
    <row r="876">
      <c r="A876" s="2">
        <v>875.0</v>
      </c>
    </row>
    <row r="877">
      <c r="A877" s="2">
        <v>876.0</v>
      </c>
      <c r="B877" s="2">
        <v>1.8698</v>
      </c>
      <c r="C877" s="2">
        <v>1.9017</v>
      </c>
      <c r="D877" s="2">
        <v>1.8858</v>
      </c>
    </row>
    <row r="878">
      <c r="A878" s="2">
        <v>877.0</v>
      </c>
      <c r="B878" s="2">
        <v>3.2766</v>
      </c>
      <c r="D878" s="2">
        <v>3.2766</v>
      </c>
    </row>
    <row r="879">
      <c r="A879" s="2">
        <v>878.0</v>
      </c>
      <c r="B879" s="2">
        <v>2.4171</v>
      </c>
      <c r="C879" s="2">
        <v>2.2635</v>
      </c>
      <c r="D879" s="2">
        <v>2.3403</v>
      </c>
    </row>
    <row r="880">
      <c r="A880" s="2">
        <v>879.0</v>
      </c>
      <c r="B880" s="2">
        <v>2.9258</v>
      </c>
      <c r="C880" s="2">
        <v>2.1506</v>
      </c>
      <c r="D880" s="2">
        <v>2.5382</v>
      </c>
      <c r="F880" s="2">
        <v>-1.5842</v>
      </c>
    </row>
    <row r="881">
      <c r="A881" s="2">
        <v>880.0</v>
      </c>
      <c r="B881" s="2">
        <v>0.65582</v>
      </c>
      <c r="C881" s="2">
        <v>1.028</v>
      </c>
      <c r="D881" s="2">
        <v>0.84189</v>
      </c>
      <c r="F881" s="2">
        <v>0.3656</v>
      </c>
    </row>
    <row r="882">
      <c r="A882" s="2">
        <v>881.0</v>
      </c>
      <c r="B882" s="2">
        <v>0.61133</v>
      </c>
      <c r="C882" s="2">
        <v>0.59733</v>
      </c>
      <c r="D882" s="2">
        <v>0.60433</v>
      </c>
      <c r="E882" s="2">
        <v>0.81408</v>
      </c>
      <c r="F882" s="2">
        <v>1.6418</v>
      </c>
    </row>
    <row r="883">
      <c r="A883" s="2">
        <v>882.0</v>
      </c>
      <c r="B883" s="2">
        <v>0.67961</v>
      </c>
      <c r="C883" s="2">
        <v>0.55382</v>
      </c>
      <c r="D883" s="2">
        <v>0.61672</v>
      </c>
      <c r="E883" s="2">
        <v>1.1259</v>
      </c>
      <c r="F883" s="2">
        <v>0.94252</v>
      </c>
    </row>
    <row r="884">
      <c r="A884" s="2">
        <v>883.0</v>
      </c>
    </row>
    <row r="885">
      <c r="A885" s="2">
        <v>884.0</v>
      </c>
      <c r="B885" s="2">
        <v>0.84618</v>
      </c>
      <c r="D885" s="2">
        <v>0.84618</v>
      </c>
      <c r="F885" s="2">
        <v>1.2686</v>
      </c>
    </row>
    <row r="886">
      <c r="A886" s="2">
        <v>885.0</v>
      </c>
      <c r="B886" s="2">
        <v>1.3081</v>
      </c>
      <c r="C886" s="2">
        <v>1.3305</v>
      </c>
      <c r="D886" s="2">
        <v>1.3193</v>
      </c>
      <c r="E886" s="2">
        <v>1.4293</v>
      </c>
    </row>
    <row r="887">
      <c r="A887" s="2">
        <v>886.0</v>
      </c>
      <c r="B887" s="2">
        <v>3.312</v>
      </c>
      <c r="C887" s="2">
        <v>2.8063</v>
      </c>
      <c r="D887" s="2">
        <v>3.0591</v>
      </c>
    </row>
    <row r="888">
      <c r="A888" s="2">
        <v>887.0</v>
      </c>
    </row>
    <row r="889">
      <c r="A889" s="2">
        <v>888.0</v>
      </c>
      <c r="B889" s="2">
        <v>2.0661</v>
      </c>
      <c r="C889" s="2">
        <v>1.7678</v>
      </c>
      <c r="D889" s="2">
        <v>1.9169</v>
      </c>
      <c r="E889" s="2">
        <v>-0.4043</v>
      </c>
      <c r="F889" s="2">
        <v>1.3743</v>
      </c>
    </row>
    <row r="890">
      <c r="A890" s="2">
        <v>889.0</v>
      </c>
      <c r="B890" s="2">
        <v>1.2137</v>
      </c>
      <c r="C890" s="2">
        <v>1.1544</v>
      </c>
      <c r="D890" s="2">
        <v>1.184</v>
      </c>
      <c r="E890" s="2">
        <v>1.8493</v>
      </c>
      <c r="F890" s="2">
        <v>0.75733</v>
      </c>
    </row>
    <row r="891">
      <c r="A891" s="2">
        <v>890.0</v>
      </c>
      <c r="B891" s="2">
        <v>0.64841</v>
      </c>
      <c r="C891" s="2">
        <v>0.4775</v>
      </c>
      <c r="D891" s="2">
        <v>0.56296</v>
      </c>
      <c r="E891" s="2">
        <v>0.9828</v>
      </c>
      <c r="F891" s="2">
        <v>0.97968</v>
      </c>
    </row>
    <row r="892">
      <c r="A892" s="2">
        <v>891.0</v>
      </c>
      <c r="B892" s="2">
        <v>1.7164</v>
      </c>
      <c r="C892" s="2">
        <v>1.8416</v>
      </c>
      <c r="D892" s="2">
        <v>1.779</v>
      </c>
      <c r="E892" s="2">
        <v>3.7245</v>
      </c>
      <c r="F892" s="2">
        <v>1.5421</v>
      </c>
    </row>
    <row r="893">
      <c r="A893" s="2">
        <v>892.0</v>
      </c>
      <c r="B893" s="2">
        <v>3.0475</v>
      </c>
      <c r="C893" s="2">
        <v>2.9744</v>
      </c>
      <c r="D893" s="2">
        <v>3.011</v>
      </c>
    </row>
    <row r="894">
      <c r="A894" s="2">
        <v>893.0</v>
      </c>
    </row>
    <row r="895">
      <c r="A895" s="2">
        <v>894.0</v>
      </c>
      <c r="B895" s="2">
        <v>0.60555</v>
      </c>
      <c r="C895" s="2">
        <v>0.74057</v>
      </c>
      <c r="D895" s="2">
        <v>0.67306</v>
      </c>
      <c r="E895" s="2">
        <v>0.84535</v>
      </c>
      <c r="F895" s="2">
        <v>0.94582</v>
      </c>
    </row>
    <row r="896">
      <c r="A896" s="2">
        <v>895.0</v>
      </c>
    </row>
    <row r="897">
      <c r="A897" s="2">
        <v>896.0</v>
      </c>
      <c r="B897" s="2">
        <v>1.6372</v>
      </c>
      <c r="C897" s="2">
        <v>1.7181</v>
      </c>
      <c r="D897" s="2">
        <v>1.6776</v>
      </c>
      <c r="F897" s="2">
        <v>1.7108</v>
      </c>
    </row>
    <row r="898">
      <c r="A898" s="2">
        <v>897.0</v>
      </c>
      <c r="B898" s="2">
        <v>2.8623</v>
      </c>
      <c r="C898" s="2">
        <v>2.882</v>
      </c>
      <c r="D898" s="2">
        <v>2.8722</v>
      </c>
    </row>
    <row r="899">
      <c r="A899" s="2">
        <v>898.0</v>
      </c>
      <c r="B899" s="2">
        <v>2.3638</v>
      </c>
      <c r="C899" s="2">
        <v>2.1272</v>
      </c>
      <c r="D899" s="2">
        <v>2.2455</v>
      </c>
      <c r="F899" s="2">
        <v>0.60555</v>
      </c>
    </row>
    <row r="900">
      <c r="A900" s="2">
        <v>899.0</v>
      </c>
    </row>
    <row r="901">
      <c r="A901" s="2">
        <v>900.0</v>
      </c>
      <c r="B901" s="2">
        <v>0.3741</v>
      </c>
      <c r="C901" s="2">
        <v>0.89247</v>
      </c>
      <c r="D901" s="2">
        <v>0.63328</v>
      </c>
      <c r="E901" s="2">
        <v>0.83172</v>
      </c>
      <c r="F901" s="2">
        <v>0.42029</v>
      </c>
    </row>
    <row r="902">
      <c r="A902" s="2">
        <v>901.0</v>
      </c>
      <c r="B902" s="2">
        <v>2.2829</v>
      </c>
      <c r="C902" s="2">
        <v>2.1003</v>
      </c>
      <c r="D902" s="2">
        <v>2.1916</v>
      </c>
    </row>
    <row r="903">
      <c r="A903" s="2">
        <v>902.0</v>
      </c>
      <c r="B903" s="2">
        <v>0.57089</v>
      </c>
      <c r="C903" s="2">
        <v>0.61249</v>
      </c>
      <c r="D903" s="2">
        <v>0.59169</v>
      </c>
      <c r="E903" s="2">
        <v>0.87051</v>
      </c>
      <c r="F903" s="2">
        <v>0.94831</v>
      </c>
    </row>
    <row r="904">
      <c r="A904" s="2">
        <v>903.0</v>
      </c>
    </row>
    <row r="905">
      <c r="A905" s="2">
        <v>904.0</v>
      </c>
      <c r="B905" s="2">
        <v>2.7384</v>
      </c>
      <c r="C905" s="2">
        <v>2.7036</v>
      </c>
      <c r="D905" s="2">
        <v>2.721</v>
      </c>
      <c r="E905" s="2">
        <v>1.3865</v>
      </c>
      <c r="F905" s="2">
        <v>0.94737</v>
      </c>
    </row>
    <row r="906">
      <c r="A906" s="2">
        <v>905.0</v>
      </c>
      <c r="B906" s="2">
        <v>2.58</v>
      </c>
      <c r="C906" s="2">
        <v>2.6088</v>
      </c>
      <c r="D906" s="2">
        <v>2.5944</v>
      </c>
    </row>
    <row r="907">
      <c r="A907" s="2">
        <v>906.0</v>
      </c>
    </row>
    <row r="908">
      <c r="A908" s="2">
        <v>907.0</v>
      </c>
      <c r="B908" s="2">
        <v>1.5474</v>
      </c>
      <c r="C908" s="2">
        <v>1.5155</v>
      </c>
      <c r="D908" s="2">
        <v>1.5315</v>
      </c>
      <c r="E908" s="2">
        <v>2.0848</v>
      </c>
      <c r="F908" s="2">
        <v>1.5688</v>
      </c>
    </row>
    <row r="909">
      <c r="A909" s="2">
        <v>908.0</v>
      </c>
      <c r="B909" s="2">
        <v>2.5333</v>
      </c>
      <c r="C909" s="2">
        <v>2.6995</v>
      </c>
      <c r="D909" s="2">
        <v>2.6164</v>
      </c>
      <c r="F909" s="2">
        <v>-1.9093</v>
      </c>
    </row>
    <row r="910">
      <c r="A910" s="2">
        <v>909.0</v>
      </c>
      <c r="B910" s="2">
        <v>1.4531</v>
      </c>
      <c r="D910" s="2">
        <v>1.4531</v>
      </c>
    </row>
    <row r="911">
      <c r="A911" s="2">
        <v>910.0</v>
      </c>
      <c r="B911" s="2">
        <v>1.6099</v>
      </c>
      <c r="C911" s="2">
        <v>1.4623</v>
      </c>
      <c r="D911" s="2">
        <v>1.5361</v>
      </c>
      <c r="E911" s="2">
        <v>2.7824</v>
      </c>
    </row>
    <row r="912">
      <c r="A912" s="2">
        <v>911.0</v>
      </c>
    </row>
    <row r="913">
      <c r="A913" s="2">
        <v>912.0</v>
      </c>
      <c r="B913" s="2">
        <v>3.5836</v>
      </c>
      <c r="D913" s="2">
        <v>3.5836</v>
      </c>
    </row>
    <row r="914">
      <c r="A914" s="2">
        <v>913.0</v>
      </c>
    </row>
    <row r="915">
      <c r="A915" s="2">
        <v>914.0</v>
      </c>
    </row>
    <row r="916">
      <c r="A916" s="2">
        <v>915.0</v>
      </c>
      <c r="B916" s="2">
        <v>1.6523</v>
      </c>
      <c r="C916" s="2">
        <v>1.7807</v>
      </c>
      <c r="D916" s="2">
        <v>1.7165</v>
      </c>
      <c r="E916" s="2">
        <v>4.4112</v>
      </c>
      <c r="F916" s="2">
        <v>3.2204</v>
      </c>
    </row>
    <row r="917">
      <c r="A917" s="2">
        <v>916.0</v>
      </c>
    </row>
    <row r="918">
      <c r="A918" s="2">
        <v>917.0</v>
      </c>
    </row>
    <row r="919">
      <c r="A919" s="2">
        <v>918.0</v>
      </c>
    </row>
    <row r="920">
      <c r="A920" s="2">
        <v>919.0</v>
      </c>
    </row>
    <row r="921">
      <c r="A921" s="2">
        <v>920.0</v>
      </c>
    </row>
    <row r="922">
      <c r="A922" s="2">
        <v>921.0</v>
      </c>
    </row>
    <row r="923">
      <c r="A923" s="2">
        <v>922.0</v>
      </c>
      <c r="B923" s="2">
        <v>1.0695</v>
      </c>
      <c r="C923" s="2">
        <v>1.1204</v>
      </c>
      <c r="D923" s="2">
        <v>1.0949</v>
      </c>
      <c r="F923" s="2">
        <v>1.6978</v>
      </c>
    </row>
    <row r="924">
      <c r="A924" s="2">
        <v>923.0</v>
      </c>
      <c r="B924" s="2">
        <v>1.3233</v>
      </c>
      <c r="C924" s="2">
        <v>1.1344</v>
      </c>
      <c r="D924" s="2">
        <v>1.2288</v>
      </c>
      <c r="E924" s="2">
        <v>1.6774</v>
      </c>
      <c r="F924" s="2">
        <v>1.563</v>
      </c>
    </row>
    <row r="925">
      <c r="A925" s="2">
        <v>924.0</v>
      </c>
      <c r="B925" s="2">
        <v>1.7069</v>
      </c>
      <c r="C925" s="2">
        <v>1.8434</v>
      </c>
      <c r="D925" s="2">
        <v>1.7752</v>
      </c>
      <c r="F925" s="2">
        <v>0.77192</v>
      </c>
    </row>
    <row r="926">
      <c r="A926" s="2">
        <v>925.0</v>
      </c>
    </row>
    <row r="927">
      <c r="A927" s="2">
        <v>926.0</v>
      </c>
    </row>
    <row r="928">
      <c r="A928" s="2">
        <v>927.0</v>
      </c>
      <c r="B928" s="2">
        <v>0.60754</v>
      </c>
      <c r="C928" s="2">
        <v>0.68084</v>
      </c>
      <c r="D928" s="2">
        <v>0.64419</v>
      </c>
      <c r="E928" s="2">
        <v>0.84946</v>
      </c>
      <c r="F928" s="2">
        <v>0.84431</v>
      </c>
    </row>
    <row r="929">
      <c r="A929" s="2">
        <v>928.0</v>
      </c>
      <c r="B929" s="2">
        <v>0.6169</v>
      </c>
      <c r="C929" s="2">
        <v>0.79997</v>
      </c>
      <c r="D929" s="2">
        <v>0.70844</v>
      </c>
      <c r="E929" s="2">
        <v>1.4705</v>
      </c>
      <c r="F929" s="2">
        <v>0.78872</v>
      </c>
    </row>
    <row r="930">
      <c r="A930" s="2">
        <v>929.0</v>
      </c>
      <c r="B930" s="2">
        <v>2.7284</v>
      </c>
      <c r="C930" s="2">
        <v>2.4703</v>
      </c>
      <c r="D930" s="2">
        <v>2.5994</v>
      </c>
      <c r="E930" s="2">
        <v>-0.83127</v>
      </c>
    </row>
    <row r="931">
      <c r="A931" s="2">
        <v>930.0</v>
      </c>
      <c r="B931" s="2">
        <v>2.163</v>
      </c>
      <c r="D931" s="2">
        <v>2.163</v>
      </c>
      <c r="F931" s="2">
        <v>0.47858</v>
      </c>
    </row>
    <row r="932">
      <c r="A932" s="2">
        <v>931.0</v>
      </c>
    </row>
    <row r="933">
      <c r="A933" s="2">
        <v>932.0</v>
      </c>
    </row>
    <row r="934">
      <c r="A934" s="2">
        <v>933.0</v>
      </c>
      <c r="B934" s="2">
        <v>0.46738</v>
      </c>
      <c r="C934" s="2">
        <v>0.49381</v>
      </c>
      <c r="D934" s="2">
        <v>0.4806</v>
      </c>
      <c r="E934" s="2">
        <v>1.2467</v>
      </c>
      <c r="F934" s="2">
        <v>1.3044</v>
      </c>
    </row>
    <row r="935">
      <c r="A935" s="2">
        <v>934.0</v>
      </c>
      <c r="B935" s="2">
        <v>0.62805</v>
      </c>
      <c r="C935" s="2">
        <v>0.3446</v>
      </c>
      <c r="D935" s="2">
        <v>0.48633</v>
      </c>
      <c r="E935" s="2">
        <v>1.1041</v>
      </c>
      <c r="F935" s="2">
        <v>0.9835</v>
      </c>
    </row>
    <row r="936">
      <c r="A936" s="2">
        <v>935.0</v>
      </c>
    </row>
    <row r="937">
      <c r="A937" s="2">
        <v>936.0</v>
      </c>
    </row>
    <row r="938">
      <c r="A938" s="2">
        <v>937.0</v>
      </c>
      <c r="B938" s="2">
        <v>0.83339</v>
      </c>
      <c r="C938" s="2">
        <v>0.59656</v>
      </c>
      <c r="D938" s="2">
        <v>0.71497</v>
      </c>
      <c r="E938" s="2">
        <v>1.1416</v>
      </c>
      <c r="F938" s="2">
        <v>1.2003</v>
      </c>
    </row>
    <row r="939">
      <c r="A939" s="2">
        <v>938.0</v>
      </c>
      <c r="B939" s="2">
        <v>1.5046</v>
      </c>
      <c r="C939" s="2">
        <v>1.3538</v>
      </c>
      <c r="D939" s="2">
        <v>1.4292</v>
      </c>
    </row>
    <row r="940">
      <c r="A940" s="2">
        <v>939.0</v>
      </c>
      <c r="B940" s="2">
        <v>0.79983</v>
      </c>
      <c r="C940" s="2">
        <v>0.8461</v>
      </c>
      <c r="D940" s="2">
        <v>0.82296</v>
      </c>
      <c r="E940" s="2">
        <v>0.88127</v>
      </c>
      <c r="F940" s="2">
        <v>1.1987</v>
      </c>
    </row>
    <row r="941">
      <c r="A941" s="2">
        <v>940.0</v>
      </c>
      <c r="B941" s="2">
        <v>1.8528</v>
      </c>
      <c r="C941" s="2">
        <v>1.7445</v>
      </c>
      <c r="D941" s="2">
        <v>1.7987</v>
      </c>
      <c r="E941" s="2">
        <v>1.1197</v>
      </c>
    </row>
    <row r="942">
      <c r="A942" s="2">
        <v>941.0</v>
      </c>
    </row>
    <row r="943">
      <c r="A943" s="2">
        <v>942.0</v>
      </c>
      <c r="B943" s="2">
        <v>2.3232</v>
      </c>
      <c r="C943" s="2">
        <v>2.444</v>
      </c>
      <c r="D943" s="2">
        <v>2.3836</v>
      </c>
      <c r="E943" s="2">
        <v>1.4402</v>
      </c>
    </row>
    <row r="944">
      <c r="A944" s="2">
        <v>943.0</v>
      </c>
      <c r="B944" s="2">
        <v>0.92188</v>
      </c>
      <c r="C944" s="2">
        <v>0.91291</v>
      </c>
      <c r="D944" s="2">
        <v>0.91739</v>
      </c>
      <c r="E944" s="2">
        <v>1.3431</v>
      </c>
      <c r="F944" s="2">
        <v>1.1747</v>
      </c>
    </row>
    <row r="945">
      <c r="A945" s="2">
        <v>944.0</v>
      </c>
      <c r="B945" s="2">
        <v>0.66001</v>
      </c>
      <c r="C945" s="2">
        <v>0.52242</v>
      </c>
      <c r="D945" s="2">
        <v>0.59122</v>
      </c>
      <c r="E945" s="2">
        <v>0.68052</v>
      </c>
      <c r="F945" s="2">
        <v>1.1148</v>
      </c>
    </row>
    <row r="946">
      <c r="A946" s="2">
        <v>945.0</v>
      </c>
      <c r="B946" s="2">
        <v>0.57587</v>
      </c>
      <c r="C946" s="2">
        <v>0.11755</v>
      </c>
      <c r="D946" s="2">
        <v>0.34671</v>
      </c>
      <c r="E946" s="2">
        <v>0.36848</v>
      </c>
      <c r="F946" s="2">
        <v>0.92223</v>
      </c>
    </row>
    <row r="947">
      <c r="A947" s="2">
        <v>946.0</v>
      </c>
    </row>
    <row r="948">
      <c r="A948" s="2">
        <v>947.0</v>
      </c>
      <c r="B948" s="2">
        <v>1.8195</v>
      </c>
      <c r="C948" s="2">
        <v>1.922</v>
      </c>
      <c r="D948" s="2">
        <v>1.8708</v>
      </c>
      <c r="E948" s="2">
        <v>0.94294</v>
      </c>
      <c r="F948" s="2">
        <v>3.0173</v>
      </c>
    </row>
    <row r="949">
      <c r="A949" s="2">
        <v>948.0</v>
      </c>
      <c r="B949" s="2">
        <v>1.4041</v>
      </c>
      <c r="C949" s="2">
        <v>1.3627</v>
      </c>
      <c r="D949" s="2">
        <v>1.3834</v>
      </c>
      <c r="E949" s="2">
        <v>0.97429</v>
      </c>
      <c r="F949" s="2">
        <v>1.3835</v>
      </c>
    </row>
    <row r="950">
      <c r="A950" s="2">
        <v>949.0</v>
      </c>
    </row>
    <row r="951">
      <c r="A951" s="2">
        <v>950.0</v>
      </c>
      <c r="B951" s="2">
        <v>1.8717</v>
      </c>
      <c r="C951" s="2">
        <v>1.671</v>
      </c>
      <c r="D951" s="2">
        <v>1.7714</v>
      </c>
      <c r="E951" s="2">
        <v>1.7795</v>
      </c>
      <c r="F951" s="2">
        <v>-0.15699</v>
      </c>
    </row>
    <row r="952">
      <c r="A952" s="2">
        <v>951.0</v>
      </c>
      <c r="B952" s="2">
        <v>0.51737</v>
      </c>
      <c r="C952" s="2">
        <v>0.52692</v>
      </c>
      <c r="D952" s="2">
        <v>0.52214</v>
      </c>
      <c r="E952" s="2">
        <v>1.0054</v>
      </c>
      <c r="F952" s="2">
        <v>0.92347</v>
      </c>
    </row>
    <row r="953">
      <c r="A953" s="2">
        <v>952.0</v>
      </c>
    </row>
    <row r="954">
      <c r="A954" s="2">
        <v>953.0</v>
      </c>
      <c r="B954" s="2">
        <v>1.1225</v>
      </c>
      <c r="C954" s="2">
        <v>0.94584</v>
      </c>
      <c r="D954" s="2">
        <v>1.0342</v>
      </c>
      <c r="E954" s="2">
        <v>0.55249</v>
      </c>
      <c r="F954" s="2">
        <v>1.1984</v>
      </c>
    </row>
    <row r="955">
      <c r="A955" s="2">
        <v>954.0</v>
      </c>
      <c r="B955" s="2">
        <v>1.68</v>
      </c>
      <c r="C955" s="2">
        <v>1.8038</v>
      </c>
      <c r="D955" s="2">
        <v>1.7419</v>
      </c>
    </row>
    <row r="956">
      <c r="A956" s="2">
        <v>955.0</v>
      </c>
      <c r="B956" s="2">
        <v>0.74101</v>
      </c>
      <c r="C956" s="2">
        <v>0.67332</v>
      </c>
      <c r="D956" s="2">
        <v>0.70716</v>
      </c>
      <c r="E956" s="2">
        <v>0.8792</v>
      </c>
      <c r="F956" s="2">
        <v>1.1278</v>
      </c>
    </row>
    <row r="957">
      <c r="A957" s="2">
        <v>956.0</v>
      </c>
      <c r="B957" s="2">
        <v>1.9574</v>
      </c>
      <c r="C957" s="2">
        <v>1.7342</v>
      </c>
      <c r="D957" s="2">
        <v>1.8458</v>
      </c>
    </row>
    <row r="958">
      <c r="A958" s="2">
        <v>957.0</v>
      </c>
    </row>
    <row r="959">
      <c r="A959" s="2">
        <v>958.0</v>
      </c>
      <c r="B959" s="2">
        <v>2.6111</v>
      </c>
      <c r="C959" s="2">
        <v>2.7747</v>
      </c>
      <c r="D959" s="2">
        <v>2.6929</v>
      </c>
      <c r="E959" s="2">
        <v>0.22579</v>
      </c>
    </row>
    <row r="960">
      <c r="A960" s="2">
        <v>959.0</v>
      </c>
    </row>
    <row r="961">
      <c r="A961" s="2">
        <v>960.0</v>
      </c>
      <c r="B961" s="2">
        <v>2.0352</v>
      </c>
      <c r="C961" s="2">
        <v>1.7793</v>
      </c>
      <c r="D961" s="2">
        <v>1.9073</v>
      </c>
      <c r="E961" s="2">
        <v>1.0244</v>
      </c>
    </row>
    <row r="962">
      <c r="A962" s="2">
        <v>961.0</v>
      </c>
      <c r="B962" s="2">
        <v>2.1178</v>
      </c>
      <c r="C962" s="2">
        <v>2.2011</v>
      </c>
      <c r="D962" s="2">
        <v>2.1594</v>
      </c>
      <c r="F962" s="2">
        <v>2.669</v>
      </c>
    </row>
    <row r="963">
      <c r="A963" s="2">
        <v>962.0</v>
      </c>
      <c r="B963" s="2">
        <v>2.7672</v>
      </c>
      <c r="D963" s="2">
        <v>2.7672</v>
      </c>
    </row>
    <row r="964">
      <c r="A964" s="2">
        <v>963.0</v>
      </c>
      <c r="B964" s="2">
        <v>1.1502</v>
      </c>
      <c r="C964" s="2">
        <v>1.4589</v>
      </c>
      <c r="D964" s="2">
        <v>1.3046</v>
      </c>
      <c r="E964" s="2">
        <v>0.25671</v>
      </c>
      <c r="F964" s="2">
        <v>2.9194</v>
      </c>
    </row>
    <row r="965">
      <c r="A965" s="2">
        <v>964.0</v>
      </c>
      <c r="B965" s="2">
        <v>1.1932</v>
      </c>
      <c r="C965" s="2">
        <v>1.3206</v>
      </c>
      <c r="D965" s="2">
        <v>1.2569</v>
      </c>
      <c r="E965" s="2">
        <v>1.2113</v>
      </c>
      <c r="F965" s="2">
        <v>1.9366</v>
      </c>
    </row>
    <row r="966">
      <c r="A966" s="2">
        <v>965.0</v>
      </c>
      <c r="B966" s="2">
        <v>0.89146</v>
      </c>
      <c r="C966" s="2">
        <v>0.59669</v>
      </c>
      <c r="D966" s="2">
        <v>0.74407</v>
      </c>
      <c r="E966" s="2">
        <v>1.3315</v>
      </c>
      <c r="F966" s="2">
        <v>1.9192</v>
      </c>
    </row>
    <row r="967">
      <c r="A967" s="2">
        <v>966.0</v>
      </c>
      <c r="B967" s="2">
        <v>0.56052</v>
      </c>
      <c r="C967" s="2">
        <v>1.2102</v>
      </c>
      <c r="D967" s="2">
        <v>0.88536</v>
      </c>
      <c r="E967" s="2">
        <v>1.0984</v>
      </c>
      <c r="F967" s="2">
        <v>0.85326</v>
      </c>
    </row>
    <row r="968">
      <c r="A968" s="2">
        <v>967.0</v>
      </c>
      <c r="B968" s="2">
        <v>2.1795</v>
      </c>
      <c r="C968" s="2">
        <v>2.2004</v>
      </c>
      <c r="D968" s="2">
        <v>2.19</v>
      </c>
    </row>
    <row r="969">
      <c r="A969" s="2">
        <v>968.0</v>
      </c>
      <c r="B969" s="2">
        <v>2.2204</v>
      </c>
      <c r="D969" s="2">
        <v>2.2204</v>
      </c>
      <c r="F969" s="2">
        <v>0.27949</v>
      </c>
    </row>
    <row r="970">
      <c r="A970" s="2">
        <v>969.0</v>
      </c>
      <c r="B970" s="2">
        <v>0.7769</v>
      </c>
      <c r="C970" s="2">
        <v>0.7218</v>
      </c>
      <c r="D970" s="2">
        <v>0.74935</v>
      </c>
      <c r="E970" s="2">
        <v>0.99021</v>
      </c>
      <c r="F970" s="2">
        <v>1.1343</v>
      </c>
    </row>
    <row r="971">
      <c r="A971" s="2">
        <v>970.0</v>
      </c>
      <c r="B971" s="2">
        <v>0.59256</v>
      </c>
      <c r="D971" s="2">
        <v>0.59256</v>
      </c>
      <c r="F971" s="2">
        <v>1.8395</v>
      </c>
    </row>
    <row r="972">
      <c r="A972" s="2">
        <v>971.0</v>
      </c>
      <c r="B972" s="2">
        <v>2.9517</v>
      </c>
      <c r="D972" s="2">
        <v>2.9517</v>
      </c>
      <c r="F972" s="2">
        <v>0.66337</v>
      </c>
    </row>
    <row r="973">
      <c r="A973" s="2">
        <v>972.0</v>
      </c>
      <c r="B973" s="2">
        <v>2.5228</v>
      </c>
      <c r="D973" s="2">
        <v>2.5228</v>
      </c>
    </row>
    <row r="974">
      <c r="A974" s="2">
        <v>973.0</v>
      </c>
      <c r="B974" s="2">
        <v>1.4646</v>
      </c>
      <c r="C974" s="2">
        <v>1.3346</v>
      </c>
      <c r="D974" s="2">
        <v>1.3996</v>
      </c>
      <c r="E974" s="2">
        <v>0.24995</v>
      </c>
      <c r="F974" s="2">
        <v>3.0317</v>
      </c>
    </row>
    <row r="975">
      <c r="A975" s="2">
        <v>974.0</v>
      </c>
      <c r="B975" s="2">
        <v>1.4788</v>
      </c>
      <c r="C975" s="2">
        <v>1.4883</v>
      </c>
      <c r="D975" s="2">
        <v>1.4836</v>
      </c>
    </row>
    <row r="976">
      <c r="A976" s="2">
        <v>975.0</v>
      </c>
      <c r="B976" s="2">
        <v>1.4716</v>
      </c>
      <c r="C976" s="2">
        <v>1.301</v>
      </c>
      <c r="D976" s="2">
        <v>1.3863</v>
      </c>
    </row>
    <row r="977">
      <c r="A977" s="2">
        <v>976.0</v>
      </c>
      <c r="B977" s="2">
        <v>1.107</v>
      </c>
      <c r="D977" s="2">
        <v>1.107</v>
      </c>
    </row>
    <row r="978">
      <c r="A978" s="2">
        <v>977.0</v>
      </c>
    </row>
    <row r="979">
      <c r="A979" s="2">
        <v>978.0</v>
      </c>
      <c r="B979" s="2">
        <v>3.3097</v>
      </c>
      <c r="D979" s="2">
        <v>3.3097</v>
      </c>
    </row>
    <row r="980">
      <c r="A980" s="2">
        <v>979.0</v>
      </c>
      <c r="B980" s="2">
        <v>1.6846</v>
      </c>
      <c r="C980" s="2">
        <v>1.5656</v>
      </c>
      <c r="D980" s="2">
        <v>1.6251</v>
      </c>
      <c r="E980" s="2">
        <v>-1.9906</v>
      </c>
    </row>
    <row r="981">
      <c r="A981" s="2">
        <v>980.0</v>
      </c>
      <c r="B981" s="2">
        <v>0.69463</v>
      </c>
      <c r="C981" s="2">
        <v>0.61339</v>
      </c>
      <c r="D981" s="2">
        <v>0.65401</v>
      </c>
      <c r="E981" s="2">
        <v>0.75453</v>
      </c>
      <c r="F981" s="2">
        <v>1.6117</v>
      </c>
    </row>
    <row r="982">
      <c r="A982" s="2">
        <v>981.0</v>
      </c>
      <c r="B982" s="2">
        <v>3.0112</v>
      </c>
      <c r="C982" s="2">
        <v>3.0496</v>
      </c>
      <c r="D982" s="2">
        <v>3.0304</v>
      </c>
    </row>
    <row r="983">
      <c r="A983" s="2">
        <v>982.0</v>
      </c>
    </row>
    <row r="984">
      <c r="A984" s="2">
        <v>983.0</v>
      </c>
      <c r="B984" s="2">
        <v>1.3179</v>
      </c>
      <c r="C984" s="2">
        <v>1.1879</v>
      </c>
      <c r="D984" s="2">
        <v>1.2529</v>
      </c>
      <c r="F984" s="2">
        <v>0.58886</v>
      </c>
    </row>
    <row r="985">
      <c r="A985" s="2">
        <v>984.0</v>
      </c>
    </row>
    <row r="986">
      <c r="A986" s="2">
        <v>985.0</v>
      </c>
      <c r="B986" s="2">
        <v>1.195</v>
      </c>
      <c r="C986" s="2">
        <v>1.1408</v>
      </c>
      <c r="D986" s="2">
        <v>1.1679</v>
      </c>
      <c r="E986" s="2">
        <v>1.7424</v>
      </c>
      <c r="F986" s="2">
        <v>2.3466</v>
      </c>
    </row>
    <row r="987">
      <c r="A987" s="2">
        <v>986.0</v>
      </c>
      <c r="B987" s="2">
        <v>1.8323</v>
      </c>
      <c r="C987" s="2">
        <v>1.7839</v>
      </c>
      <c r="D987" s="2">
        <v>1.8081</v>
      </c>
      <c r="E987" s="2">
        <v>1.6307</v>
      </c>
    </row>
    <row r="988">
      <c r="A988" s="2">
        <v>987.0</v>
      </c>
    </row>
    <row r="989">
      <c r="A989" s="2">
        <v>988.0</v>
      </c>
    </row>
    <row r="990">
      <c r="A990" s="2">
        <v>989.0</v>
      </c>
    </row>
    <row r="991">
      <c r="A991" s="2">
        <v>990.0</v>
      </c>
      <c r="B991" s="2">
        <v>0.61947</v>
      </c>
      <c r="C991" s="2">
        <v>0.61468</v>
      </c>
      <c r="D991" s="2">
        <v>0.61707</v>
      </c>
      <c r="E991" s="2">
        <v>0.97259</v>
      </c>
      <c r="F991" s="2">
        <v>1.1088</v>
      </c>
    </row>
    <row r="992">
      <c r="A992" s="2">
        <v>991.0</v>
      </c>
    </row>
    <row r="993">
      <c r="A993" s="2">
        <v>992.0</v>
      </c>
    </row>
    <row r="994">
      <c r="A994" s="2">
        <v>993.0</v>
      </c>
    </row>
    <row r="995">
      <c r="A995" s="2">
        <v>994.0</v>
      </c>
      <c r="B995" s="2">
        <v>0.55117</v>
      </c>
      <c r="C995" s="2">
        <v>0.6579</v>
      </c>
      <c r="D995" s="2">
        <v>0.60454</v>
      </c>
      <c r="E995" s="2">
        <v>0.84211</v>
      </c>
      <c r="F995" s="2">
        <v>0.83151</v>
      </c>
    </row>
    <row r="996">
      <c r="A996" s="2">
        <v>995.0</v>
      </c>
      <c r="B996" s="2">
        <v>1.1557</v>
      </c>
      <c r="C996" s="2">
        <v>1.2491</v>
      </c>
      <c r="D996" s="2">
        <v>1.2024</v>
      </c>
      <c r="E996" s="2">
        <v>0.68729</v>
      </c>
      <c r="F996" s="2">
        <v>1.2482</v>
      </c>
    </row>
    <row r="997">
      <c r="A997" s="2">
        <v>996.0</v>
      </c>
    </row>
    <row r="998">
      <c r="A998" s="2">
        <v>997.0</v>
      </c>
      <c r="B998" s="2">
        <v>1.6271</v>
      </c>
      <c r="C998" s="2">
        <v>1.6249</v>
      </c>
      <c r="D998" s="2">
        <v>1.626</v>
      </c>
      <c r="E998" s="2">
        <v>-0.82384</v>
      </c>
    </row>
    <row r="999">
      <c r="A999" s="2">
        <v>998.0</v>
      </c>
      <c r="B999" s="2">
        <v>2.7467</v>
      </c>
      <c r="C999" s="2">
        <v>2.7799</v>
      </c>
      <c r="D999" s="2">
        <v>2.7633</v>
      </c>
    </row>
    <row r="1000">
      <c r="A1000" s="2">
        <v>999.0</v>
      </c>
      <c r="B1000" s="2">
        <v>1.5347</v>
      </c>
      <c r="C1000" s="2">
        <v>1.3971</v>
      </c>
      <c r="D1000" s="2">
        <v>1.4659</v>
      </c>
      <c r="F1000" s="2">
        <v>0.4987</v>
      </c>
    </row>
    <row r="1001">
      <c r="A1001" s="2">
        <v>1000.0</v>
      </c>
      <c r="B1001" s="2">
        <v>2.6744</v>
      </c>
      <c r="C1001" s="2">
        <v>2.5323</v>
      </c>
      <c r="D1001" s="2">
        <v>2.6033</v>
      </c>
    </row>
    <row r="1002">
      <c r="A1002" s="2">
        <v>1001.0</v>
      </c>
    </row>
    <row r="1003">
      <c r="A1003" s="2">
        <v>1002.0</v>
      </c>
    </row>
    <row r="1004">
      <c r="A1004" s="2">
        <v>1003.0</v>
      </c>
    </row>
    <row r="1005">
      <c r="A1005" s="2">
        <v>1004.0</v>
      </c>
      <c r="B1005" s="2">
        <v>2.254</v>
      </c>
      <c r="C1005" s="2">
        <v>1.9669</v>
      </c>
      <c r="D1005" s="2">
        <v>2.1105</v>
      </c>
      <c r="E1005" s="2">
        <v>1.258</v>
      </c>
      <c r="F1005" s="2">
        <v>1.4156</v>
      </c>
    </row>
    <row r="1006">
      <c r="A1006" s="2">
        <v>1005.0</v>
      </c>
      <c r="B1006" s="2">
        <v>1.431</v>
      </c>
      <c r="C1006" s="2">
        <v>1.261</v>
      </c>
      <c r="D1006" s="2">
        <v>1.346</v>
      </c>
      <c r="F1006" s="2">
        <v>1.7611</v>
      </c>
    </row>
    <row r="1007">
      <c r="A1007" s="2">
        <v>1006.0</v>
      </c>
    </row>
    <row r="1008">
      <c r="A1008" s="2">
        <v>1007.0</v>
      </c>
      <c r="B1008" s="2">
        <v>6.0158</v>
      </c>
      <c r="D1008" s="2">
        <v>6.0158</v>
      </c>
    </row>
    <row r="1009">
      <c r="A1009" s="2">
        <v>1008.0</v>
      </c>
    </row>
    <row r="1010">
      <c r="A1010" s="2">
        <v>1009.0</v>
      </c>
      <c r="B1010" s="2">
        <v>1.9026</v>
      </c>
      <c r="D1010" s="2">
        <v>1.9026</v>
      </c>
    </row>
    <row r="1011">
      <c r="A1011" s="2">
        <v>1010.0</v>
      </c>
      <c r="B1011" s="2">
        <v>0.72312</v>
      </c>
      <c r="C1011" s="2">
        <v>0.51088</v>
      </c>
      <c r="D1011" s="2">
        <v>0.617</v>
      </c>
      <c r="E1011" s="2">
        <v>0.57434</v>
      </c>
      <c r="F1011" s="2">
        <v>1.2518</v>
      </c>
    </row>
    <row r="1012">
      <c r="A1012" s="2">
        <v>1011.0</v>
      </c>
    </row>
    <row r="1013">
      <c r="A1013" s="2">
        <v>1012.0</v>
      </c>
      <c r="B1013" s="2">
        <v>2.0776</v>
      </c>
      <c r="C1013" s="2">
        <v>2.0629</v>
      </c>
      <c r="D1013" s="2">
        <v>2.0702</v>
      </c>
    </row>
    <row r="1014">
      <c r="A1014" s="2">
        <v>1013.0</v>
      </c>
    </row>
    <row r="1015">
      <c r="A1015" s="2">
        <v>1014.0</v>
      </c>
      <c r="B1015" s="2">
        <v>1.6567</v>
      </c>
      <c r="C1015" s="2">
        <v>1.68</v>
      </c>
      <c r="D1015" s="2">
        <v>1.6684</v>
      </c>
      <c r="E1015" s="2">
        <v>1.0103</v>
      </c>
    </row>
    <row r="1016">
      <c r="A1016" s="2">
        <v>1015.0</v>
      </c>
    </row>
    <row r="1017">
      <c r="A1017" s="2">
        <v>1016.0</v>
      </c>
      <c r="B1017" s="2">
        <v>1.1782</v>
      </c>
      <c r="C1017" s="2">
        <v>0.99579</v>
      </c>
      <c r="D1017" s="2">
        <v>1.087</v>
      </c>
      <c r="E1017" s="2">
        <v>1.1765</v>
      </c>
      <c r="F1017" s="2">
        <v>1.7405</v>
      </c>
    </row>
    <row r="1018">
      <c r="A1018" s="2">
        <v>1017.0</v>
      </c>
    </row>
    <row r="1019">
      <c r="A1019" s="2">
        <v>1018.0</v>
      </c>
    </row>
    <row r="1020">
      <c r="A1020" s="2">
        <v>1019.0</v>
      </c>
    </row>
    <row r="1021">
      <c r="A1021" s="2">
        <v>1020.0</v>
      </c>
      <c r="B1021" s="2">
        <v>2.3772</v>
      </c>
      <c r="C1021" s="2">
        <v>2.3866</v>
      </c>
      <c r="D1021" s="2">
        <v>2.3819</v>
      </c>
    </row>
    <row r="1022">
      <c r="A1022" s="2">
        <v>1021.0</v>
      </c>
    </row>
    <row r="1023">
      <c r="A1023" s="2">
        <v>1022.0</v>
      </c>
    </row>
    <row r="1024">
      <c r="A1024" s="2">
        <v>1023.0</v>
      </c>
    </row>
    <row r="1025">
      <c r="A1025" s="2">
        <v>1024.0</v>
      </c>
    </row>
    <row r="1026">
      <c r="A1026" s="2">
        <v>1025.0</v>
      </c>
    </row>
    <row r="1027">
      <c r="A1027" s="2">
        <v>1026.0</v>
      </c>
    </row>
    <row r="1028">
      <c r="A1028" s="2">
        <v>1027.0</v>
      </c>
    </row>
    <row r="1029">
      <c r="A1029" s="2">
        <v>1028.0</v>
      </c>
      <c r="B1029" s="2">
        <v>0.82314</v>
      </c>
      <c r="C1029" s="2">
        <v>0.49305</v>
      </c>
      <c r="D1029" s="2">
        <v>0.65809</v>
      </c>
      <c r="E1029" s="2">
        <v>0.85877</v>
      </c>
      <c r="F1029" s="2">
        <v>1.3071</v>
      </c>
    </row>
    <row r="1030">
      <c r="A1030" s="2">
        <v>1029.0</v>
      </c>
      <c r="B1030" s="2">
        <v>1.5638</v>
      </c>
      <c r="C1030" s="2">
        <v>1.3791</v>
      </c>
      <c r="D1030" s="2">
        <v>1.4715</v>
      </c>
      <c r="E1030" s="2">
        <v>2.114</v>
      </c>
      <c r="F1030" s="2">
        <v>0.35559</v>
      </c>
    </row>
    <row r="1031">
      <c r="A1031" s="2">
        <v>1030.0</v>
      </c>
    </row>
    <row r="1032">
      <c r="A1032" s="2">
        <v>1031.0</v>
      </c>
      <c r="B1032" s="2">
        <v>0.29498</v>
      </c>
      <c r="C1032" s="2">
        <v>0.67488</v>
      </c>
      <c r="D1032" s="2">
        <v>0.48493</v>
      </c>
      <c r="E1032" s="2">
        <v>1.0875</v>
      </c>
      <c r="F1032" s="2">
        <v>1.1511</v>
      </c>
    </row>
    <row r="1033">
      <c r="A1033" s="2">
        <v>1032.0</v>
      </c>
      <c r="B1033" s="2">
        <v>2.3888</v>
      </c>
      <c r="C1033" s="2">
        <v>2.4604</v>
      </c>
      <c r="D1033" s="2">
        <v>2.4246</v>
      </c>
      <c r="E1033" s="2">
        <v>1.9849</v>
      </c>
    </row>
    <row r="1034">
      <c r="A1034" s="2">
        <v>1033.0</v>
      </c>
      <c r="C1034" s="2">
        <v>2.2962</v>
      </c>
      <c r="D1034" s="2">
        <v>2.2962</v>
      </c>
    </row>
    <row r="1035">
      <c r="A1035" s="2">
        <v>1034.0</v>
      </c>
      <c r="B1035" s="2">
        <v>0.74092</v>
      </c>
      <c r="C1035" s="2">
        <v>0.63079</v>
      </c>
      <c r="D1035" s="2">
        <v>0.68585</v>
      </c>
      <c r="E1035" s="2">
        <v>1.184</v>
      </c>
      <c r="F1035" s="2">
        <v>1.2116</v>
      </c>
    </row>
    <row r="1036">
      <c r="A1036" s="2">
        <v>1035.0</v>
      </c>
      <c r="B1036" s="2">
        <v>0.85381</v>
      </c>
      <c r="C1036" s="2">
        <v>0.70629</v>
      </c>
      <c r="D1036" s="2">
        <v>0.78005</v>
      </c>
      <c r="E1036" s="2">
        <v>1.6164</v>
      </c>
      <c r="F1036" s="2">
        <v>1.3125</v>
      </c>
    </row>
    <row r="1037">
      <c r="A1037" s="2">
        <v>1036.0</v>
      </c>
      <c r="B1037" s="2">
        <v>1.6272</v>
      </c>
      <c r="C1037" s="2">
        <v>1.6849</v>
      </c>
      <c r="D1037" s="2">
        <v>1.656</v>
      </c>
      <c r="E1037" s="2">
        <v>0.56045</v>
      </c>
      <c r="F1037" s="2">
        <v>1.1791</v>
      </c>
    </row>
    <row r="1038">
      <c r="A1038" s="2">
        <v>1037.0</v>
      </c>
      <c r="B1038" s="2">
        <v>1.2987</v>
      </c>
      <c r="C1038" s="2">
        <v>1.4561</v>
      </c>
      <c r="D1038" s="2">
        <v>1.3774</v>
      </c>
      <c r="E1038" s="2">
        <v>1.5644</v>
      </c>
      <c r="F1038" s="2">
        <v>5.5747</v>
      </c>
    </row>
    <row r="1039">
      <c r="A1039" s="2">
        <v>1038.0</v>
      </c>
    </row>
    <row r="1040">
      <c r="A1040" s="2">
        <v>1039.0</v>
      </c>
      <c r="B1040" s="2">
        <v>0.60716</v>
      </c>
      <c r="C1040" s="2">
        <v>0.62329</v>
      </c>
      <c r="D1040" s="2">
        <v>0.61523</v>
      </c>
      <c r="E1040" s="2">
        <v>0.92871</v>
      </c>
      <c r="F1040" s="2">
        <v>1.1926</v>
      </c>
    </row>
    <row r="1041">
      <c r="A1041" s="2">
        <v>1040.0</v>
      </c>
    </row>
    <row r="1042">
      <c r="A1042" s="2">
        <v>1041.0</v>
      </c>
    </row>
    <row r="1043">
      <c r="A1043" s="2">
        <v>1042.0</v>
      </c>
      <c r="B1043" s="2">
        <v>0.49985</v>
      </c>
      <c r="C1043" s="2">
        <v>0.31896</v>
      </c>
      <c r="D1043" s="2">
        <v>0.4094</v>
      </c>
      <c r="E1043" s="2">
        <v>1.2292</v>
      </c>
      <c r="F1043" s="2">
        <v>0.70475</v>
      </c>
    </row>
    <row r="1044">
      <c r="A1044" s="2">
        <v>1043.0</v>
      </c>
      <c r="B1044" s="2">
        <v>0.51408</v>
      </c>
      <c r="C1044" s="2">
        <v>0.81711</v>
      </c>
      <c r="D1044" s="2">
        <v>0.6656</v>
      </c>
      <c r="E1044" s="2">
        <v>2.1784</v>
      </c>
      <c r="F1044" s="2">
        <v>1.3457</v>
      </c>
    </row>
    <row r="1045">
      <c r="A1045" s="2">
        <v>1044.0</v>
      </c>
      <c r="B1045" s="2">
        <v>2.7775</v>
      </c>
      <c r="D1045" s="2">
        <v>2.7775</v>
      </c>
    </row>
    <row r="1046">
      <c r="A1046" s="2">
        <v>1045.0</v>
      </c>
      <c r="B1046" s="2">
        <v>2.4649</v>
      </c>
      <c r="C1046" s="2">
        <v>2.2107</v>
      </c>
      <c r="D1046" s="2">
        <v>2.3378</v>
      </c>
    </row>
    <row r="1047">
      <c r="A1047" s="2">
        <v>1046.0</v>
      </c>
    </row>
    <row r="1048">
      <c r="A1048" s="2">
        <v>1047.0</v>
      </c>
      <c r="B1048" s="2">
        <v>2.3583</v>
      </c>
      <c r="C1048" s="2">
        <v>1.6847</v>
      </c>
      <c r="D1048" s="2">
        <v>2.0215</v>
      </c>
    </row>
    <row r="1049">
      <c r="A1049" s="2">
        <v>1048.0</v>
      </c>
      <c r="C1049" s="2">
        <v>0.49875</v>
      </c>
      <c r="D1049" s="2">
        <v>0.49875</v>
      </c>
      <c r="E1049" s="2">
        <v>1.0103</v>
      </c>
      <c r="F1049" s="2">
        <v>1.3046</v>
      </c>
    </row>
    <row r="1050">
      <c r="A1050" s="2">
        <v>1049.0</v>
      </c>
    </row>
    <row r="1051">
      <c r="A1051" s="2">
        <v>1050.0</v>
      </c>
      <c r="B1051" s="2">
        <v>2.1306</v>
      </c>
      <c r="C1051" s="2">
        <v>1.9644</v>
      </c>
      <c r="D1051" s="2">
        <v>2.0475</v>
      </c>
    </row>
    <row r="1052">
      <c r="A1052" s="2">
        <v>1051.0</v>
      </c>
      <c r="B1052" s="2">
        <v>1.6179</v>
      </c>
      <c r="C1052" s="2">
        <v>1.2791</v>
      </c>
      <c r="D1052" s="2">
        <v>1.4485</v>
      </c>
      <c r="F1052" s="2">
        <v>4.5571</v>
      </c>
    </row>
    <row r="1053">
      <c r="A1053" s="2">
        <v>1052.0</v>
      </c>
      <c r="B1053" s="2">
        <v>1.0223</v>
      </c>
      <c r="C1053" s="2">
        <v>1.103</v>
      </c>
      <c r="D1053" s="2">
        <v>1.0627</v>
      </c>
      <c r="E1053" s="2">
        <v>1.365</v>
      </c>
      <c r="F1053" s="2">
        <v>0.82115</v>
      </c>
    </row>
    <row r="1054">
      <c r="A1054" s="2">
        <v>1053.0</v>
      </c>
      <c r="B1054" s="2">
        <v>0.66381</v>
      </c>
      <c r="C1054" s="2">
        <v>0.46754</v>
      </c>
      <c r="D1054" s="2">
        <v>0.56567</v>
      </c>
      <c r="E1054" s="2">
        <v>1.1883</v>
      </c>
      <c r="F1054" s="2">
        <v>1.4178</v>
      </c>
    </row>
    <row r="1055">
      <c r="A1055" s="2">
        <v>1054.0</v>
      </c>
      <c r="B1055" s="2">
        <v>3.4632</v>
      </c>
      <c r="D1055" s="2">
        <v>3.4632</v>
      </c>
      <c r="F1055" s="2">
        <v>-5.2993</v>
      </c>
    </row>
    <row r="1056">
      <c r="A1056" s="2">
        <v>1055.0</v>
      </c>
      <c r="B1056" s="2">
        <v>0.51118</v>
      </c>
      <c r="C1056" s="2">
        <v>0.57808</v>
      </c>
      <c r="D1056" s="2">
        <v>0.54463</v>
      </c>
      <c r="E1056" s="2">
        <v>0.4982</v>
      </c>
      <c r="F1056" s="2">
        <v>1.1209</v>
      </c>
    </row>
    <row r="1057">
      <c r="A1057" s="2">
        <v>1056.0</v>
      </c>
    </row>
    <row r="1058">
      <c r="A1058" s="2">
        <v>1057.0</v>
      </c>
    </row>
    <row r="1059">
      <c r="A1059" s="2">
        <v>1058.0</v>
      </c>
      <c r="B1059" s="2">
        <v>0.6521</v>
      </c>
      <c r="C1059" s="2">
        <v>0.4787</v>
      </c>
      <c r="D1059" s="2">
        <v>0.5654</v>
      </c>
      <c r="E1059" s="2">
        <v>0.80127</v>
      </c>
      <c r="F1059" s="2">
        <v>0.57834</v>
      </c>
    </row>
    <row r="1060">
      <c r="A1060" s="2">
        <v>1059.0</v>
      </c>
      <c r="B1060" s="2">
        <v>1.3936</v>
      </c>
      <c r="C1060" s="2">
        <v>1.3495</v>
      </c>
      <c r="D1060" s="2">
        <v>1.3716</v>
      </c>
    </row>
    <row r="1061">
      <c r="A1061" s="2">
        <v>1060.0</v>
      </c>
      <c r="B1061" s="2">
        <v>1.8444</v>
      </c>
      <c r="C1061" s="2">
        <v>1.7573</v>
      </c>
      <c r="D1061" s="2">
        <v>1.8009</v>
      </c>
      <c r="E1061" s="2">
        <v>0.6884</v>
      </c>
      <c r="F1061" s="2">
        <v>2.9144</v>
      </c>
    </row>
    <row r="1062">
      <c r="A1062" s="2">
        <v>1061.0</v>
      </c>
    </row>
    <row r="1063">
      <c r="A1063" s="2">
        <v>1062.0</v>
      </c>
      <c r="B1063" s="2">
        <v>2.3526</v>
      </c>
      <c r="C1063" s="2">
        <v>0.55037</v>
      </c>
      <c r="D1063" s="2">
        <v>1.4515</v>
      </c>
      <c r="E1063" s="2">
        <v>0.42598</v>
      </c>
      <c r="F1063" s="2">
        <v>0.25425</v>
      </c>
    </row>
    <row r="1064">
      <c r="A1064" s="2">
        <v>1063.0</v>
      </c>
      <c r="B1064" s="2">
        <v>2.57</v>
      </c>
      <c r="C1064" s="2">
        <v>2.7308</v>
      </c>
      <c r="D1064" s="2">
        <v>2.6504</v>
      </c>
      <c r="E1064" s="2">
        <v>1.786</v>
      </c>
      <c r="F1064" s="2">
        <v>-1.4441</v>
      </c>
    </row>
    <row r="1065">
      <c r="A1065" s="2">
        <v>1064.0</v>
      </c>
    </row>
    <row r="1066">
      <c r="A1066" s="2">
        <v>1065.0</v>
      </c>
      <c r="B1066" s="2">
        <v>2.8951</v>
      </c>
      <c r="C1066" s="2">
        <v>2.8058</v>
      </c>
      <c r="D1066" s="2">
        <v>2.8504</v>
      </c>
    </row>
    <row r="1067">
      <c r="A1067" s="2">
        <v>1066.0</v>
      </c>
    </row>
    <row r="1068">
      <c r="A1068" s="2">
        <v>1067.0</v>
      </c>
    </row>
    <row r="1069">
      <c r="A1069" s="2">
        <v>1068.0</v>
      </c>
      <c r="B1069" s="2">
        <v>0.63239</v>
      </c>
      <c r="C1069" s="2">
        <v>0.39916</v>
      </c>
      <c r="D1069" s="2">
        <v>0.51577</v>
      </c>
      <c r="E1069" s="2">
        <v>0.65838</v>
      </c>
      <c r="F1069" s="2">
        <v>1.4729</v>
      </c>
    </row>
    <row r="1070">
      <c r="A1070" s="2">
        <v>1069.0</v>
      </c>
      <c r="B1070" s="2">
        <v>1.0009</v>
      </c>
      <c r="C1070" s="2">
        <v>0.97865</v>
      </c>
      <c r="D1070" s="2">
        <v>0.98978</v>
      </c>
      <c r="E1070" s="2">
        <v>1.0819</v>
      </c>
      <c r="F1070" s="2">
        <v>2.0841</v>
      </c>
    </row>
    <row r="1071">
      <c r="A1071" s="2">
        <v>1070.0</v>
      </c>
    </row>
    <row r="1072">
      <c r="A1072" s="2">
        <v>1071.0</v>
      </c>
      <c r="B1072" s="2">
        <v>1.5444</v>
      </c>
      <c r="C1072" s="2">
        <v>1.5518</v>
      </c>
      <c r="D1072" s="2">
        <v>1.5481</v>
      </c>
      <c r="E1072" s="2">
        <v>1.5467</v>
      </c>
    </row>
    <row r="1073">
      <c r="A1073" s="2">
        <v>1072.0</v>
      </c>
    </row>
    <row r="1074">
      <c r="A1074" s="2">
        <v>1073.0</v>
      </c>
      <c r="B1074" s="2">
        <v>0.62255</v>
      </c>
      <c r="C1074" s="2">
        <v>0.23583</v>
      </c>
      <c r="D1074" s="2">
        <v>0.42919</v>
      </c>
      <c r="E1074" s="2">
        <v>1.2786</v>
      </c>
      <c r="F1074" s="2">
        <v>0.91406</v>
      </c>
    </row>
    <row r="1075">
      <c r="A1075" s="2">
        <v>1074.0</v>
      </c>
    </row>
    <row r="1076">
      <c r="A1076" s="2">
        <v>1075.0</v>
      </c>
      <c r="B1076" s="2">
        <v>0.45268</v>
      </c>
      <c r="C1076" s="2">
        <v>0.65608</v>
      </c>
      <c r="D1076" s="2">
        <v>0.55438</v>
      </c>
      <c r="E1076" s="2">
        <v>1.559</v>
      </c>
      <c r="F1076" s="2">
        <v>1.8546</v>
      </c>
    </row>
    <row r="1077">
      <c r="A1077" s="2">
        <v>1076.0</v>
      </c>
      <c r="B1077" s="2">
        <v>0.98763</v>
      </c>
      <c r="C1077" s="2">
        <v>1.0578</v>
      </c>
      <c r="D1077" s="2">
        <v>1.0227</v>
      </c>
      <c r="E1077" s="2">
        <v>0.75182</v>
      </c>
      <c r="F1077" s="2">
        <v>0.76403</v>
      </c>
    </row>
    <row r="1078">
      <c r="A1078" s="2">
        <v>1077.0</v>
      </c>
    </row>
    <row r="1079">
      <c r="A1079" s="2">
        <v>1078.0</v>
      </c>
    </row>
    <row r="1080">
      <c r="A1080" s="2">
        <v>1079.0</v>
      </c>
    </row>
    <row r="1081">
      <c r="A1081" s="2">
        <v>1080.0</v>
      </c>
      <c r="B1081" s="2">
        <v>2.2742</v>
      </c>
      <c r="C1081" s="2">
        <v>2.0388</v>
      </c>
      <c r="D1081" s="2">
        <v>2.1565</v>
      </c>
    </row>
    <row r="1082">
      <c r="A1082" s="2">
        <v>1081.0</v>
      </c>
      <c r="B1082" s="2">
        <v>2.3832</v>
      </c>
      <c r="C1082" s="2">
        <v>2.4374</v>
      </c>
      <c r="D1082" s="2">
        <v>2.4103</v>
      </c>
    </row>
    <row r="1083">
      <c r="A1083" s="2">
        <v>1082.0</v>
      </c>
      <c r="B1083" s="2">
        <v>1.4644</v>
      </c>
      <c r="C1083" s="2">
        <v>1.449</v>
      </c>
      <c r="D1083" s="2">
        <v>1.4567</v>
      </c>
      <c r="E1083" s="2">
        <v>7.4396</v>
      </c>
    </row>
    <row r="1084">
      <c r="A1084" s="2">
        <v>1083.0</v>
      </c>
    </row>
    <row r="1085">
      <c r="A1085" s="2">
        <v>1084.0</v>
      </c>
      <c r="B1085" s="2">
        <v>0.77985</v>
      </c>
      <c r="C1085" s="2">
        <v>0.69344</v>
      </c>
      <c r="D1085" s="2">
        <v>0.73665</v>
      </c>
      <c r="E1085" s="2">
        <v>1.0227</v>
      </c>
      <c r="F1085" s="2">
        <v>0.88324</v>
      </c>
    </row>
    <row r="1086">
      <c r="A1086" s="2">
        <v>1085.0</v>
      </c>
      <c r="B1086" s="2">
        <v>2.3736</v>
      </c>
      <c r="C1086" s="2">
        <v>2.8305</v>
      </c>
      <c r="D1086" s="2">
        <v>2.602</v>
      </c>
      <c r="E1086" s="2">
        <v>-0.37005</v>
      </c>
      <c r="F1086" s="2">
        <v>0.50758</v>
      </c>
    </row>
    <row r="1087">
      <c r="A1087" s="2">
        <v>1086.0</v>
      </c>
      <c r="B1087" s="2">
        <v>2.7371</v>
      </c>
      <c r="D1087" s="2">
        <v>2.7371</v>
      </c>
      <c r="E1087" s="2">
        <v>-1.4308</v>
      </c>
    </row>
    <row r="1088">
      <c r="A1088" s="2">
        <v>1087.0</v>
      </c>
    </row>
    <row r="1089">
      <c r="A1089" s="2">
        <v>1088.0</v>
      </c>
    </row>
    <row r="1090">
      <c r="A1090" s="2">
        <v>1089.0</v>
      </c>
    </row>
    <row r="1091">
      <c r="A1091" s="2">
        <v>1090.0</v>
      </c>
      <c r="B1091" s="2">
        <v>0.30239</v>
      </c>
      <c r="C1091" s="2">
        <v>0.38948</v>
      </c>
      <c r="D1091" s="2">
        <v>0.34593</v>
      </c>
      <c r="E1091" s="2">
        <v>1.3021</v>
      </c>
      <c r="F1091" s="2">
        <v>1.8927</v>
      </c>
    </row>
    <row r="1092">
      <c r="A1092" s="2">
        <v>1091.0</v>
      </c>
      <c r="B1092" s="2">
        <v>1.4232</v>
      </c>
      <c r="C1092" s="2">
        <v>1.38</v>
      </c>
      <c r="D1092" s="2">
        <v>1.4016</v>
      </c>
      <c r="E1092" s="2">
        <v>2.5612</v>
      </c>
    </row>
    <row r="1093">
      <c r="A1093" s="2">
        <v>1092.0</v>
      </c>
      <c r="B1093" s="2">
        <v>1.4915</v>
      </c>
      <c r="C1093" s="2">
        <v>1.3463</v>
      </c>
      <c r="D1093" s="2">
        <v>1.4189</v>
      </c>
      <c r="E1093" s="2">
        <v>0.25603</v>
      </c>
      <c r="F1093" s="2">
        <v>-0.78727</v>
      </c>
    </row>
    <row r="1094">
      <c r="A1094" s="2">
        <v>1093.0</v>
      </c>
    </row>
    <row r="1095">
      <c r="A1095" s="2">
        <v>1094.0</v>
      </c>
      <c r="B1095" s="2">
        <v>2.3777</v>
      </c>
      <c r="C1095" s="2">
        <v>2.79</v>
      </c>
      <c r="D1095" s="2">
        <v>2.5838</v>
      </c>
    </row>
    <row r="1096">
      <c r="A1096" s="2">
        <v>1095.0</v>
      </c>
      <c r="B1096" s="2">
        <v>2.8646</v>
      </c>
      <c r="D1096" s="2">
        <v>2.8646</v>
      </c>
    </row>
    <row r="1097">
      <c r="A1097" s="2">
        <v>1096.0</v>
      </c>
    </row>
    <row r="1098">
      <c r="A1098" s="2">
        <v>1097.0</v>
      </c>
      <c r="B1098" s="2">
        <v>2.8018</v>
      </c>
      <c r="D1098" s="2">
        <v>2.8018</v>
      </c>
      <c r="F1098" s="2">
        <v>0.44012</v>
      </c>
    </row>
    <row r="1099">
      <c r="A1099" s="2">
        <v>1098.0</v>
      </c>
      <c r="B1099" s="2">
        <v>2.201</v>
      </c>
      <c r="C1099" s="2">
        <v>2.0479</v>
      </c>
      <c r="D1099" s="2">
        <v>2.1244</v>
      </c>
      <c r="F1099" s="2">
        <v>-0.36491</v>
      </c>
    </row>
    <row r="1100">
      <c r="A1100" s="2">
        <v>1099.0</v>
      </c>
    </row>
    <row r="1101">
      <c r="A1101" s="2">
        <v>1100.0</v>
      </c>
      <c r="B1101" s="2">
        <v>0.69555</v>
      </c>
      <c r="C1101" s="2">
        <v>0.54158</v>
      </c>
      <c r="D1101" s="2">
        <v>0.61856</v>
      </c>
      <c r="E1101" s="2">
        <v>0.55933</v>
      </c>
      <c r="F1101" s="2">
        <v>0.80462</v>
      </c>
    </row>
    <row r="1102">
      <c r="A1102" s="2">
        <v>1101.0</v>
      </c>
    </row>
    <row r="1103">
      <c r="A1103" s="2">
        <v>1102.0</v>
      </c>
    </row>
    <row r="1104">
      <c r="A1104" s="2">
        <v>1103.0</v>
      </c>
      <c r="B1104" s="2">
        <v>3.0278</v>
      </c>
      <c r="C1104" s="2">
        <v>2.547</v>
      </c>
      <c r="D1104" s="2">
        <v>2.7874</v>
      </c>
    </row>
    <row r="1105">
      <c r="A1105" s="2">
        <v>1104.0</v>
      </c>
      <c r="B1105" s="2">
        <v>1.3187</v>
      </c>
      <c r="D1105" s="2">
        <v>1.3187</v>
      </c>
      <c r="F1105" s="2">
        <v>1.5812</v>
      </c>
    </row>
    <row r="1106">
      <c r="A1106" s="2">
        <v>1105.0</v>
      </c>
    </row>
    <row r="1107">
      <c r="A1107" s="2">
        <v>1106.0</v>
      </c>
      <c r="B1107" s="2">
        <v>0.73413</v>
      </c>
      <c r="C1107" s="2">
        <v>0.83444</v>
      </c>
      <c r="D1107" s="2">
        <v>0.78428</v>
      </c>
      <c r="E1107" s="2">
        <v>1.5197</v>
      </c>
      <c r="F1107" s="2">
        <v>1.2696</v>
      </c>
    </row>
    <row r="1108">
      <c r="A1108" s="2">
        <v>1107.0</v>
      </c>
    </row>
    <row r="1109">
      <c r="A1109" s="2">
        <v>1108.0</v>
      </c>
      <c r="B1109" s="2">
        <v>1.3155</v>
      </c>
      <c r="C1109" s="2">
        <v>0.98923</v>
      </c>
      <c r="D1109" s="2">
        <v>1.1524</v>
      </c>
      <c r="E1109" s="2">
        <v>0.77658</v>
      </c>
      <c r="F1109" s="2">
        <v>0.6417</v>
      </c>
    </row>
    <row r="1110">
      <c r="A1110" s="2">
        <v>1109.0</v>
      </c>
    </row>
    <row r="1111">
      <c r="A1111" s="2">
        <v>1110.0</v>
      </c>
    </row>
    <row r="1112">
      <c r="A1112" s="2">
        <v>1111.0</v>
      </c>
      <c r="B1112" s="2">
        <v>0.84876</v>
      </c>
      <c r="C1112" s="2">
        <v>0.71923</v>
      </c>
      <c r="D1112" s="2">
        <v>0.784</v>
      </c>
      <c r="E1112" s="2">
        <v>1.1876</v>
      </c>
      <c r="F1112" s="2">
        <v>1.236</v>
      </c>
    </row>
    <row r="1113">
      <c r="A1113" s="2">
        <v>1112.0</v>
      </c>
      <c r="B1113" s="2">
        <v>0.49808</v>
      </c>
      <c r="C1113" s="2">
        <v>0.55728</v>
      </c>
      <c r="D1113" s="2">
        <v>0.52768</v>
      </c>
      <c r="E1113" s="2">
        <v>0.875</v>
      </c>
      <c r="F1113" s="2">
        <v>1.1238</v>
      </c>
    </row>
    <row r="1114">
      <c r="A1114" s="2">
        <v>1113.0</v>
      </c>
      <c r="B1114" s="2">
        <v>3.0246</v>
      </c>
      <c r="C1114" s="2">
        <v>2.6787</v>
      </c>
      <c r="D1114" s="2">
        <v>2.8516</v>
      </c>
    </row>
    <row r="1115">
      <c r="A1115" s="2">
        <v>1114.0</v>
      </c>
    </row>
    <row r="1116">
      <c r="A1116" s="2">
        <v>1115.0</v>
      </c>
      <c r="B1116" s="2">
        <v>1.3194</v>
      </c>
      <c r="C1116" s="2">
        <v>1.346</v>
      </c>
      <c r="D1116" s="2">
        <v>1.3327</v>
      </c>
      <c r="E1116" s="2">
        <v>1.0544</v>
      </c>
      <c r="F1116" s="2">
        <v>1.1659</v>
      </c>
    </row>
    <row r="1117">
      <c r="A1117" s="2">
        <v>1116.0</v>
      </c>
      <c r="B1117" s="2">
        <v>1.0296</v>
      </c>
      <c r="C1117" s="2">
        <v>0.9596</v>
      </c>
      <c r="D1117" s="2">
        <v>0.99459</v>
      </c>
      <c r="E1117" s="2">
        <v>0.98563</v>
      </c>
      <c r="F1117" s="2">
        <v>1.8867</v>
      </c>
    </row>
    <row r="1118">
      <c r="A1118" s="2">
        <v>1117.0</v>
      </c>
      <c r="B1118" s="2">
        <v>1.8031</v>
      </c>
      <c r="C1118" s="2">
        <v>1.6386</v>
      </c>
      <c r="D1118" s="2">
        <v>1.7209</v>
      </c>
      <c r="F1118" s="2">
        <v>2.0994</v>
      </c>
    </row>
    <row r="1119">
      <c r="A1119" s="2">
        <v>1118.0</v>
      </c>
      <c r="B1119" s="2">
        <v>1.4296</v>
      </c>
      <c r="D1119" s="2">
        <v>1.4296</v>
      </c>
      <c r="F1119" s="2">
        <v>1.6337</v>
      </c>
    </row>
    <row r="1120">
      <c r="A1120" s="2">
        <v>1119.0</v>
      </c>
      <c r="B1120" s="2">
        <v>0.80033</v>
      </c>
      <c r="C1120" s="2">
        <v>0.63832</v>
      </c>
      <c r="D1120" s="2">
        <v>0.71933</v>
      </c>
      <c r="E1120" s="2">
        <v>1.2513</v>
      </c>
      <c r="F1120" s="2">
        <v>1.2183</v>
      </c>
    </row>
    <row r="1121">
      <c r="A1121" s="2">
        <v>1120.0</v>
      </c>
      <c r="B1121" s="2">
        <v>1.5561</v>
      </c>
      <c r="C1121" s="2">
        <v>1.2605</v>
      </c>
      <c r="D1121" s="2">
        <v>1.4083</v>
      </c>
    </row>
    <row r="1122">
      <c r="A1122" s="2">
        <v>1121.0</v>
      </c>
      <c r="B1122" s="2">
        <v>2.2299</v>
      </c>
      <c r="C1122" s="2">
        <v>2.3641</v>
      </c>
      <c r="D1122" s="2">
        <v>2.297</v>
      </c>
    </row>
    <row r="1123">
      <c r="A1123" s="2">
        <v>1122.0</v>
      </c>
      <c r="B1123" s="2">
        <v>1.2666</v>
      </c>
      <c r="C1123" s="2">
        <v>1.1384</v>
      </c>
      <c r="D1123" s="2">
        <v>1.2025</v>
      </c>
      <c r="E1123" s="2">
        <v>1.6437</v>
      </c>
      <c r="F1123" s="2">
        <v>1.9652</v>
      </c>
    </row>
    <row r="1124">
      <c r="A1124" s="2">
        <v>1123.0</v>
      </c>
      <c r="B1124" s="2">
        <v>1.2324</v>
      </c>
      <c r="C1124" s="2">
        <v>0.95695</v>
      </c>
      <c r="D1124" s="2">
        <v>1.0947</v>
      </c>
      <c r="E1124" s="2">
        <v>1.008</v>
      </c>
      <c r="F1124" s="2">
        <v>0.79356</v>
      </c>
    </row>
    <row r="1125">
      <c r="A1125" s="2">
        <v>1124.0</v>
      </c>
    </row>
    <row r="1126">
      <c r="A1126" s="2">
        <v>1125.0</v>
      </c>
      <c r="B1126" s="2">
        <v>2.1588</v>
      </c>
      <c r="C1126" s="2">
        <v>2.4024</v>
      </c>
      <c r="D1126" s="2">
        <v>2.2806</v>
      </c>
      <c r="E1126" s="2">
        <v>-0.066538</v>
      </c>
      <c r="F1126" s="2">
        <v>1.9836</v>
      </c>
    </row>
    <row r="1127">
      <c r="A1127" s="2">
        <v>1126.0</v>
      </c>
      <c r="C1127" s="2">
        <v>1.6988</v>
      </c>
      <c r="D1127" s="2">
        <v>1.6988</v>
      </c>
      <c r="E1127" s="2">
        <v>1.4203</v>
      </c>
    </row>
    <row r="1128">
      <c r="A1128" s="2">
        <v>1127.0</v>
      </c>
      <c r="B1128" s="2">
        <v>0.91581</v>
      </c>
      <c r="C1128" s="2">
        <v>0.78813</v>
      </c>
      <c r="D1128" s="2">
        <v>0.85197</v>
      </c>
      <c r="E1128" s="2">
        <v>1.7308</v>
      </c>
      <c r="F1128" s="2">
        <v>1.9179</v>
      </c>
    </row>
    <row r="1129">
      <c r="A1129" s="2">
        <v>1128.0</v>
      </c>
      <c r="B1129" s="2">
        <v>0.99792</v>
      </c>
      <c r="C1129" s="2">
        <v>1.1292</v>
      </c>
      <c r="D1129" s="2">
        <v>1.0636</v>
      </c>
      <c r="E1129" s="2">
        <v>1.951</v>
      </c>
      <c r="F1129" s="2">
        <v>1.2377</v>
      </c>
    </row>
    <row r="1130">
      <c r="A1130" s="2">
        <v>1129.0</v>
      </c>
      <c r="B1130" s="2">
        <v>1.348</v>
      </c>
      <c r="C1130" s="2">
        <v>1.3582</v>
      </c>
      <c r="D1130" s="2">
        <v>1.3531</v>
      </c>
      <c r="F1130" s="2">
        <v>1.7858</v>
      </c>
    </row>
    <row r="1131">
      <c r="A1131" s="2">
        <v>1130.0</v>
      </c>
      <c r="B1131" s="2">
        <v>1.7714</v>
      </c>
      <c r="C1131" s="2">
        <v>1.4956</v>
      </c>
      <c r="D1131" s="2">
        <v>1.6335</v>
      </c>
      <c r="E1131" s="2">
        <v>1.3409</v>
      </c>
    </row>
    <row r="1132">
      <c r="A1132" s="2">
        <v>1131.0</v>
      </c>
      <c r="B1132" s="2">
        <v>3.5074</v>
      </c>
      <c r="D1132" s="2">
        <v>3.5074</v>
      </c>
    </row>
    <row r="1133">
      <c r="A1133" s="2">
        <v>1132.0</v>
      </c>
      <c r="B1133" s="2">
        <v>2.879</v>
      </c>
      <c r="D1133" s="2">
        <v>2.879</v>
      </c>
      <c r="E1133" s="2">
        <v>1.171</v>
      </c>
    </row>
    <row r="1134">
      <c r="A1134" s="2">
        <v>1133.0</v>
      </c>
      <c r="B1134" s="2">
        <v>0.45579</v>
      </c>
      <c r="C1134" s="2">
        <v>0.47134</v>
      </c>
      <c r="D1134" s="2">
        <v>0.46356</v>
      </c>
      <c r="E1134" s="2">
        <v>0.66036</v>
      </c>
      <c r="F1134" s="2">
        <v>0.96627</v>
      </c>
    </row>
    <row r="1135">
      <c r="A1135" s="2">
        <v>1134.0</v>
      </c>
      <c r="B1135" s="2">
        <v>1.9001</v>
      </c>
      <c r="C1135" s="2">
        <v>1.9302</v>
      </c>
      <c r="D1135" s="2">
        <v>1.9151</v>
      </c>
    </row>
    <row r="1136">
      <c r="A1136" s="2">
        <v>1135.0</v>
      </c>
    </row>
    <row r="1137">
      <c r="A1137" s="2">
        <v>1136.0</v>
      </c>
    </row>
    <row r="1138">
      <c r="A1138" s="2">
        <v>1137.0</v>
      </c>
      <c r="B1138" s="2">
        <v>2.891</v>
      </c>
      <c r="C1138" s="2">
        <v>2.4907</v>
      </c>
      <c r="D1138" s="2">
        <v>2.6909</v>
      </c>
    </row>
    <row r="1139">
      <c r="A1139" s="2">
        <v>1138.0</v>
      </c>
      <c r="B1139" s="2">
        <v>2.2904</v>
      </c>
      <c r="C1139" s="2">
        <v>2.0623</v>
      </c>
      <c r="D1139" s="2">
        <v>2.1763</v>
      </c>
    </row>
    <row r="1140">
      <c r="A1140" s="2">
        <v>1139.0</v>
      </c>
    </row>
    <row r="1141">
      <c r="A1141" s="2">
        <v>1140.0</v>
      </c>
      <c r="B1141" s="2">
        <v>2.1313</v>
      </c>
      <c r="C1141" s="2">
        <v>1.9133</v>
      </c>
      <c r="D1141" s="2">
        <v>2.0223</v>
      </c>
    </row>
    <row r="1142">
      <c r="A1142" s="2">
        <v>1141.0</v>
      </c>
      <c r="B1142" s="2">
        <v>1.6797</v>
      </c>
      <c r="C1142" s="2">
        <v>1.7297</v>
      </c>
      <c r="D1142" s="2">
        <v>1.7047</v>
      </c>
      <c r="E1142" s="2">
        <v>2.0637</v>
      </c>
      <c r="F1142" s="2">
        <v>1.4977</v>
      </c>
    </row>
    <row r="1143">
      <c r="A1143" s="2">
        <v>1142.0</v>
      </c>
      <c r="B1143" s="2">
        <v>2.5614</v>
      </c>
      <c r="C1143" s="2">
        <v>2.397</v>
      </c>
      <c r="D1143" s="2">
        <v>2.4792</v>
      </c>
    </row>
    <row r="1144">
      <c r="A1144" s="2">
        <v>1143.0</v>
      </c>
      <c r="B1144" s="2">
        <v>2.4169</v>
      </c>
      <c r="C1144" s="2">
        <v>2.3442</v>
      </c>
      <c r="D1144" s="2">
        <v>2.3806</v>
      </c>
      <c r="E1144" s="2">
        <v>-0.35012</v>
      </c>
      <c r="F1144" s="2">
        <v>0.99967</v>
      </c>
    </row>
    <row r="1145">
      <c r="A1145" s="2">
        <v>1144.0</v>
      </c>
      <c r="B1145" s="2">
        <v>2.3164</v>
      </c>
      <c r="C1145" s="2">
        <v>2.5835</v>
      </c>
      <c r="D1145" s="2">
        <v>2.4499</v>
      </c>
      <c r="E1145" s="2">
        <v>0.94514</v>
      </c>
      <c r="F1145" s="2">
        <v>0.69041</v>
      </c>
    </row>
    <row r="1146">
      <c r="A1146" s="2">
        <v>1145.0</v>
      </c>
      <c r="B1146" s="2">
        <v>0.87241</v>
      </c>
      <c r="C1146" s="2">
        <v>1.4837</v>
      </c>
      <c r="D1146" s="2">
        <v>1.1781</v>
      </c>
      <c r="E1146" s="2">
        <v>1.3966</v>
      </c>
      <c r="F1146" s="2">
        <v>0.80563</v>
      </c>
    </row>
    <row r="1147">
      <c r="A1147" s="2">
        <v>1146.0</v>
      </c>
      <c r="B1147" s="2">
        <v>3.6727</v>
      </c>
      <c r="D1147" s="2">
        <v>3.6727</v>
      </c>
    </row>
    <row r="1148">
      <c r="A1148" s="2">
        <v>1147.0</v>
      </c>
      <c r="B1148" s="2">
        <v>2.2615</v>
      </c>
      <c r="C1148" s="2">
        <v>1.114</v>
      </c>
      <c r="D1148" s="2">
        <v>1.6877</v>
      </c>
      <c r="F1148" s="2">
        <v>-1.6571</v>
      </c>
    </row>
    <row r="1149">
      <c r="A1149" s="2">
        <v>1148.0</v>
      </c>
      <c r="B1149" s="2">
        <v>0.55659</v>
      </c>
      <c r="C1149" s="2">
        <v>0.44427</v>
      </c>
      <c r="D1149" s="2">
        <v>0.50043</v>
      </c>
      <c r="E1149" s="2">
        <v>1.7081</v>
      </c>
      <c r="F1149" s="2">
        <v>0.91523</v>
      </c>
    </row>
    <row r="1150">
      <c r="A1150" s="2">
        <v>1149.0</v>
      </c>
      <c r="B1150" s="2">
        <v>0.66043</v>
      </c>
      <c r="C1150" s="2">
        <v>0.77739</v>
      </c>
      <c r="D1150" s="2">
        <v>0.71891</v>
      </c>
      <c r="E1150" s="2">
        <v>1.4653</v>
      </c>
      <c r="F1150" s="2">
        <v>1.6402</v>
      </c>
    </row>
    <row r="1151">
      <c r="A1151" s="2">
        <v>1150.0</v>
      </c>
      <c r="B1151" s="2">
        <v>1.6397</v>
      </c>
      <c r="C1151" s="2">
        <v>1.3737</v>
      </c>
      <c r="D1151" s="2">
        <v>1.5067</v>
      </c>
    </row>
    <row r="1152">
      <c r="A1152" s="2">
        <v>1151.0</v>
      </c>
    </row>
    <row r="1153">
      <c r="A1153" s="2">
        <v>1152.0</v>
      </c>
      <c r="B1153" s="2">
        <v>0.44043</v>
      </c>
      <c r="C1153" s="2">
        <v>0.2884</v>
      </c>
      <c r="D1153" s="2">
        <v>0.36442</v>
      </c>
      <c r="E1153" s="2">
        <v>0.056179</v>
      </c>
      <c r="F1153" s="2">
        <v>0.74573</v>
      </c>
    </row>
    <row r="1154">
      <c r="A1154" s="2">
        <v>1153.0</v>
      </c>
      <c r="E1154" s="2">
        <v>-1.5812</v>
      </c>
    </row>
    <row r="1155">
      <c r="A1155" s="2">
        <v>1154.0</v>
      </c>
      <c r="B1155" s="2">
        <v>3.5857</v>
      </c>
      <c r="D1155" s="2">
        <v>3.5857</v>
      </c>
    </row>
    <row r="1156">
      <c r="A1156" s="2">
        <v>1155.0</v>
      </c>
      <c r="B1156" s="2">
        <v>1.6707</v>
      </c>
      <c r="C1156" s="2">
        <v>1.6646</v>
      </c>
      <c r="D1156" s="2">
        <v>1.6677</v>
      </c>
    </row>
    <row r="1157">
      <c r="A1157" s="2">
        <v>1156.0</v>
      </c>
      <c r="B1157" s="2">
        <v>1.4125</v>
      </c>
      <c r="C1157" s="2">
        <v>1.1674</v>
      </c>
      <c r="D1157" s="2">
        <v>1.2899</v>
      </c>
      <c r="E1157" s="2">
        <v>1.1268</v>
      </c>
      <c r="F1157" s="2">
        <v>1.4263</v>
      </c>
    </row>
    <row r="1158">
      <c r="A1158" s="2">
        <v>1157.0</v>
      </c>
      <c r="B1158" s="2">
        <v>1.4125</v>
      </c>
      <c r="C1158" s="2">
        <v>0.88875</v>
      </c>
      <c r="D1158" s="2">
        <v>1.1506</v>
      </c>
      <c r="E1158" s="2">
        <v>2.2923</v>
      </c>
    </row>
    <row r="1159">
      <c r="A1159" s="2">
        <v>1158.0</v>
      </c>
    </row>
    <row r="1160">
      <c r="A1160" s="2">
        <v>1159.0</v>
      </c>
      <c r="B1160" s="2">
        <v>1.1286</v>
      </c>
      <c r="C1160" s="2">
        <v>1.042</v>
      </c>
      <c r="D1160" s="2">
        <v>1.0853</v>
      </c>
      <c r="E1160" s="2">
        <v>1.0872</v>
      </c>
      <c r="F1160" s="2">
        <v>1.7822</v>
      </c>
    </row>
    <row r="1161">
      <c r="A1161" s="2">
        <v>1160.0</v>
      </c>
      <c r="E1161" s="2">
        <v>0.77455</v>
      </c>
    </row>
    <row r="1162">
      <c r="A1162" s="2">
        <v>1161.0</v>
      </c>
      <c r="B1162" s="2">
        <v>1.7659</v>
      </c>
      <c r="C1162" s="2">
        <v>1.6033</v>
      </c>
      <c r="D1162" s="2">
        <v>1.6846</v>
      </c>
      <c r="E1162" s="2">
        <v>4.3722</v>
      </c>
      <c r="F1162" s="2">
        <v>1.0024</v>
      </c>
    </row>
    <row r="1163">
      <c r="A1163" s="2">
        <v>1162.0</v>
      </c>
      <c r="B1163" s="2">
        <v>2.1192</v>
      </c>
      <c r="C1163" s="2">
        <v>1.8542</v>
      </c>
      <c r="D1163" s="2">
        <v>1.9867</v>
      </c>
      <c r="E1163" s="2">
        <v>1.9199</v>
      </c>
      <c r="F1163" s="2">
        <v>-0.55093</v>
      </c>
    </row>
    <row r="1164">
      <c r="A1164" s="2">
        <v>1163.0</v>
      </c>
      <c r="B1164" s="2">
        <v>0.78928</v>
      </c>
      <c r="C1164" s="2">
        <v>0.89834</v>
      </c>
      <c r="D1164" s="2">
        <v>0.84381</v>
      </c>
      <c r="E1164" s="2">
        <v>1.0918</v>
      </c>
      <c r="F1164" s="2">
        <v>1.1791</v>
      </c>
    </row>
    <row r="1165">
      <c r="A1165" s="2">
        <v>1164.0</v>
      </c>
    </row>
    <row r="1166">
      <c r="A1166" s="2">
        <v>1165.0</v>
      </c>
      <c r="B1166" s="2">
        <v>1.8028</v>
      </c>
      <c r="C1166" s="2">
        <v>1.4961</v>
      </c>
      <c r="D1166" s="2">
        <v>1.6495</v>
      </c>
    </row>
    <row r="1167">
      <c r="A1167" s="2">
        <v>1166.0</v>
      </c>
    </row>
    <row r="1168">
      <c r="A1168" s="2">
        <v>1167.0</v>
      </c>
      <c r="B1168" s="2">
        <v>1.4614</v>
      </c>
      <c r="C1168" s="2">
        <v>1.2306</v>
      </c>
      <c r="D1168" s="2">
        <v>1.346</v>
      </c>
      <c r="E1168" s="2">
        <v>0.010614</v>
      </c>
    </row>
    <row r="1169">
      <c r="A1169" s="2">
        <v>1168.0</v>
      </c>
      <c r="C1169" s="2">
        <v>1.1703</v>
      </c>
      <c r="D1169" s="2">
        <v>1.1703</v>
      </c>
      <c r="F1169" s="2">
        <v>0.22847</v>
      </c>
    </row>
    <row r="1170">
      <c r="A1170" s="2">
        <v>1169.0</v>
      </c>
      <c r="B1170" s="2">
        <v>1.4467</v>
      </c>
      <c r="C1170" s="2">
        <v>1.3349</v>
      </c>
      <c r="D1170" s="2">
        <v>1.3908</v>
      </c>
      <c r="E1170" s="2">
        <v>4.021</v>
      </c>
      <c r="F1170" s="2">
        <v>0.97294</v>
      </c>
    </row>
    <row r="1171">
      <c r="A1171" s="2">
        <v>1170.0</v>
      </c>
    </row>
    <row r="1172">
      <c r="A1172" s="2">
        <v>1171.0</v>
      </c>
      <c r="B1172" s="2">
        <v>0.756</v>
      </c>
      <c r="D1172" s="2">
        <v>0.756</v>
      </c>
      <c r="F1172" s="2">
        <v>1.8111</v>
      </c>
    </row>
    <row r="1173">
      <c r="A1173" s="2">
        <v>1172.0</v>
      </c>
      <c r="B1173" s="2">
        <v>0.69416</v>
      </c>
      <c r="C1173" s="2">
        <v>0.54299</v>
      </c>
      <c r="D1173" s="2">
        <v>0.61858</v>
      </c>
      <c r="E1173" s="2">
        <v>1.1288</v>
      </c>
      <c r="F1173" s="2">
        <v>0.92661</v>
      </c>
    </row>
    <row r="1174">
      <c r="A1174" s="2">
        <v>1173.0</v>
      </c>
      <c r="B1174" s="2">
        <v>0.80136</v>
      </c>
      <c r="C1174" s="2">
        <v>0.94732</v>
      </c>
      <c r="D1174" s="2">
        <v>0.87434</v>
      </c>
      <c r="E1174" s="2">
        <v>1.2227</v>
      </c>
      <c r="F1174" s="2">
        <v>0.71807</v>
      </c>
    </row>
    <row r="1175">
      <c r="A1175" s="2">
        <v>1174.0</v>
      </c>
    </row>
    <row r="1176">
      <c r="A1176" s="2">
        <v>1175.0</v>
      </c>
      <c r="B1176" s="2">
        <v>0.73304</v>
      </c>
      <c r="C1176" s="2">
        <v>0.79467</v>
      </c>
      <c r="D1176" s="2">
        <v>0.76386</v>
      </c>
      <c r="E1176" s="2">
        <v>1.019</v>
      </c>
      <c r="F1176" s="2">
        <v>0.90746</v>
      </c>
    </row>
    <row r="1177">
      <c r="A1177" s="2">
        <v>1176.0</v>
      </c>
      <c r="B1177" s="2">
        <v>1.5277</v>
      </c>
      <c r="D1177" s="2">
        <v>1.5277</v>
      </c>
    </row>
    <row r="1178">
      <c r="A1178" s="2">
        <v>1177.0</v>
      </c>
    </row>
    <row r="1179">
      <c r="A1179" s="2">
        <v>1178.0</v>
      </c>
    </row>
    <row r="1180">
      <c r="A1180" s="2">
        <v>1179.0</v>
      </c>
      <c r="B1180" s="2">
        <v>2.3979</v>
      </c>
      <c r="C1180" s="2">
        <v>1.5273</v>
      </c>
      <c r="D1180" s="2">
        <v>1.9626</v>
      </c>
      <c r="E1180" s="2">
        <v>-0.5043</v>
      </c>
      <c r="F1180" s="2">
        <v>-0.15816</v>
      </c>
    </row>
    <row r="1181">
      <c r="A1181" s="2">
        <v>1180.0</v>
      </c>
      <c r="B1181" s="2">
        <v>1.4505</v>
      </c>
      <c r="C1181" s="2">
        <v>1.4237</v>
      </c>
      <c r="D1181" s="2">
        <v>1.4371</v>
      </c>
      <c r="E1181" s="2">
        <v>1.0263</v>
      </c>
      <c r="F1181" s="2">
        <v>1.8207</v>
      </c>
    </row>
    <row r="1182">
      <c r="A1182" s="2">
        <v>1181.0</v>
      </c>
    </row>
    <row r="1183">
      <c r="A1183" s="2">
        <v>1182.0</v>
      </c>
      <c r="B1183" s="2">
        <v>0.95559</v>
      </c>
      <c r="C1183" s="2">
        <v>0.62814</v>
      </c>
      <c r="D1183" s="2">
        <v>0.79186</v>
      </c>
      <c r="E1183" s="2">
        <v>1.4802</v>
      </c>
    </row>
    <row r="1184">
      <c r="A1184" s="2">
        <v>1183.0</v>
      </c>
    </row>
    <row r="1185">
      <c r="A1185" s="2">
        <v>1184.0</v>
      </c>
    </row>
    <row r="1186">
      <c r="A1186" s="2">
        <v>1185.0</v>
      </c>
      <c r="B1186" s="2">
        <v>1.5183</v>
      </c>
      <c r="C1186" s="2">
        <v>1.6688</v>
      </c>
      <c r="D1186" s="2">
        <v>1.5936</v>
      </c>
      <c r="E1186" s="2">
        <v>3.41</v>
      </c>
      <c r="F1186" s="2">
        <v>7.1774</v>
      </c>
    </row>
    <row r="1187">
      <c r="A1187" s="2">
        <v>1186.0</v>
      </c>
    </row>
    <row r="1188">
      <c r="A1188" s="2">
        <v>1187.0</v>
      </c>
    </row>
    <row r="1189">
      <c r="A1189" s="2">
        <v>1188.0</v>
      </c>
    </row>
    <row r="1190">
      <c r="A1190" s="2">
        <v>1189.0</v>
      </c>
    </row>
    <row r="1191">
      <c r="A1191" s="2">
        <v>1190.0</v>
      </c>
      <c r="B1191" s="2">
        <v>0.94591</v>
      </c>
      <c r="C1191" s="2">
        <v>0.9438</v>
      </c>
      <c r="D1191" s="2">
        <v>0.94485</v>
      </c>
      <c r="E1191" s="2">
        <v>1.0393</v>
      </c>
      <c r="F1191" s="2">
        <v>1.9399</v>
      </c>
    </row>
    <row r="1192">
      <c r="A1192" s="2">
        <v>1191.0</v>
      </c>
      <c r="B1192" s="2">
        <v>2.8737</v>
      </c>
      <c r="D1192" s="2">
        <v>2.8737</v>
      </c>
    </row>
    <row r="1193">
      <c r="A1193" s="2">
        <v>1192.0</v>
      </c>
      <c r="B1193" s="2">
        <v>0.60937</v>
      </c>
      <c r="C1193" s="2">
        <v>-0.32182</v>
      </c>
      <c r="D1193" s="2">
        <v>0.14377</v>
      </c>
      <c r="E1193" s="2">
        <v>0.97243</v>
      </c>
      <c r="F1193" s="2">
        <v>1.6563</v>
      </c>
    </row>
    <row r="1194">
      <c r="A1194" s="2">
        <v>1193.0</v>
      </c>
      <c r="B1194" s="2">
        <v>1.5777</v>
      </c>
      <c r="C1194" s="2">
        <v>1.7084</v>
      </c>
      <c r="D1194" s="2">
        <v>1.6431</v>
      </c>
      <c r="E1194" s="2">
        <v>2.8828</v>
      </c>
      <c r="F1194" s="2">
        <v>1.9682</v>
      </c>
    </row>
    <row r="1195">
      <c r="A1195" s="2">
        <v>1194.0</v>
      </c>
      <c r="B1195" s="2">
        <v>2.4299</v>
      </c>
      <c r="C1195" s="2">
        <v>2.2584</v>
      </c>
      <c r="D1195" s="2">
        <v>2.3441</v>
      </c>
      <c r="E1195" s="2">
        <v>1.2673</v>
      </c>
    </row>
    <row r="1196">
      <c r="A1196" s="2">
        <v>1195.0</v>
      </c>
      <c r="B1196" s="2">
        <v>2.6112</v>
      </c>
      <c r="D1196" s="2">
        <v>2.6112</v>
      </c>
      <c r="F1196" s="2">
        <v>0.89074</v>
      </c>
    </row>
    <row r="1197">
      <c r="A1197" s="2">
        <v>1196.0</v>
      </c>
    </row>
    <row r="1198">
      <c r="A1198" s="2">
        <v>1197.0</v>
      </c>
      <c r="B1198" s="2">
        <v>4.3197</v>
      </c>
      <c r="D1198" s="2">
        <v>4.3197</v>
      </c>
    </row>
    <row r="1199">
      <c r="A1199" s="2">
        <v>1198.0</v>
      </c>
    </row>
    <row r="1200">
      <c r="A1200" s="2">
        <v>1199.0</v>
      </c>
    </row>
    <row r="1201">
      <c r="A1201" s="2">
        <v>1200.0</v>
      </c>
      <c r="B1201" s="2">
        <v>0.87915</v>
      </c>
      <c r="C1201" s="2">
        <v>0.96163</v>
      </c>
      <c r="D1201" s="2">
        <v>0.92039</v>
      </c>
      <c r="E1201" s="2">
        <v>1.2354</v>
      </c>
      <c r="F1201" s="2">
        <v>0.75805</v>
      </c>
    </row>
    <row r="1202">
      <c r="A1202" s="2">
        <v>1201.0</v>
      </c>
      <c r="B1202" s="2">
        <v>0.74667</v>
      </c>
      <c r="C1202" s="2">
        <v>0.73214</v>
      </c>
      <c r="D1202" s="2">
        <v>0.7394</v>
      </c>
      <c r="E1202" s="2">
        <v>0.59635</v>
      </c>
      <c r="F1202" s="2">
        <v>0.8321</v>
      </c>
    </row>
    <row r="1203">
      <c r="A1203" s="2">
        <v>1202.0</v>
      </c>
      <c r="B1203" s="2">
        <v>2.0572</v>
      </c>
      <c r="C1203" s="2">
        <v>1.8604</v>
      </c>
      <c r="D1203" s="2">
        <v>1.9588</v>
      </c>
      <c r="E1203" s="2">
        <v>1.3635</v>
      </c>
    </row>
    <row r="1204">
      <c r="A1204" s="2">
        <v>1203.0</v>
      </c>
    </row>
    <row r="1205">
      <c r="A1205" s="2">
        <v>1204.0</v>
      </c>
    </row>
    <row r="1206">
      <c r="A1206" s="2">
        <v>1205.0</v>
      </c>
      <c r="B1206" s="2">
        <v>3.8835</v>
      </c>
      <c r="D1206" s="2">
        <v>3.8835</v>
      </c>
    </row>
    <row r="1207">
      <c r="A1207" s="2">
        <v>1206.0</v>
      </c>
      <c r="B1207" s="2">
        <v>1.4548</v>
      </c>
      <c r="C1207" s="2">
        <v>2.0588</v>
      </c>
      <c r="D1207" s="2">
        <v>1.7568</v>
      </c>
    </row>
    <row r="1208">
      <c r="A1208" s="2">
        <v>1207.0</v>
      </c>
    </row>
    <row r="1209">
      <c r="A1209" s="2">
        <v>1208.0</v>
      </c>
    </row>
    <row r="1210">
      <c r="A1210" s="2">
        <v>1209.0</v>
      </c>
      <c r="B1210" s="2">
        <v>1.5025</v>
      </c>
      <c r="D1210" s="2">
        <v>1.5025</v>
      </c>
    </row>
    <row r="1211">
      <c r="A1211" s="2">
        <v>1210.0</v>
      </c>
      <c r="B1211" s="2">
        <v>1.7496</v>
      </c>
      <c r="C1211" s="2">
        <v>1.8364</v>
      </c>
      <c r="D1211" s="2">
        <v>1.793</v>
      </c>
    </row>
    <row r="1212">
      <c r="A1212" s="2">
        <v>1211.0</v>
      </c>
      <c r="E1212" s="2">
        <v>0.54202</v>
      </c>
    </row>
    <row r="1213">
      <c r="A1213" s="2">
        <v>1212.0</v>
      </c>
    </row>
    <row r="1214">
      <c r="A1214" s="2">
        <v>1213.0</v>
      </c>
      <c r="C1214" s="2">
        <v>1.5792</v>
      </c>
      <c r="D1214" s="2">
        <v>1.5792</v>
      </c>
      <c r="F1214" s="2">
        <v>0.97943</v>
      </c>
    </row>
    <row r="1215">
      <c r="A1215" s="2">
        <v>1214.0</v>
      </c>
      <c r="B1215" s="2">
        <v>0.9023</v>
      </c>
      <c r="C1215" s="2">
        <v>0.85315</v>
      </c>
      <c r="D1215" s="2">
        <v>0.87773</v>
      </c>
      <c r="E1215" s="2">
        <v>0.46247</v>
      </c>
      <c r="F1215" s="2">
        <v>0.64515</v>
      </c>
    </row>
    <row r="1216">
      <c r="A1216" s="2">
        <v>1215.0</v>
      </c>
    </row>
    <row r="1217">
      <c r="A1217" s="2">
        <v>1216.0</v>
      </c>
      <c r="F1217" s="2">
        <v>1.6554</v>
      </c>
    </row>
    <row r="1218">
      <c r="A1218" s="2">
        <v>1217.0</v>
      </c>
      <c r="B1218" s="2">
        <v>0.77552</v>
      </c>
      <c r="D1218" s="2">
        <v>0.77552</v>
      </c>
      <c r="F1218" s="2">
        <v>1.4184</v>
      </c>
    </row>
    <row r="1219">
      <c r="A1219" s="2">
        <v>1218.0</v>
      </c>
      <c r="B1219" s="2">
        <v>1.9134</v>
      </c>
      <c r="C1219" s="2">
        <v>1.5414</v>
      </c>
      <c r="D1219" s="2">
        <v>1.7274</v>
      </c>
      <c r="E1219" s="2">
        <v>0.12077</v>
      </c>
    </row>
    <row r="1220">
      <c r="A1220" s="2">
        <v>1219.0</v>
      </c>
      <c r="B1220" s="2">
        <v>3.3013</v>
      </c>
      <c r="D1220" s="2">
        <v>3.3013</v>
      </c>
    </row>
    <row r="1221">
      <c r="A1221" s="2">
        <v>1220.0</v>
      </c>
      <c r="B1221" s="2">
        <v>2.854</v>
      </c>
      <c r="C1221" s="2">
        <v>2.0001</v>
      </c>
      <c r="D1221" s="2">
        <v>2.4271</v>
      </c>
      <c r="E1221" s="2">
        <v>0.69719</v>
      </c>
    </row>
    <row r="1222">
      <c r="A1222" s="2">
        <v>1221.0</v>
      </c>
    </row>
    <row r="1223">
      <c r="A1223" s="2">
        <v>1222.0</v>
      </c>
      <c r="B1223" s="2">
        <v>1.6255</v>
      </c>
      <c r="C1223" s="2">
        <v>1.5815</v>
      </c>
      <c r="D1223" s="2">
        <v>1.6035</v>
      </c>
      <c r="E1223" s="2">
        <v>1.8668</v>
      </c>
    </row>
    <row r="1224">
      <c r="A1224" s="2">
        <v>1223.0</v>
      </c>
    </row>
    <row r="1225">
      <c r="A1225" s="2">
        <v>1224.0</v>
      </c>
      <c r="B1225" s="2">
        <v>0.81268</v>
      </c>
      <c r="C1225" s="2">
        <v>0.91176</v>
      </c>
      <c r="D1225" s="2">
        <v>0.86222</v>
      </c>
      <c r="E1225" s="2">
        <v>1.3128</v>
      </c>
      <c r="F1225" s="2">
        <v>1.0747</v>
      </c>
    </row>
    <row r="1226">
      <c r="A1226" s="2">
        <v>1225.0</v>
      </c>
      <c r="F1226" s="2">
        <v>0.89765</v>
      </c>
    </row>
    <row r="1227">
      <c r="A1227" s="2">
        <v>1226.0</v>
      </c>
      <c r="B1227" s="2">
        <v>1.8625</v>
      </c>
      <c r="C1227" s="2">
        <v>1.7681</v>
      </c>
      <c r="D1227" s="2">
        <v>1.8153</v>
      </c>
    </row>
    <row r="1228">
      <c r="A1228" s="2">
        <v>1227.0</v>
      </c>
      <c r="B1228" s="2">
        <v>2.1733</v>
      </c>
      <c r="C1228" s="2">
        <v>2.2506</v>
      </c>
      <c r="D1228" s="2">
        <v>2.2119</v>
      </c>
    </row>
    <row r="1229">
      <c r="A1229" s="2">
        <v>1228.0</v>
      </c>
    </row>
    <row r="1230">
      <c r="A1230" s="2">
        <v>1229.0</v>
      </c>
    </row>
    <row r="1231">
      <c r="A1231" s="2">
        <v>1230.0</v>
      </c>
    </row>
    <row r="1232">
      <c r="A1232" s="2">
        <v>1231.0</v>
      </c>
      <c r="B1232" s="2">
        <v>1.279</v>
      </c>
      <c r="C1232" s="2">
        <v>1.3514</v>
      </c>
      <c r="D1232" s="2">
        <v>1.3152</v>
      </c>
      <c r="E1232" s="2">
        <v>2.6798</v>
      </c>
      <c r="F1232" s="2">
        <v>0.27194</v>
      </c>
    </row>
    <row r="1233">
      <c r="A1233" s="2">
        <v>1232.0</v>
      </c>
    </row>
    <row r="1234">
      <c r="A1234" s="2">
        <v>1233.0</v>
      </c>
    </row>
    <row r="1235">
      <c r="A1235" s="2">
        <v>1234.0</v>
      </c>
      <c r="B1235" s="2">
        <v>1.1558</v>
      </c>
      <c r="C1235" s="2">
        <v>0.79064</v>
      </c>
      <c r="D1235" s="2">
        <v>0.97324</v>
      </c>
      <c r="E1235" s="2">
        <v>-0.12643</v>
      </c>
    </row>
    <row r="1236">
      <c r="A1236" s="2">
        <v>1235.0</v>
      </c>
      <c r="B1236" s="2">
        <v>1.3179</v>
      </c>
      <c r="D1236" s="2">
        <v>1.3179</v>
      </c>
    </row>
    <row r="1237">
      <c r="A1237" s="2">
        <v>1236.0</v>
      </c>
      <c r="B1237" s="2">
        <v>1.2449</v>
      </c>
      <c r="C1237" s="2">
        <v>1.0868</v>
      </c>
      <c r="D1237" s="2">
        <v>1.1659</v>
      </c>
      <c r="E1237" s="2">
        <v>0.68106</v>
      </c>
      <c r="F1237" s="2">
        <v>1.5622</v>
      </c>
    </row>
    <row r="1238">
      <c r="A1238" s="2">
        <v>1237.0</v>
      </c>
      <c r="B1238" s="2">
        <v>2.4146</v>
      </c>
      <c r="C1238" s="2">
        <v>1.903</v>
      </c>
      <c r="D1238" s="2">
        <v>2.1588</v>
      </c>
    </row>
    <row r="1239">
      <c r="A1239" s="2">
        <v>1238.0</v>
      </c>
      <c r="B1239" s="2">
        <v>1.8187</v>
      </c>
      <c r="C1239" s="2">
        <v>1.6327</v>
      </c>
      <c r="D1239" s="2">
        <v>1.7257</v>
      </c>
      <c r="E1239" s="2">
        <v>-1.7031</v>
      </c>
    </row>
    <row r="1240">
      <c r="A1240" s="2">
        <v>1239.0</v>
      </c>
      <c r="B1240" s="2">
        <v>1.0533</v>
      </c>
      <c r="C1240" s="2">
        <v>0.81768</v>
      </c>
      <c r="D1240" s="2">
        <v>0.93547</v>
      </c>
      <c r="E1240" s="2">
        <v>0.9728</v>
      </c>
      <c r="F1240" s="2">
        <v>0.5251</v>
      </c>
    </row>
    <row r="1241">
      <c r="A1241" s="2">
        <v>1240.0</v>
      </c>
      <c r="B1241" s="2">
        <v>3.1849</v>
      </c>
      <c r="D1241" s="2">
        <v>3.1849</v>
      </c>
    </row>
    <row r="1242">
      <c r="A1242" s="2">
        <v>1241.0</v>
      </c>
      <c r="B1242" s="2">
        <v>1.5329</v>
      </c>
      <c r="C1242" s="2">
        <v>1.5803</v>
      </c>
      <c r="D1242" s="2">
        <v>1.5566</v>
      </c>
      <c r="E1242" s="2">
        <v>1.7407</v>
      </c>
    </row>
    <row r="1243">
      <c r="A1243" s="2">
        <v>1242.0</v>
      </c>
      <c r="B1243" s="2">
        <v>0.99496</v>
      </c>
      <c r="C1243" s="2">
        <v>0.77507</v>
      </c>
      <c r="D1243" s="2">
        <v>0.88501</v>
      </c>
      <c r="E1243" s="2">
        <v>1.3365</v>
      </c>
      <c r="F1243" s="2">
        <v>1.1936</v>
      </c>
    </row>
    <row r="1244">
      <c r="A1244" s="2">
        <v>1243.0</v>
      </c>
      <c r="B1244" s="2">
        <v>0.92007</v>
      </c>
      <c r="C1244" s="2">
        <v>0.81197</v>
      </c>
      <c r="D1244" s="2">
        <v>0.86602</v>
      </c>
      <c r="E1244" s="2">
        <v>1.4031</v>
      </c>
      <c r="F1244" s="2">
        <v>1.1771</v>
      </c>
    </row>
    <row r="1245">
      <c r="A1245" s="2">
        <v>1244.0</v>
      </c>
      <c r="B1245" s="2">
        <v>1.5312</v>
      </c>
      <c r="C1245" s="2">
        <v>1.5565</v>
      </c>
      <c r="D1245" s="2">
        <v>1.5439</v>
      </c>
      <c r="F1245" s="2">
        <v>0.48904</v>
      </c>
    </row>
    <row r="1246">
      <c r="A1246" s="2">
        <v>1245.0</v>
      </c>
    </row>
    <row r="1247">
      <c r="A1247" s="2">
        <v>1246.0</v>
      </c>
    </row>
    <row r="1248">
      <c r="A1248" s="2">
        <v>1247.0</v>
      </c>
    </row>
    <row r="1249">
      <c r="A1249" s="2">
        <v>1248.0</v>
      </c>
    </row>
    <row r="1250">
      <c r="A1250" s="2">
        <v>1249.0</v>
      </c>
    </row>
    <row r="1251">
      <c r="A1251" s="2">
        <v>1250.0</v>
      </c>
      <c r="B1251" s="2">
        <v>1.5576</v>
      </c>
      <c r="C1251" s="2">
        <v>1.4408</v>
      </c>
      <c r="D1251" s="2">
        <v>1.4992</v>
      </c>
      <c r="E1251" s="2">
        <v>-0.005085</v>
      </c>
      <c r="F1251" s="2">
        <v>2.5072</v>
      </c>
    </row>
    <row r="1252">
      <c r="A1252" s="2">
        <v>1251.0</v>
      </c>
      <c r="B1252" s="2">
        <v>2.4662</v>
      </c>
      <c r="C1252" s="2">
        <v>2.4702</v>
      </c>
      <c r="D1252" s="2">
        <v>2.4682</v>
      </c>
      <c r="E1252" s="2">
        <v>1.6187</v>
      </c>
    </row>
    <row r="1253">
      <c r="A1253" s="2">
        <v>1252.0</v>
      </c>
      <c r="B1253" s="2">
        <v>0.64504</v>
      </c>
      <c r="C1253" s="2">
        <v>0.3911</v>
      </c>
      <c r="D1253" s="2">
        <v>0.51807</v>
      </c>
      <c r="E1253" s="2">
        <v>1.3594</v>
      </c>
      <c r="F1253" s="2">
        <v>1.1617</v>
      </c>
    </row>
    <row r="1254">
      <c r="A1254" s="2">
        <v>1253.0</v>
      </c>
      <c r="B1254" s="2">
        <v>1.0508</v>
      </c>
      <c r="C1254" s="2">
        <v>0.94092</v>
      </c>
      <c r="D1254" s="2">
        <v>0.99586</v>
      </c>
      <c r="E1254" s="2">
        <v>0.96954</v>
      </c>
      <c r="F1254" s="2">
        <v>3.4824</v>
      </c>
    </row>
    <row r="1255">
      <c r="A1255" s="2">
        <v>1254.0</v>
      </c>
      <c r="B1255" s="2">
        <v>1.1668</v>
      </c>
      <c r="C1255" s="2">
        <v>1.0419</v>
      </c>
      <c r="D1255" s="2">
        <v>1.1043</v>
      </c>
      <c r="E1255" s="2">
        <v>2.3747</v>
      </c>
      <c r="F1255" s="2">
        <v>3.2781</v>
      </c>
    </row>
    <row r="1256">
      <c r="A1256" s="2">
        <v>1255.0</v>
      </c>
      <c r="B1256" s="2">
        <v>0.72053</v>
      </c>
      <c r="C1256" s="2">
        <v>0.58727</v>
      </c>
      <c r="D1256" s="2">
        <v>0.6539</v>
      </c>
      <c r="E1256" s="2">
        <v>1.5022</v>
      </c>
      <c r="F1256" s="2">
        <v>1.9185</v>
      </c>
    </row>
    <row r="1257">
      <c r="A1257" s="2">
        <v>1256.0</v>
      </c>
      <c r="B1257" s="2">
        <v>0.68896</v>
      </c>
      <c r="C1257" s="2">
        <v>0.91659</v>
      </c>
      <c r="D1257" s="2">
        <v>0.80278</v>
      </c>
      <c r="E1257" s="2">
        <v>1.0701</v>
      </c>
      <c r="F1257" s="2">
        <v>1.2639</v>
      </c>
    </row>
    <row r="1258">
      <c r="A1258" s="2">
        <v>1257.0</v>
      </c>
      <c r="B1258" s="2">
        <v>1.5455</v>
      </c>
      <c r="C1258" s="2">
        <v>1.5416</v>
      </c>
      <c r="D1258" s="2">
        <v>1.5436</v>
      </c>
      <c r="F1258" s="2">
        <v>1.735</v>
      </c>
    </row>
    <row r="1259">
      <c r="A1259" s="2">
        <v>1258.0</v>
      </c>
      <c r="B1259" s="2">
        <v>0.94102</v>
      </c>
      <c r="C1259" s="2">
        <v>0.78765</v>
      </c>
      <c r="D1259" s="2">
        <v>0.86433</v>
      </c>
      <c r="E1259" s="2">
        <v>0.79224</v>
      </c>
      <c r="F1259" s="2">
        <v>1.8404</v>
      </c>
    </row>
    <row r="1260">
      <c r="A1260" s="2">
        <v>1259.0</v>
      </c>
      <c r="B1260" s="2">
        <v>1.4103</v>
      </c>
      <c r="C1260" s="2">
        <v>1.3613</v>
      </c>
      <c r="D1260" s="2">
        <v>1.3858</v>
      </c>
      <c r="E1260" s="2">
        <v>1.2733</v>
      </c>
    </row>
    <row r="1261">
      <c r="A1261" s="2">
        <v>1260.0</v>
      </c>
    </row>
    <row r="1262">
      <c r="A1262" s="2">
        <v>1261.0</v>
      </c>
      <c r="B1262" s="2">
        <v>1.9136</v>
      </c>
      <c r="C1262" s="2">
        <v>1.7504</v>
      </c>
      <c r="D1262" s="2">
        <v>1.832</v>
      </c>
      <c r="E1262" s="2">
        <v>0.15316</v>
      </c>
    </row>
    <row r="1263">
      <c r="A1263" s="2">
        <v>1262.0</v>
      </c>
      <c r="B1263" s="2">
        <v>0.60215</v>
      </c>
      <c r="C1263" s="2">
        <v>0.68831</v>
      </c>
      <c r="D1263" s="2">
        <v>0.64523</v>
      </c>
      <c r="E1263" s="2">
        <v>0.71241</v>
      </c>
      <c r="F1263" s="2">
        <v>1.0102</v>
      </c>
    </row>
    <row r="1264">
      <c r="A1264" s="2">
        <v>1263.0</v>
      </c>
      <c r="B1264" s="2">
        <v>0.7079</v>
      </c>
      <c r="C1264" s="2">
        <v>0.54864</v>
      </c>
      <c r="D1264" s="2">
        <v>0.62827</v>
      </c>
      <c r="E1264" s="2">
        <v>0.90294</v>
      </c>
      <c r="F1264" s="2">
        <v>0.79978</v>
      </c>
    </row>
    <row r="1265">
      <c r="A1265" s="2">
        <v>1264.0</v>
      </c>
      <c r="B1265" s="2">
        <v>1.8803</v>
      </c>
      <c r="D1265" s="2">
        <v>1.8803</v>
      </c>
    </row>
    <row r="1266">
      <c r="A1266" s="2">
        <v>1265.0</v>
      </c>
    </row>
    <row r="1267">
      <c r="A1267" s="2">
        <v>1266.0</v>
      </c>
    </row>
    <row r="1268">
      <c r="A1268" s="2">
        <v>1267.0</v>
      </c>
      <c r="B1268" s="2">
        <v>0.60383</v>
      </c>
      <c r="C1268" s="2">
        <v>0.58016</v>
      </c>
      <c r="D1268" s="2">
        <v>0.59199</v>
      </c>
      <c r="E1268" s="2">
        <v>1.415</v>
      </c>
      <c r="F1268" s="2">
        <v>1.4149</v>
      </c>
    </row>
    <row r="1269">
      <c r="A1269" s="2">
        <v>1268.0</v>
      </c>
      <c r="B1269" s="2">
        <v>0.78334</v>
      </c>
      <c r="C1269" s="2">
        <v>1.0384</v>
      </c>
      <c r="D1269" s="2">
        <v>0.91089</v>
      </c>
      <c r="F1269" s="2">
        <v>0.474</v>
      </c>
    </row>
    <row r="1270">
      <c r="A1270" s="2">
        <v>1269.0</v>
      </c>
      <c r="B1270" s="2">
        <v>2.2844</v>
      </c>
      <c r="D1270" s="2">
        <v>2.2844</v>
      </c>
    </row>
    <row r="1271">
      <c r="A1271" s="2">
        <v>1270.0</v>
      </c>
      <c r="B1271" s="2">
        <v>1.7472</v>
      </c>
      <c r="C1271" s="2">
        <v>1.603</v>
      </c>
      <c r="D1271" s="2">
        <v>1.6751</v>
      </c>
      <c r="F1271" s="2">
        <v>3.1505</v>
      </c>
    </row>
    <row r="1272">
      <c r="A1272" s="2">
        <v>1271.0</v>
      </c>
    </row>
    <row r="1273">
      <c r="A1273" s="2">
        <v>1272.0</v>
      </c>
      <c r="C1273" s="2">
        <v>0.89185</v>
      </c>
      <c r="D1273" s="2">
        <v>0.89185</v>
      </c>
      <c r="E1273" s="2">
        <v>1.0759</v>
      </c>
    </row>
    <row r="1274">
      <c r="A1274" s="2">
        <v>1273.0</v>
      </c>
    </row>
    <row r="1275">
      <c r="A1275" s="2">
        <v>1274.0</v>
      </c>
      <c r="B1275" s="2">
        <v>2.7853</v>
      </c>
      <c r="D1275" s="2">
        <v>2.7853</v>
      </c>
    </row>
    <row r="1276">
      <c r="A1276" s="2">
        <v>1275.0</v>
      </c>
      <c r="B1276" s="2">
        <v>1.9833</v>
      </c>
      <c r="C1276" s="2">
        <v>1.4847</v>
      </c>
      <c r="D1276" s="2">
        <v>1.734</v>
      </c>
      <c r="F1276" s="2">
        <v>3.2346</v>
      </c>
    </row>
    <row r="1277">
      <c r="A1277" s="2">
        <v>1276.0</v>
      </c>
      <c r="B1277" s="2">
        <v>2.6428</v>
      </c>
      <c r="C1277" s="2">
        <v>2.6544</v>
      </c>
      <c r="D1277" s="2">
        <v>2.6486</v>
      </c>
    </row>
    <row r="1278">
      <c r="A1278" s="2">
        <v>1277.0</v>
      </c>
      <c r="B1278" s="2">
        <v>2.2536</v>
      </c>
      <c r="C1278" s="2">
        <v>2.1683</v>
      </c>
      <c r="D1278" s="2">
        <v>2.2109</v>
      </c>
    </row>
    <row r="1279">
      <c r="A1279" s="2">
        <v>1278.0</v>
      </c>
      <c r="B1279" s="2">
        <v>2.6172</v>
      </c>
      <c r="C1279" s="2">
        <v>2.8308</v>
      </c>
      <c r="D1279" s="2">
        <v>2.724</v>
      </c>
      <c r="E1279" s="2">
        <v>0.70497</v>
      </c>
    </row>
    <row r="1280">
      <c r="A1280" s="2">
        <v>1279.0</v>
      </c>
    </row>
    <row r="1281">
      <c r="A1281" s="2">
        <v>1280.0</v>
      </c>
      <c r="B1281" s="2">
        <v>2.6973</v>
      </c>
      <c r="D1281" s="2">
        <v>2.6973</v>
      </c>
      <c r="F1281" s="2">
        <v>0.56576</v>
      </c>
    </row>
    <row r="1282">
      <c r="A1282" s="2">
        <v>1281.0</v>
      </c>
    </row>
    <row r="1283">
      <c r="A1283" s="2">
        <v>1282.0</v>
      </c>
      <c r="B1283" s="2">
        <v>1.7494</v>
      </c>
      <c r="C1283" s="2">
        <v>1.7315</v>
      </c>
      <c r="D1283" s="2">
        <v>1.7404</v>
      </c>
      <c r="F1283" s="2">
        <v>0.33204</v>
      </c>
    </row>
    <row r="1284">
      <c r="A1284" s="2">
        <v>1283.0</v>
      </c>
    </row>
    <row r="1285">
      <c r="A1285" s="2">
        <v>1284.0</v>
      </c>
      <c r="B1285" s="2">
        <v>3.1475</v>
      </c>
      <c r="D1285" s="2">
        <v>3.1475</v>
      </c>
    </row>
    <row r="1286">
      <c r="A1286" s="2">
        <v>1285.0</v>
      </c>
    </row>
    <row r="1287">
      <c r="A1287" s="2">
        <v>1286.0</v>
      </c>
    </row>
    <row r="1288">
      <c r="A1288" s="2">
        <v>1287.0</v>
      </c>
    </row>
    <row r="1289">
      <c r="A1289" s="2">
        <v>1288.0</v>
      </c>
    </row>
    <row r="1290">
      <c r="A1290" s="2">
        <v>1289.0</v>
      </c>
      <c r="B1290" s="2">
        <v>2.2466</v>
      </c>
      <c r="C1290" s="2">
        <v>2.401</v>
      </c>
      <c r="D1290" s="2">
        <v>2.3238</v>
      </c>
      <c r="E1290" s="2">
        <v>-3.5727</v>
      </c>
    </row>
    <row r="1291">
      <c r="A1291" s="2">
        <v>1290.0</v>
      </c>
      <c r="B1291" s="2">
        <v>0.85565</v>
      </c>
      <c r="C1291" s="2">
        <v>0.26454</v>
      </c>
      <c r="D1291" s="2">
        <v>0.56009</v>
      </c>
      <c r="E1291" s="2">
        <v>1.5572</v>
      </c>
      <c r="F1291" s="2">
        <v>1.137</v>
      </c>
    </row>
    <row r="1292">
      <c r="A1292" s="2">
        <v>1291.0</v>
      </c>
      <c r="B1292" s="2">
        <v>2.5254</v>
      </c>
      <c r="C1292" s="2">
        <v>1.8854</v>
      </c>
      <c r="D1292" s="2">
        <v>2.2054</v>
      </c>
    </row>
    <row r="1293">
      <c r="A1293" s="2">
        <v>1292.0</v>
      </c>
      <c r="B1293" s="2">
        <v>2.505</v>
      </c>
      <c r="D1293" s="2">
        <v>2.505</v>
      </c>
    </row>
    <row r="1294">
      <c r="A1294" s="2">
        <v>1293.0</v>
      </c>
      <c r="B1294" s="2">
        <v>0.82848</v>
      </c>
      <c r="C1294" s="2">
        <v>0.70269</v>
      </c>
      <c r="D1294" s="2">
        <v>0.76559</v>
      </c>
      <c r="E1294" s="2">
        <v>1.6484</v>
      </c>
      <c r="F1294" s="2">
        <v>2.3551</v>
      </c>
    </row>
    <row r="1295">
      <c r="A1295" s="2">
        <v>1294.0</v>
      </c>
      <c r="B1295" s="2">
        <v>0.52472</v>
      </c>
      <c r="C1295" s="2">
        <v>0.4151</v>
      </c>
      <c r="D1295" s="2">
        <v>0.46991</v>
      </c>
      <c r="E1295" s="2">
        <v>0.88402</v>
      </c>
      <c r="F1295" s="2">
        <v>0.7012</v>
      </c>
    </row>
    <row r="1296">
      <c r="A1296" s="2">
        <v>1295.0</v>
      </c>
      <c r="B1296" s="2">
        <v>2.9154</v>
      </c>
      <c r="D1296" s="2">
        <v>2.9154</v>
      </c>
    </row>
    <row r="1297">
      <c r="A1297" s="2">
        <v>1296.0</v>
      </c>
      <c r="B1297" s="2">
        <v>1.5644</v>
      </c>
      <c r="C1297" s="2">
        <v>1.5175</v>
      </c>
      <c r="D1297" s="2">
        <v>1.541</v>
      </c>
      <c r="F1297" s="2">
        <v>1.1465</v>
      </c>
    </row>
    <row r="1298">
      <c r="A1298" s="2">
        <v>1297.0</v>
      </c>
      <c r="B1298" s="2">
        <v>1.8785</v>
      </c>
      <c r="C1298" s="2">
        <v>1.8925</v>
      </c>
      <c r="D1298" s="2">
        <v>1.8855</v>
      </c>
      <c r="E1298" s="2">
        <v>0.40012</v>
      </c>
      <c r="F1298" s="2">
        <v>-1.4769</v>
      </c>
    </row>
    <row r="1299">
      <c r="A1299" s="2">
        <v>1298.0</v>
      </c>
      <c r="B1299" s="2">
        <v>1.7811</v>
      </c>
      <c r="C1299" s="2">
        <v>1.68</v>
      </c>
      <c r="D1299" s="2">
        <v>1.7305</v>
      </c>
    </row>
    <row r="1300">
      <c r="A1300" s="2">
        <v>1299.0</v>
      </c>
      <c r="B1300" s="2">
        <v>1.9519</v>
      </c>
      <c r="C1300" s="2">
        <v>1.7912</v>
      </c>
      <c r="D1300" s="2">
        <v>1.8716</v>
      </c>
    </row>
    <row r="1301">
      <c r="A1301" s="2">
        <v>1300.0</v>
      </c>
      <c r="B1301" s="2">
        <v>2.8875</v>
      </c>
      <c r="D1301" s="2">
        <v>2.8875</v>
      </c>
    </row>
    <row r="1302">
      <c r="A1302" s="2">
        <v>1301.0</v>
      </c>
      <c r="B1302" s="2">
        <v>3.731</v>
      </c>
      <c r="D1302" s="2">
        <v>3.731</v>
      </c>
    </row>
    <row r="1303">
      <c r="A1303" s="2">
        <v>1302.0</v>
      </c>
      <c r="B1303" s="2">
        <v>2.3759</v>
      </c>
      <c r="C1303" s="2">
        <v>2.1255</v>
      </c>
      <c r="D1303" s="2">
        <v>2.2507</v>
      </c>
    </row>
    <row r="1304">
      <c r="A1304" s="2">
        <v>1303.0</v>
      </c>
    </row>
    <row r="1305">
      <c r="A1305" s="2">
        <v>1304.0</v>
      </c>
    </row>
    <row r="1306">
      <c r="A1306" s="2">
        <v>1305.0</v>
      </c>
      <c r="B1306" s="2">
        <v>0.77545</v>
      </c>
      <c r="C1306" s="2">
        <v>0.98343</v>
      </c>
      <c r="D1306" s="2">
        <v>0.87944</v>
      </c>
      <c r="E1306" s="2">
        <v>3.1267</v>
      </c>
    </row>
    <row r="1307">
      <c r="A1307" s="2">
        <v>1306.0</v>
      </c>
      <c r="B1307" s="2">
        <v>0.96143</v>
      </c>
      <c r="C1307" s="2">
        <v>0.98753</v>
      </c>
      <c r="D1307" s="2">
        <v>0.97448</v>
      </c>
      <c r="E1307" s="2">
        <v>1.0666</v>
      </c>
    </row>
    <row r="1308">
      <c r="A1308" s="2">
        <v>1307.0</v>
      </c>
    </row>
    <row r="1309">
      <c r="A1309" s="2">
        <v>1308.0</v>
      </c>
    </row>
    <row r="1310">
      <c r="A1310" s="2">
        <v>1309.0</v>
      </c>
      <c r="B1310" s="2">
        <v>2.0118</v>
      </c>
      <c r="C1310" s="2">
        <v>2.4917</v>
      </c>
      <c r="D1310" s="2">
        <v>2.2518</v>
      </c>
      <c r="E1310" s="2">
        <v>0.95016</v>
      </c>
      <c r="F1310" s="2">
        <v>0.2052</v>
      </c>
    </row>
    <row r="1311">
      <c r="A1311" s="2">
        <v>1310.0</v>
      </c>
      <c r="B1311" s="2">
        <v>1.6316</v>
      </c>
      <c r="D1311" s="2">
        <v>1.6316</v>
      </c>
    </row>
    <row r="1312">
      <c r="A1312" s="2">
        <v>1311.0</v>
      </c>
      <c r="B1312" s="2">
        <v>0.43996</v>
      </c>
      <c r="C1312" s="2">
        <v>0.47107</v>
      </c>
      <c r="D1312" s="2">
        <v>0.45552</v>
      </c>
      <c r="E1312" s="2">
        <v>0.60528</v>
      </c>
      <c r="F1312" s="2">
        <v>1.3568</v>
      </c>
    </row>
    <row r="1313">
      <c r="A1313" s="2">
        <v>1312.0</v>
      </c>
      <c r="B1313" s="2">
        <v>0.81165</v>
      </c>
      <c r="C1313" s="2">
        <v>0.56821</v>
      </c>
      <c r="D1313" s="2">
        <v>0.68993</v>
      </c>
      <c r="E1313" s="2">
        <v>1.2147</v>
      </c>
      <c r="F1313" s="2">
        <v>1.4068</v>
      </c>
    </row>
    <row r="1314">
      <c r="A1314" s="2">
        <v>1313.0</v>
      </c>
    </row>
    <row r="1315">
      <c r="A1315" s="2">
        <v>1314.0</v>
      </c>
      <c r="B1315" s="2">
        <v>2.2265</v>
      </c>
      <c r="C1315" s="2">
        <v>2.2552</v>
      </c>
      <c r="D1315" s="2">
        <v>2.2409</v>
      </c>
    </row>
    <row r="1316">
      <c r="A1316" s="2">
        <v>1315.0</v>
      </c>
      <c r="B1316" s="2">
        <v>1.6514</v>
      </c>
      <c r="C1316" s="2">
        <v>1.4908</v>
      </c>
      <c r="D1316" s="2">
        <v>1.5711</v>
      </c>
    </row>
    <row r="1317">
      <c r="A1317" s="2">
        <v>1316.0</v>
      </c>
      <c r="B1317" s="2">
        <v>1.6997</v>
      </c>
      <c r="C1317" s="2">
        <v>1.7233</v>
      </c>
      <c r="D1317" s="2">
        <v>1.7115</v>
      </c>
      <c r="E1317" s="2">
        <v>0.082571</v>
      </c>
      <c r="F1317" s="2">
        <v>1.0342</v>
      </c>
    </row>
    <row r="1318">
      <c r="A1318" s="2">
        <v>1317.0</v>
      </c>
      <c r="B1318" s="2">
        <v>0.92678</v>
      </c>
      <c r="D1318" s="2">
        <v>0.92678</v>
      </c>
      <c r="F1318" s="2">
        <v>2.3109</v>
      </c>
    </row>
    <row r="1319">
      <c r="A1319" s="2">
        <v>1318.0</v>
      </c>
      <c r="B1319" s="2">
        <v>0.49124</v>
      </c>
      <c r="C1319" s="2">
        <v>0.53732</v>
      </c>
      <c r="D1319" s="2">
        <v>0.51428</v>
      </c>
      <c r="E1319" s="2">
        <v>0.65004</v>
      </c>
      <c r="F1319" s="2">
        <v>1.0772</v>
      </c>
    </row>
    <row r="1320">
      <c r="A1320" s="2">
        <v>1319.0</v>
      </c>
      <c r="B1320" s="2">
        <v>1.6484</v>
      </c>
      <c r="C1320" s="2">
        <v>1.2794</v>
      </c>
      <c r="D1320" s="2">
        <v>1.4639</v>
      </c>
      <c r="E1320" s="2">
        <v>1.0362</v>
      </c>
    </row>
    <row r="1321">
      <c r="A1321" s="2">
        <v>1320.0</v>
      </c>
      <c r="B1321" s="2">
        <v>3.3218</v>
      </c>
      <c r="D1321" s="2">
        <v>3.3218</v>
      </c>
    </row>
    <row r="1322">
      <c r="A1322" s="2">
        <v>1321.0</v>
      </c>
    </row>
    <row r="1323">
      <c r="A1323" s="2">
        <v>1322.0</v>
      </c>
      <c r="B1323" s="2">
        <v>0.86891</v>
      </c>
      <c r="C1323" s="2">
        <v>0.63532</v>
      </c>
      <c r="D1323" s="2">
        <v>0.75211</v>
      </c>
      <c r="E1323" s="2">
        <v>0.78084</v>
      </c>
      <c r="F1323" s="2">
        <v>0.97691</v>
      </c>
    </row>
    <row r="1324">
      <c r="A1324" s="2">
        <v>1323.0</v>
      </c>
      <c r="B1324" s="2">
        <v>1.4025</v>
      </c>
      <c r="D1324" s="2">
        <v>1.4025</v>
      </c>
    </row>
    <row r="1325">
      <c r="A1325" s="2">
        <v>1324.0</v>
      </c>
      <c r="B1325" s="2">
        <v>1.2599</v>
      </c>
      <c r="C1325" s="2">
        <v>1.4438</v>
      </c>
      <c r="D1325" s="2">
        <v>1.3519</v>
      </c>
      <c r="E1325" s="2">
        <v>1.4243</v>
      </c>
      <c r="F1325" s="2">
        <v>1.9671</v>
      </c>
    </row>
    <row r="1326">
      <c r="A1326" s="2">
        <v>1325.0</v>
      </c>
    </row>
    <row r="1327">
      <c r="A1327" s="2">
        <v>1326.0</v>
      </c>
      <c r="B1327" s="2">
        <v>1.593</v>
      </c>
      <c r="D1327" s="2">
        <v>1.593</v>
      </c>
    </row>
    <row r="1328">
      <c r="A1328" s="2">
        <v>1327.0</v>
      </c>
      <c r="B1328" s="2">
        <v>3.1206</v>
      </c>
      <c r="D1328" s="2">
        <v>3.1206</v>
      </c>
      <c r="E1328" s="2">
        <v>1.2722</v>
      </c>
    </row>
    <row r="1329">
      <c r="A1329" s="2">
        <v>1328.0</v>
      </c>
      <c r="B1329" s="2">
        <v>3.1807</v>
      </c>
      <c r="D1329" s="2">
        <v>3.1807</v>
      </c>
      <c r="F1329" s="2">
        <v>-3.5992</v>
      </c>
    </row>
    <row r="1330">
      <c r="A1330" s="2">
        <v>1329.0</v>
      </c>
    </row>
    <row r="1331">
      <c r="A1331" s="2">
        <v>1330.0</v>
      </c>
    </row>
    <row r="1332">
      <c r="A1332" s="2">
        <v>1331.0</v>
      </c>
      <c r="B1332" s="2">
        <v>0.76897</v>
      </c>
      <c r="C1332" s="2">
        <v>0.56325</v>
      </c>
      <c r="D1332" s="2">
        <v>0.66611</v>
      </c>
      <c r="E1332" s="2">
        <v>0.70233</v>
      </c>
      <c r="F1332" s="2">
        <v>1.1355</v>
      </c>
    </row>
    <row r="1333">
      <c r="A1333" s="2">
        <v>1332.0</v>
      </c>
    </row>
    <row r="1334">
      <c r="A1334" s="2">
        <v>1333.0</v>
      </c>
      <c r="B1334" s="2">
        <v>1.1462</v>
      </c>
      <c r="C1334" s="2">
        <v>0.93098</v>
      </c>
      <c r="D1334" s="2">
        <v>1.0386</v>
      </c>
      <c r="E1334" s="2">
        <v>1.8818</v>
      </c>
      <c r="F1334" s="2">
        <v>0.92894</v>
      </c>
    </row>
    <row r="1335">
      <c r="A1335" s="2">
        <v>1334.0</v>
      </c>
      <c r="B1335" s="2">
        <v>1.2482</v>
      </c>
      <c r="C1335" s="2">
        <v>1.4068</v>
      </c>
      <c r="D1335" s="2">
        <v>1.3275</v>
      </c>
      <c r="F1335" s="2">
        <v>2.144</v>
      </c>
    </row>
    <row r="1336">
      <c r="A1336" s="2">
        <v>1335.0</v>
      </c>
    </row>
    <row r="1337">
      <c r="A1337" s="2">
        <v>1336.0</v>
      </c>
      <c r="B1337" s="2">
        <v>0.5623</v>
      </c>
      <c r="C1337" s="2">
        <v>0.62315</v>
      </c>
      <c r="D1337" s="2">
        <v>0.59272</v>
      </c>
      <c r="E1337" s="2">
        <v>1.8875</v>
      </c>
      <c r="F1337" s="2">
        <v>1.1423</v>
      </c>
    </row>
    <row r="1338">
      <c r="A1338" s="2">
        <v>1337.0</v>
      </c>
      <c r="B1338" s="2">
        <v>1.2249</v>
      </c>
      <c r="C1338" s="2">
        <v>1.2149</v>
      </c>
      <c r="D1338" s="2">
        <v>1.2199</v>
      </c>
      <c r="E1338" s="2">
        <v>4.2982</v>
      </c>
      <c r="F1338" s="2">
        <v>2.6563</v>
      </c>
    </row>
    <row r="1339">
      <c r="A1339" s="2">
        <v>1338.0</v>
      </c>
    </row>
    <row r="1340">
      <c r="A1340" s="2">
        <v>1339.0</v>
      </c>
    </row>
    <row r="1341">
      <c r="A1341" s="2">
        <v>1340.0</v>
      </c>
      <c r="B1341" s="2">
        <v>1.0809</v>
      </c>
      <c r="C1341" s="2">
        <v>0.97571</v>
      </c>
      <c r="D1341" s="2">
        <v>1.0283</v>
      </c>
      <c r="E1341" s="2">
        <v>0.10511</v>
      </c>
      <c r="F1341" s="2">
        <v>0.75645</v>
      </c>
    </row>
    <row r="1342">
      <c r="A1342" s="2">
        <v>1341.0</v>
      </c>
    </row>
    <row r="1343">
      <c r="A1343" s="2">
        <v>1342.0</v>
      </c>
      <c r="B1343" s="2">
        <v>0.49933</v>
      </c>
      <c r="C1343" s="2">
        <v>0.36741</v>
      </c>
      <c r="D1343" s="2">
        <v>0.43337</v>
      </c>
      <c r="E1343" s="2">
        <v>1.3398</v>
      </c>
      <c r="F1343" s="2">
        <v>1.2056</v>
      </c>
    </row>
    <row r="1344">
      <c r="A1344" s="2">
        <v>1343.0</v>
      </c>
    </row>
    <row r="1345">
      <c r="A1345" s="2">
        <v>1344.0</v>
      </c>
      <c r="B1345" s="2">
        <v>1.0388</v>
      </c>
      <c r="C1345" s="2">
        <v>1.0484</v>
      </c>
      <c r="D1345" s="2">
        <v>1.0436</v>
      </c>
      <c r="E1345" s="2">
        <v>2.8935</v>
      </c>
      <c r="F1345" s="2">
        <v>1.7245</v>
      </c>
    </row>
    <row r="1346">
      <c r="A1346" s="2">
        <v>1345.0</v>
      </c>
      <c r="B1346" s="2">
        <v>1.4872</v>
      </c>
      <c r="D1346" s="2">
        <v>1.4872</v>
      </c>
    </row>
    <row r="1347">
      <c r="A1347" s="2">
        <v>1346.0</v>
      </c>
      <c r="B1347" s="2">
        <v>0.50172</v>
      </c>
      <c r="C1347" s="2">
        <v>0.46153</v>
      </c>
      <c r="D1347" s="2">
        <v>0.48162</v>
      </c>
      <c r="E1347" s="2">
        <v>0.75646</v>
      </c>
      <c r="F1347" s="2">
        <v>0.53287</v>
      </c>
    </row>
    <row r="1348">
      <c r="A1348" s="2">
        <v>1347.0</v>
      </c>
      <c r="B1348" s="2">
        <v>1.4399</v>
      </c>
      <c r="C1348" s="2">
        <v>1.381</v>
      </c>
      <c r="D1348" s="2">
        <v>1.4104</v>
      </c>
      <c r="E1348" s="2">
        <v>2.4343</v>
      </c>
    </row>
    <row r="1349">
      <c r="A1349" s="2">
        <v>1348.0</v>
      </c>
      <c r="B1349" s="2">
        <v>2.9986</v>
      </c>
      <c r="D1349" s="2">
        <v>2.9986</v>
      </c>
    </row>
    <row r="1350">
      <c r="A1350" s="2">
        <v>1349.0</v>
      </c>
    </row>
    <row r="1351">
      <c r="A1351" s="2">
        <v>1350.0</v>
      </c>
      <c r="B1351" s="2">
        <v>2.0247</v>
      </c>
      <c r="C1351" s="2">
        <v>1.8169</v>
      </c>
      <c r="D1351" s="2">
        <v>1.9208</v>
      </c>
      <c r="E1351" s="2">
        <v>1.1669</v>
      </c>
      <c r="F1351" s="2">
        <v>0.53948</v>
      </c>
    </row>
    <row r="1352">
      <c r="A1352" s="2">
        <v>1351.0</v>
      </c>
      <c r="B1352" s="2">
        <v>1.4644</v>
      </c>
      <c r="C1352" s="2">
        <v>1.4761</v>
      </c>
      <c r="D1352" s="2">
        <v>1.4702</v>
      </c>
      <c r="E1352" s="2">
        <v>1.9095</v>
      </c>
      <c r="F1352" s="2">
        <v>0.52724</v>
      </c>
    </row>
    <row r="1353">
      <c r="A1353" s="2">
        <v>1352.0</v>
      </c>
      <c r="B1353" s="2">
        <v>0.74639</v>
      </c>
      <c r="C1353" s="2">
        <v>0.56871</v>
      </c>
      <c r="D1353" s="2">
        <v>0.65755</v>
      </c>
      <c r="E1353" s="2">
        <v>0.91761</v>
      </c>
      <c r="F1353" s="2">
        <v>0.9389</v>
      </c>
    </row>
    <row r="1354">
      <c r="A1354" s="2">
        <v>1353.0</v>
      </c>
    </row>
    <row r="1355">
      <c r="A1355" s="2">
        <v>1354.0</v>
      </c>
      <c r="B1355" s="2">
        <v>2.2749</v>
      </c>
      <c r="C1355" s="2">
        <v>1.6375</v>
      </c>
      <c r="D1355" s="2">
        <v>1.9562</v>
      </c>
      <c r="E1355" s="2">
        <v>1.102</v>
      </c>
    </row>
    <row r="1356">
      <c r="A1356" s="2">
        <v>1355.0</v>
      </c>
      <c r="B1356" s="2">
        <v>2.9011</v>
      </c>
      <c r="C1356" s="2">
        <v>2.2542</v>
      </c>
      <c r="D1356" s="2">
        <v>2.5777</v>
      </c>
    </row>
    <row r="1357">
      <c r="A1357" s="2">
        <v>1356.0</v>
      </c>
      <c r="F1357" s="2">
        <v>1.9601</v>
      </c>
    </row>
    <row r="1358">
      <c r="A1358" s="2">
        <v>1357.0</v>
      </c>
      <c r="B1358" s="2">
        <v>1.4127</v>
      </c>
      <c r="C1358" s="2">
        <v>1.2282</v>
      </c>
      <c r="D1358" s="2">
        <v>1.3205</v>
      </c>
      <c r="E1358" s="2">
        <v>1.0518</v>
      </c>
      <c r="F1358" s="2">
        <v>-0.12011</v>
      </c>
    </row>
    <row r="1359">
      <c r="A1359" s="2">
        <v>1358.0</v>
      </c>
      <c r="B1359" s="2">
        <v>0.92185</v>
      </c>
      <c r="C1359" s="2">
        <v>1.0702</v>
      </c>
      <c r="D1359" s="2">
        <v>0.99602</v>
      </c>
      <c r="E1359" s="2">
        <v>3.1439</v>
      </c>
      <c r="F1359" s="2">
        <v>2.4076</v>
      </c>
    </row>
    <row r="1360">
      <c r="A1360" s="2">
        <v>1359.0</v>
      </c>
      <c r="B1360" s="2">
        <v>1.657</v>
      </c>
      <c r="C1360" s="2">
        <v>2.0698</v>
      </c>
      <c r="D1360" s="2">
        <v>1.8634</v>
      </c>
      <c r="F1360" s="2">
        <v>1.5063</v>
      </c>
    </row>
    <row r="1361">
      <c r="A1361" s="2">
        <v>1360.0</v>
      </c>
    </row>
    <row r="1362">
      <c r="A1362" s="2">
        <v>1361.0</v>
      </c>
    </row>
    <row r="1363">
      <c r="A1363" s="2">
        <v>1362.0</v>
      </c>
    </row>
    <row r="1364">
      <c r="A1364" s="2">
        <v>1363.0</v>
      </c>
    </row>
    <row r="1365">
      <c r="A1365" s="2">
        <v>1364.0</v>
      </c>
      <c r="B1365" s="2">
        <v>0.69612</v>
      </c>
      <c r="C1365" s="2">
        <v>0.53644</v>
      </c>
      <c r="D1365" s="2">
        <v>0.61628</v>
      </c>
      <c r="E1365" s="2">
        <v>1.5337</v>
      </c>
      <c r="F1365" s="2">
        <v>1.6564</v>
      </c>
    </row>
    <row r="1366">
      <c r="A1366" s="2">
        <v>1365.0</v>
      </c>
    </row>
    <row r="1367">
      <c r="A1367" s="2">
        <v>1366.0</v>
      </c>
    </row>
    <row r="1368">
      <c r="A1368" s="2">
        <v>1367.0</v>
      </c>
    </row>
    <row r="1369">
      <c r="A1369" s="2">
        <v>1368.0</v>
      </c>
    </row>
    <row r="1370">
      <c r="A1370" s="2">
        <v>1369.0</v>
      </c>
      <c r="B1370" s="2">
        <v>2.395</v>
      </c>
      <c r="C1370" s="2">
        <v>1.9751</v>
      </c>
      <c r="D1370" s="2">
        <v>2.1851</v>
      </c>
      <c r="E1370" s="2">
        <v>2.4072</v>
      </c>
    </row>
    <row r="1371">
      <c r="A1371" s="2">
        <v>1370.0</v>
      </c>
      <c r="B1371" s="2">
        <v>0.26106</v>
      </c>
      <c r="C1371" s="2">
        <v>0.51752</v>
      </c>
      <c r="D1371" s="2">
        <v>0.38929</v>
      </c>
      <c r="E1371" s="2">
        <v>0.77053</v>
      </c>
      <c r="F1371" s="2">
        <v>0.99382</v>
      </c>
    </row>
    <row r="1372">
      <c r="A1372" s="2">
        <v>1371.0</v>
      </c>
      <c r="B1372" s="2">
        <v>1.4032</v>
      </c>
      <c r="D1372" s="2">
        <v>1.4032</v>
      </c>
    </row>
    <row r="1373">
      <c r="A1373" s="2">
        <v>1372.0</v>
      </c>
      <c r="B1373" s="2">
        <v>1.527</v>
      </c>
      <c r="C1373" s="2">
        <v>1.496</v>
      </c>
      <c r="D1373" s="2">
        <v>1.5115</v>
      </c>
      <c r="F1373" s="2">
        <v>6.4558</v>
      </c>
    </row>
    <row r="1374">
      <c r="A1374" s="2">
        <v>1373.0</v>
      </c>
    </row>
    <row r="1375">
      <c r="A1375" s="2">
        <v>1374.0</v>
      </c>
      <c r="B1375" s="2">
        <v>4.408</v>
      </c>
      <c r="D1375" s="2">
        <v>4.408</v>
      </c>
    </row>
    <row r="1376">
      <c r="A1376" s="2">
        <v>1375.0</v>
      </c>
      <c r="B1376" s="2">
        <v>2.3517</v>
      </c>
      <c r="D1376" s="2">
        <v>2.3517</v>
      </c>
      <c r="E1376" s="2">
        <v>-0.53246</v>
      </c>
      <c r="F1376" s="2">
        <v>0.63019</v>
      </c>
    </row>
    <row r="1377">
      <c r="A1377" s="2">
        <v>1376.0</v>
      </c>
      <c r="B1377" s="2">
        <v>1.4714</v>
      </c>
      <c r="C1377" s="2">
        <v>1.6278</v>
      </c>
      <c r="D1377" s="2">
        <v>1.5496</v>
      </c>
      <c r="E1377" s="2">
        <v>0.59752</v>
      </c>
      <c r="F1377" s="2">
        <v>1.05</v>
      </c>
    </row>
    <row r="1378">
      <c r="A1378" s="2">
        <v>1377.0</v>
      </c>
    </row>
    <row r="1379">
      <c r="A1379" s="2">
        <v>1378.0</v>
      </c>
      <c r="B1379" s="2">
        <v>0.71487</v>
      </c>
      <c r="C1379" s="2">
        <v>0.45834</v>
      </c>
      <c r="D1379" s="2">
        <v>0.58661</v>
      </c>
      <c r="E1379" s="2">
        <v>1.1843</v>
      </c>
      <c r="F1379" s="2">
        <v>1.2823</v>
      </c>
    </row>
    <row r="1380">
      <c r="A1380" s="2">
        <v>1379.0</v>
      </c>
    </row>
    <row r="1381">
      <c r="A1381" s="2">
        <v>1380.0</v>
      </c>
    </row>
    <row r="1382">
      <c r="A1382" s="2">
        <v>1381.0</v>
      </c>
      <c r="B1382" s="2">
        <v>1.333</v>
      </c>
      <c r="C1382" s="2">
        <v>1.3377</v>
      </c>
      <c r="D1382" s="2">
        <v>1.3353</v>
      </c>
      <c r="E1382" s="2">
        <v>0.23798</v>
      </c>
      <c r="F1382" s="2">
        <v>0.90562</v>
      </c>
    </row>
    <row r="1383">
      <c r="A1383" s="2">
        <v>1382.0</v>
      </c>
      <c r="B1383" s="2">
        <v>1.7204</v>
      </c>
      <c r="C1383" s="2">
        <v>1.6279</v>
      </c>
      <c r="D1383" s="2">
        <v>1.6741</v>
      </c>
      <c r="E1383" s="2">
        <v>1.0639</v>
      </c>
    </row>
    <row r="1384">
      <c r="A1384" s="2">
        <v>1383.0</v>
      </c>
      <c r="B1384" s="2">
        <v>0.70619</v>
      </c>
      <c r="C1384" s="2">
        <v>0.65344</v>
      </c>
      <c r="D1384" s="2">
        <v>0.67981</v>
      </c>
      <c r="E1384" s="2">
        <v>1.2444</v>
      </c>
      <c r="F1384" s="2">
        <v>0.8032</v>
      </c>
    </row>
    <row r="1385">
      <c r="A1385" s="2">
        <v>1384.0</v>
      </c>
      <c r="C1385" s="2">
        <v>0.40945</v>
      </c>
      <c r="D1385" s="2">
        <v>0.40945</v>
      </c>
      <c r="E1385" s="2">
        <v>0.53582</v>
      </c>
      <c r="F1385" s="2">
        <v>1.4518</v>
      </c>
    </row>
    <row r="1386">
      <c r="A1386" s="2">
        <v>1385.0</v>
      </c>
    </row>
    <row r="1387">
      <c r="A1387" s="2">
        <v>1386.0</v>
      </c>
      <c r="B1387" s="2">
        <v>1.7754</v>
      </c>
      <c r="C1387" s="2">
        <v>2.3532</v>
      </c>
      <c r="D1387" s="2">
        <v>2.0643</v>
      </c>
      <c r="F1387" s="2">
        <v>-0.11557</v>
      </c>
    </row>
    <row r="1388">
      <c r="A1388" s="2">
        <v>1387.0</v>
      </c>
      <c r="B1388" s="2">
        <v>1.7552</v>
      </c>
      <c r="C1388" s="2">
        <v>1.6269</v>
      </c>
      <c r="D1388" s="2">
        <v>1.691</v>
      </c>
    </row>
    <row r="1389">
      <c r="A1389" s="2">
        <v>1388.0</v>
      </c>
      <c r="B1389" s="2">
        <v>2.2921</v>
      </c>
      <c r="C1389" s="2">
        <v>2.018</v>
      </c>
      <c r="D1389" s="2">
        <v>2.155</v>
      </c>
    </row>
    <row r="1390">
      <c r="A1390" s="2">
        <v>1389.0</v>
      </c>
      <c r="B1390" s="2">
        <v>0.61253</v>
      </c>
      <c r="C1390" s="2">
        <v>0.36924</v>
      </c>
      <c r="D1390" s="2">
        <v>0.49089</v>
      </c>
      <c r="E1390" s="2">
        <v>0.822</v>
      </c>
      <c r="F1390" s="2">
        <v>1.0432</v>
      </c>
    </row>
    <row r="1391">
      <c r="A1391" s="2">
        <v>1390.0</v>
      </c>
    </row>
    <row r="1392">
      <c r="A1392" s="2">
        <v>1391.0</v>
      </c>
    </row>
    <row r="1393">
      <c r="A1393" s="2">
        <v>1392.0</v>
      </c>
      <c r="B1393" s="2">
        <v>0.51699</v>
      </c>
      <c r="C1393" s="2">
        <v>0.74045</v>
      </c>
      <c r="D1393" s="2">
        <v>0.62872</v>
      </c>
      <c r="E1393" s="2">
        <v>1.453</v>
      </c>
      <c r="F1393" s="2">
        <v>1.2634</v>
      </c>
    </row>
    <row r="1394">
      <c r="A1394" s="2">
        <v>1393.0</v>
      </c>
      <c r="B1394" s="2">
        <v>0.8961</v>
      </c>
      <c r="C1394" s="2">
        <v>0.88121</v>
      </c>
      <c r="D1394" s="2">
        <v>0.88865</v>
      </c>
      <c r="E1394" s="2">
        <v>1.2548</v>
      </c>
      <c r="F1394" s="2">
        <v>0.41166</v>
      </c>
    </row>
    <row r="1395">
      <c r="A1395" s="2">
        <v>1394.0</v>
      </c>
    </row>
    <row r="1396">
      <c r="A1396" s="2">
        <v>1395.0</v>
      </c>
      <c r="B1396" s="2">
        <v>0.4952</v>
      </c>
      <c r="C1396" s="2">
        <v>0.40427</v>
      </c>
      <c r="D1396" s="2">
        <v>0.44973</v>
      </c>
      <c r="E1396" s="2">
        <v>0.27071</v>
      </c>
      <c r="F1396" s="2">
        <v>-0.27951</v>
      </c>
    </row>
    <row r="1397">
      <c r="A1397" s="2">
        <v>1396.0</v>
      </c>
      <c r="B1397" s="2">
        <v>0.8765</v>
      </c>
      <c r="C1397" s="2">
        <v>0.96999</v>
      </c>
      <c r="D1397" s="2">
        <v>0.92325</v>
      </c>
      <c r="E1397" s="2">
        <v>0.98659</v>
      </c>
      <c r="F1397" s="2">
        <v>2.6226</v>
      </c>
    </row>
    <row r="1398">
      <c r="A1398" s="2">
        <v>1397.0</v>
      </c>
    </row>
    <row r="1399">
      <c r="A1399" s="2">
        <v>1398.0</v>
      </c>
      <c r="B1399" s="2">
        <v>0.41798</v>
      </c>
      <c r="C1399" s="2">
        <v>-0.040279</v>
      </c>
      <c r="D1399" s="2">
        <v>0.18885</v>
      </c>
      <c r="E1399" s="2">
        <v>0.79041</v>
      </c>
      <c r="F1399" s="2">
        <v>0.53627</v>
      </c>
    </row>
    <row r="1400">
      <c r="A1400" s="2">
        <v>1399.0</v>
      </c>
      <c r="B1400" s="2">
        <v>4.3584</v>
      </c>
      <c r="D1400" s="2">
        <v>4.3584</v>
      </c>
    </row>
    <row r="1401">
      <c r="A1401" s="2">
        <v>1400.0</v>
      </c>
      <c r="B1401" s="2">
        <v>2.3397</v>
      </c>
      <c r="C1401" s="2">
        <v>2.0567</v>
      </c>
      <c r="D1401" s="2">
        <v>2.1982</v>
      </c>
      <c r="E1401" s="2">
        <v>0.12669</v>
      </c>
    </row>
    <row r="1402">
      <c r="A1402" s="2">
        <v>1401.0</v>
      </c>
      <c r="B1402" s="2">
        <v>0.69624</v>
      </c>
      <c r="C1402" s="2">
        <v>0.72284</v>
      </c>
      <c r="D1402" s="2">
        <v>0.70954</v>
      </c>
      <c r="E1402" s="2">
        <v>0.81944</v>
      </c>
      <c r="F1402" s="2">
        <v>0.7246</v>
      </c>
    </row>
    <row r="1403">
      <c r="A1403" s="2">
        <v>1402.0</v>
      </c>
      <c r="B1403" s="2">
        <v>0.53424</v>
      </c>
      <c r="C1403" s="2">
        <v>0.51505</v>
      </c>
      <c r="D1403" s="2">
        <v>0.52464</v>
      </c>
      <c r="E1403" s="2">
        <v>1.6843</v>
      </c>
      <c r="F1403" s="2">
        <v>1.4644</v>
      </c>
    </row>
    <row r="1404">
      <c r="A1404" s="2">
        <v>1403.0</v>
      </c>
      <c r="B1404" s="2">
        <v>2.2322</v>
      </c>
      <c r="C1404" s="2">
        <v>2.0432</v>
      </c>
      <c r="D1404" s="2">
        <v>2.1377</v>
      </c>
    </row>
    <row r="1405">
      <c r="A1405" s="2">
        <v>1404.0</v>
      </c>
      <c r="B1405" s="2">
        <v>1.9939</v>
      </c>
      <c r="C1405" s="2">
        <v>1.6656</v>
      </c>
      <c r="D1405" s="2">
        <v>1.8297</v>
      </c>
      <c r="F1405" s="2">
        <v>1.2174</v>
      </c>
    </row>
    <row r="1406">
      <c r="A1406" s="2">
        <v>1405.0</v>
      </c>
    </row>
    <row r="1407">
      <c r="A1407" s="2">
        <v>1406.0</v>
      </c>
      <c r="B1407" s="2">
        <v>2.0109</v>
      </c>
      <c r="C1407" s="2">
        <v>1.2375</v>
      </c>
      <c r="D1407" s="2">
        <v>1.6242</v>
      </c>
    </row>
    <row r="1408">
      <c r="A1408" s="2">
        <v>1407.0</v>
      </c>
      <c r="B1408" s="2">
        <v>0.93491</v>
      </c>
      <c r="C1408" s="2">
        <v>1.0259</v>
      </c>
      <c r="D1408" s="2">
        <v>0.98041</v>
      </c>
      <c r="E1408" s="2">
        <v>0.56855</v>
      </c>
      <c r="F1408" s="2">
        <v>1.0529</v>
      </c>
    </row>
    <row r="1409">
      <c r="A1409" s="2">
        <v>1408.0</v>
      </c>
      <c r="B1409" s="2">
        <v>1.1089</v>
      </c>
      <c r="C1409" s="2">
        <v>0.81194</v>
      </c>
      <c r="D1409" s="2">
        <v>0.9604</v>
      </c>
      <c r="F1409" s="2">
        <v>0.38072</v>
      </c>
    </row>
    <row r="1410">
      <c r="A1410" s="2">
        <v>1409.0</v>
      </c>
      <c r="B1410" s="2">
        <v>1.4832</v>
      </c>
      <c r="C1410" s="2">
        <v>1.4836</v>
      </c>
      <c r="D1410" s="2">
        <v>1.4834</v>
      </c>
      <c r="E1410" s="2">
        <v>0.37257</v>
      </c>
    </row>
    <row r="1411">
      <c r="A1411" s="2">
        <v>1410.0</v>
      </c>
    </row>
    <row r="1412">
      <c r="A1412" s="2">
        <v>1411.0</v>
      </c>
      <c r="B1412" s="2">
        <v>2.1304</v>
      </c>
      <c r="C1412" s="2">
        <v>2.0173</v>
      </c>
      <c r="D1412" s="2">
        <v>2.0739</v>
      </c>
      <c r="E1412" s="2">
        <v>-1.4529</v>
      </c>
      <c r="F1412" s="2">
        <v>2.148</v>
      </c>
    </row>
    <row r="1413">
      <c r="A1413" s="2">
        <v>1412.0</v>
      </c>
    </row>
    <row r="1414">
      <c r="A1414" s="2">
        <v>1413.0</v>
      </c>
      <c r="B1414" s="2">
        <v>1.09</v>
      </c>
      <c r="C1414" s="2">
        <v>0.98687</v>
      </c>
      <c r="D1414" s="2">
        <v>1.0384</v>
      </c>
      <c r="E1414" s="2">
        <v>1.3123</v>
      </c>
      <c r="F1414" s="2">
        <v>1.9309</v>
      </c>
    </row>
    <row r="1415">
      <c r="A1415" s="2">
        <v>1414.0</v>
      </c>
      <c r="B1415" s="2">
        <v>1.3093</v>
      </c>
      <c r="C1415" s="2">
        <v>1.172</v>
      </c>
      <c r="D1415" s="2">
        <v>1.2406</v>
      </c>
      <c r="F1415" s="2">
        <v>3.347</v>
      </c>
    </row>
    <row r="1416">
      <c r="A1416" s="2">
        <v>1415.0</v>
      </c>
      <c r="B1416" s="2">
        <v>2.2856</v>
      </c>
      <c r="D1416" s="2">
        <v>2.2856</v>
      </c>
    </row>
    <row r="1417">
      <c r="A1417" s="2">
        <v>1416.0</v>
      </c>
    </row>
    <row r="1418">
      <c r="A1418" s="2">
        <v>1417.0</v>
      </c>
    </row>
    <row r="1419">
      <c r="A1419" s="2">
        <v>1418.0</v>
      </c>
      <c r="B1419" s="2">
        <v>0.72341</v>
      </c>
      <c r="C1419" s="2">
        <v>1.0307</v>
      </c>
      <c r="D1419" s="2">
        <v>0.87706</v>
      </c>
      <c r="E1419" s="2">
        <v>1.6685</v>
      </c>
      <c r="F1419" s="2">
        <v>0.52048</v>
      </c>
    </row>
    <row r="1420">
      <c r="A1420" s="2">
        <v>1419.0</v>
      </c>
      <c r="B1420" s="2">
        <v>2.4241</v>
      </c>
      <c r="C1420" s="2">
        <v>2.4752</v>
      </c>
      <c r="D1420" s="2">
        <v>2.4497</v>
      </c>
      <c r="F1420" s="2">
        <v>-0.86151</v>
      </c>
    </row>
    <row r="1421">
      <c r="A1421" s="2">
        <v>1420.0</v>
      </c>
      <c r="B1421" s="2">
        <v>0.73779</v>
      </c>
      <c r="C1421" s="2">
        <v>0.81612</v>
      </c>
      <c r="D1421" s="2">
        <v>0.77696</v>
      </c>
      <c r="E1421" s="2">
        <v>1.2288</v>
      </c>
      <c r="F1421" s="2">
        <v>2.0936</v>
      </c>
    </row>
    <row r="1422">
      <c r="A1422" s="2">
        <v>1421.0</v>
      </c>
    </row>
    <row r="1423">
      <c r="A1423" s="2">
        <v>1422.0</v>
      </c>
      <c r="B1423" s="2">
        <v>2.1582</v>
      </c>
      <c r="C1423" s="2">
        <v>2.1524</v>
      </c>
      <c r="D1423" s="2">
        <v>2.1553</v>
      </c>
      <c r="E1423" s="2">
        <v>1.1327</v>
      </c>
    </row>
    <row r="1424">
      <c r="A1424" s="2">
        <v>1423.0</v>
      </c>
    </row>
    <row r="1425">
      <c r="A1425" s="2">
        <v>1424.0</v>
      </c>
      <c r="B1425" s="2">
        <v>2.6148</v>
      </c>
      <c r="C1425" s="2">
        <v>2.0884</v>
      </c>
      <c r="D1425" s="2">
        <v>2.3516</v>
      </c>
      <c r="F1425" s="2">
        <v>0.4264</v>
      </c>
    </row>
    <row r="1426">
      <c r="A1426" s="2">
        <v>1425.0</v>
      </c>
      <c r="B1426" s="2">
        <v>1.7708</v>
      </c>
      <c r="C1426" s="2">
        <v>1.9941</v>
      </c>
      <c r="D1426" s="2">
        <v>1.8824</v>
      </c>
      <c r="E1426" s="2">
        <v>1.5365</v>
      </c>
      <c r="F1426" s="2">
        <v>-0.0014534</v>
      </c>
    </row>
    <row r="1427">
      <c r="A1427" s="2">
        <v>1426.0</v>
      </c>
      <c r="B1427" s="2">
        <v>2.4192</v>
      </c>
      <c r="D1427" s="2">
        <v>2.4192</v>
      </c>
      <c r="F1427" s="2">
        <v>-1.1265</v>
      </c>
    </row>
    <row r="1428">
      <c r="A1428" s="2">
        <v>1427.0</v>
      </c>
      <c r="B1428" s="2">
        <v>1.8145</v>
      </c>
      <c r="C1428" s="2">
        <v>1.898</v>
      </c>
      <c r="D1428" s="2">
        <v>1.8562</v>
      </c>
    </row>
    <row r="1429">
      <c r="A1429" s="2">
        <v>1428.0</v>
      </c>
      <c r="B1429" s="2">
        <v>0.76363</v>
      </c>
      <c r="D1429" s="2">
        <v>0.76363</v>
      </c>
    </row>
    <row r="1430">
      <c r="A1430" s="2">
        <v>1429.0</v>
      </c>
      <c r="B1430" s="2">
        <v>2.0155</v>
      </c>
      <c r="D1430" s="2">
        <v>2.0155</v>
      </c>
    </row>
    <row r="1431">
      <c r="A1431" s="2">
        <v>1430.0</v>
      </c>
    </row>
    <row r="1432">
      <c r="A1432" s="2">
        <v>1431.0</v>
      </c>
    </row>
    <row r="1433">
      <c r="A1433" s="2">
        <v>1432.0</v>
      </c>
      <c r="B1433" s="2">
        <v>2.9469</v>
      </c>
      <c r="D1433" s="2">
        <v>2.9469</v>
      </c>
    </row>
    <row r="1434">
      <c r="A1434" s="2">
        <v>1433.0</v>
      </c>
    </row>
    <row r="1435">
      <c r="A1435" s="2">
        <v>1434.0</v>
      </c>
      <c r="B1435" s="2">
        <v>1.1955</v>
      </c>
      <c r="C1435" s="2">
        <v>1.1039</v>
      </c>
      <c r="D1435" s="2">
        <v>1.1497</v>
      </c>
      <c r="F1435" s="2">
        <v>2.4649</v>
      </c>
    </row>
    <row r="1436">
      <c r="A1436" s="2">
        <v>1435.0</v>
      </c>
      <c r="B1436" s="2">
        <v>0.61365</v>
      </c>
      <c r="C1436" s="2">
        <v>0.53771</v>
      </c>
      <c r="D1436" s="2">
        <v>0.57568</v>
      </c>
      <c r="E1436" s="2">
        <v>0.68237</v>
      </c>
      <c r="F1436" s="2">
        <v>0.83002</v>
      </c>
    </row>
    <row r="1437">
      <c r="A1437" s="2">
        <v>1436.0</v>
      </c>
    </row>
    <row r="1438">
      <c r="A1438" s="2">
        <v>1437.0</v>
      </c>
      <c r="B1438" s="2">
        <v>1.0101</v>
      </c>
      <c r="C1438" s="2">
        <v>0.83497</v>
      </c>
      <c r="D1438" s="2">
        <v>0.92252</v>
      </c>
      <c r="E1438" s="2">
        <v>1.0891</v>
      </c>
      <c r="F1438" s="2">
        <v>3.797</v>
      </c>
    </row>
    <row r="1439">
      <c r="A1439" s="2">
        <v>1438.0</v>
      </c>
      <c r="B1439" s="2">
        <v>2.132</v>
      </c>
      <c r="C1439" s="2">
        <v>2.3988</v>
      </c>
      <c r="D1439" s="2">
        <v>2.2654</v>
      </c>
    </row>
    <row r="1440">
      <c r="A1440" s="2">
        <v>1439.0</v>
      </c>
      <c r="B1440" s="2">
        <v>1.792</v>
      </c>
      <c r="C1440" s="2">
        <v>1.7255</v>
      </c>
      <c r="D1440" s="2">
        <v>1.7587</v>
      </c>
      <c r="F1440" s="2">
        <v>1.38</v>
      </c>
    </row>
    <row r="1441">
      <c r="A1441" s="2">
        <v>1440.0</v>
      </c>
      <c r="B1441" s="2">
        <v>0.66166</v>
      </c>
      <c r="C1441" s="2">
        <v>0.73612</v>
      </c>
      <c r="D1441" s="2">
        <v>0.69889</v>
      </c>
      <c r="E1441" s="2">
        <v>0.97075</v>
      </c>
      <c r="F1441" s="2">
        <v>1.1123</v>
      </c>
    </row>
    <row r="1442">
      <c r="A1442" s="2">
        <v>1441.0</v>
      </c>
      <c r="B1442" s="2">
        <v>0.87271</v>
      </c>
      <c r="C1442" s="2">
        <v>0.64307</v>
      </c>
      <c r="D1442" s="2">
        <v>0.75789</v>
      </c>
      <c r="E1442" s="2">
        <v>-1.1984</v>
      </c>
      <c r="F1442" s="2">
        <v>0.98499</v>
      </c>
    </row>
    <row r="1443">
      <c r="A1443" s="2">
        <v>1442.0</v>
      </c>
    </row>
    <row r="1444">
      <c r="A1444" s="2">
        <v>1443.0</v>
      </c>
      <c r="B1444" s="2">
        <v>2.0536</v>
      </c>
      <c r="C1444" s="2">
        <v>2.0075</v>
      </c>
      <c r="D1444" s="2">
        <v>2.0306</v>
      </c>
    </row>
    <row r="1445">
      <c r="A1445" s="2">
        <v>1444.0</v>
      </c>
    </row>
    <row r="1446">
      <c r="A1446" s="2">
        <v>1445.0</v>
      </c>
    </row>
    <row r="1447">
      <c r="A1447" s="2">
        <v>1446.0</v>
      </c>
      <c r="B1447" s="2">
        <v>1.904</v>
      </c>
      <c r="C1447" s="2">
        <v>1.847</v>
      </c>
      <c r="D1447" s="2">
        <v>1.8755</v>
      </c>
      <c r="E1447" s="2">
        <v>0.61355</v>
      </c>
    </row>
    <row r="1448">
      <c r="A1448" s="2">
        <v>1447.0</v>
      </c>
      <c r="B1448" s="2">
        <v>0.70707</v>
      </c>
      <c r="C1448" s="2">
        <v>0.95439</v>
      </c>
      <c r="D1448" s="2">
        <v>0.83073</v>
      </c>
      <c r="E1448" s="2">
        <v>4.3395</v>
      </c>
      <c r="F1448" s="2">
        <v>3.3551</v>
      </c>
    </row>
    <row r="1449">
      <c r="A1449" s="2">
        <v>1448.0</v>
      </c>
    </row>
    <row r="1450">
      <c r="A1450" s="2">
        <v>1449.0</v>
      </c>
      <c r="B1450" s="2">
        <v>1.9943</v>
      </c>
      <c r="C1450" s="2">
        <v>1.8684</v>
      </c>
      <c r="D1450" s="2">
        <v>1.9314</v>
      </c>
      <c r="E1450" s="2">
        <v>0.80693</v>
      </c>
      <c r="F1450" s="2">
        <v>2.0996</v>
      </c>
    </row>
    <row r="1451">
      <c r="A1451" s="2">
        <v>1450.0</v>
      </c>
      <c r="C1451" s="2">
        <v>1.6895</v>
      </c>
      <c r="D1451" s="2">
        <v>1.6895</v>
      </c>
      <c r="F1451" s="2">
        <v>0.03804</v>
      </c>
    </row>
    <row r="1452">
      <c r="A1452" s="2">
        <v>1451.0</v>
      </c>
      <c r="B1452" s="2">
        <v>0.44744</v>
      </c>
      <c r="C1452" s="2">
        <v>0.95464</v>
      </c>
      <c r="D1452" s="2">
        <v>0.70104</v>
      </c>
      <c r="E1452" s="2">
        <v>1.9167</v>
      </c>
      <c r="F1452" s="2">
        <v>1.3667</v>
      </c>
    </row>
    <row r="1453">
      <c r="A1453" s="2">
        <v>1452.0</v>
      </c>
      <c r="B1453" s="2">
        <v>1.6765</v>
      </c>
      <c r="C1453" s="2">
        <v>1.7527</v>
      </c>
      <c r="D1453" s="2">
        <v>1.7146</v>
      </c>
      <c r="E1453" s="2">
        <v>0.27411</v>
      </c>
    </row>
    <row r="1454">
      <c r="A1454" s="2">
        <v>1453.0</v>
      </c>
      <c r="B1454" s="2">
        <v>1.3056</v>
      </c>
      <c r="D1454" s="2">
        <v>1.3056</v>
      </c>
      <c r="F1454" s="2">
        <v>1.8469</v>
      </c>
    </row>
    <row r="1455">
      <c r="A1455" s="2">
        <v>1454.0</v>
      </c>
    </row>
    <row r="1456">
      <c r="A1456" s="2">
        <v>1455.0</v>
      </c>
    </row>
    <row r="1457">
      <c r="A1457" s="2">
        <v>1456.0</v>
      </c>
      <c r="B1457" s="2">
        <v>1.1467</v>
      </c>
      <c r="C1457" s="2">
        <v>0.60682</v>
      </c>
      <c r="D1457" s="2">
        <v>0.87677</v>
      </c>
      <c r="E1457" s="2">
        <v>1.3326</v>
      </c>
      <c r="F1457" s="2">
        <v>1.8954</v>
      </c>
    </row>
    <row r="1458">
      <c r="A1458" s="2">
        <v>1457.0</v>
      </c>
      <c r="B1458" s="2">
        <v>2.1188</v>
      </c>
      <c r="C1458" s="2">
        <v>2.0258</v>
      </c>
      <c r="D1458" s="2">
        <v>2.0723</v>
      </c>
      <c r="F1458" s="2">
        <v>-0.32868</v>
      </c>
    </row>
    <row r="1459">
      <c r="A1459" s="2">
        <v>1458.0</v>
      </c>
      <c r="B1459" s="2">
        <v>1.6094</v>
      </c>
      <c r="C1459" s="2">
        <v>1.3339</v>
      </c>
      <c r="D1459" s="2">
        <v>1.4716</v>
      </c>
      <c r="F1459" s="2">
        <v>0.50383</v>
      </c>
    </row>
    <row r="1460">
      <c r="A1460" s="2">
        <v>1459.0</v>
      </c>
      <c r="B1460" s="2">
        <v>1.0366</v>
      </c>
      <c r="C1460" s="2">
        <v>0.98086</v>
      </c>
      <c r="D1460" s="2">
        <v>1.0087</v>
      </c>
      <c r="E1460" s="2">
        <v>1.1393</v>
      </c>
      <c r="F1460" s="2">
        <v>1.206</v>
      </c>
    </row>
    <row r="1461">
      <c r="A1461" s="2">
        <v>1460.0</v>
      </c>
      <c r="B1461" s="2">
        <v>0.59186</v>
      </c>
      <c r="C1461" s="2">
        <v>0.41226</v>
      </c>
      <c r="D1461" s="2">
        <v>0.50206</v>
      </c>
      <c r="E1461" s="2">
        <v>1.3297</v>
      </c>
      <c r="F1461" s="2">
        <v>1.0709</v>
      </c>
    </row>
    <row r="1462">
      <c r="A1462" s="2">
        <v>1461.0</v>
      </c>
      <c r="B1462" s="2">
        <v>0.95677</v>
      </c>
      <c r="C1462" s="2">
        <v>0.74564</v>
      </c>
      <c r="D1462" s="2">
        <v>0.8512</v>
      </c>
      <c r="E1462" s="2">
        <v>1.2424</v>
      </c>
    </row>
    <row r="1463">
      <c r="A1463" s="2">
        <v>1462.0</v>
      </c>
      <c r="B1463" s="2">
        <v>2.6783</v>
      </c>
      <c r="D1463" s="2">
        <v>2.6783</v>
      </c>
    </row>
    <row r="1464">
      <c r="A1464" s="2">
        <v>1463.0</v>
      </c>
    </row>
    <row r="1465">
      <c r="A1465" s="2">
        <v>1464.0</v>
      </c>
      <c r="B1465" s="2">
        <v>0.82576</v>
      </c>
      <c r="C1465" s="2">
        <v>0.86241</v>
      </c>
      <c r="D1465" s="2">
        <v>0.84409</v>
      </c>
      <c r="E1465" s="2">
        <v>1.1423</v>
      </c>
      <c r="F1465" s="2">
        <v>0.89757</v>
      </c>
    </row>
    <row r="1466">
      <c r="A1466" s="2">
        <v>1465.0</v>
      </c>
      <c r="B1466" s="2">
        <v>0.59572</v>
      </c>
      <c r="C1466" s="2">
        <v>0.4453</v>
      </c>
      <c r="D1466" s="2">
        <v>0.52051</v>
      </c>
      <c r="E1466" s="2">
        <v>1.094</v>
      </c>
      <c r="F1466" s="2">
        <v>0.88885</v>
      </c>
    </row>
    <row r="1467">
      <c r="A1467" s="2">
        <v>1466.0</v>
      </c>
    </row>
    <row r="1468">
      <c r="A1468" s="2">
        <v>1467.0</v>
      </c>
      <c r="B1468" s="2">
        <v>1.6065</v>
      </c>
      <c r="C1468" s="2">
        <v>1.9796</v>
      </c>
      <c r="D1468" s="2">
        <v>1.7931</v>
      </c>
      <c r="E1468" s="2">
        <v>1.2527</v>
      </c>
    </row>
    <row r="1469">
      <c r="A1469" s="2">
        <v>1468.0</v>
      </c>
      <c r="B1469" s="2">
        <v>2.5463</v>
      </c>
      <c r="D1469" s="2">
        <v>2.5463</v>
      </c>
      <c r="F1469" s="2">
        <v>1.148</v>
      </c>
    </row>
    <row r="1470">
      <c r="A1470" s="2">
        <v>1469.0</v>
      </c>
      <c r="B1470" s="2">
        <v>-0.19129</v>
      </c>
      <c r="C1470" s="2">
        <v>-0.32226</v>
      </c>
      <c r="D1470" s="2">
        <v>-0.25678</v>
      </c>
      <c r="E1470" s="2">
        <v>2.5502</v>
      </c>
      <c r="F1470" s="2">
        <v>-1.0219</v>
      </c>
    </row>
    <row r="1471">
      <c r="A1471" s="2">
        <v>1470.0</v>
      </c>
      <c r="B1471" s="2">
        <v>1.8018</v>
      </c>
      <c r="C1471" s="2">
        <v>1.9401</v>
      </c>
      <c r="D1471" s="2">
        <v>1.871</v>
      </c>
    </row>
    <row r="1472">
      <c r="A1472" s="2">
        <v>1471.0</v>
      </c>
    </row>
    <row r="1473">
      <c r="A1473" s="2">
        <v>1472.0</v>
      </c>
      <c r="B1473" s="2">
        <v>1.1496</v>
      </c>
      <c r="C1473" s="2">
        <v>0.77831</v>
      </c>
      <c r="D1473" s="2">
        <v>0.96397</v>
      </c>
      <c r="E1473" s="2">
        <v>1.0564</v>
      </c>
      <c r="F1473" s="2">
        <v>1.2706</v>
      </c>
    </row>
    <row r="1474">
      <c r="A1474" s="2">
        <v>1473.0</v>
      </c>
      <c r="B1474" s="2">
        <v>2.7686</v>
      </c>
      <c r="D1474" s="2">
        <v>2.7686</v>
      </c>
    </row>
    <row r="1475">
      <c r="A1475" s="2">
        <v>1474.0</v>
      </c>
    </row>
    <row r="1476">
      <c r="A1476" s="2">
        <v>1475.0</v>
      </c>
      <c r="B1476" s="2">
        <v>2.9388</v>
      </c>
      <c r="D1476" s="2">
        <v>2.9388</v>
      </c>
      <c r="F1476" s="2">
        <v>0.95877</v>
      </c>
    </row>
    <row r="1477">
      <c r="A1477" s="2">
        <v>1476.0</v>
      </c>
      <c r="B1477" s="2">
        <v>1.6058</v>
      </c>
      <c r="C1477" s="2">
        <v>1.6631</v>
      </c>
      <c r="D1477" s="2">
        <v>1.6344</v>
      </c>
      <c r="F1477" s="2">
        <v>0.81952</v>
      </c>
    </row>
    <row r="1478">
      <c r="A1478" s="2">
        <v>1477.0</v>
      </c>
    </row>
    <row r="1479">
      <c r="A1479" s="2">
        <v>1478.0</v>
      </c>
      <c r="B1479" s="2">
        <v>2.0656</v>
      </c>
      <c r="C1479" s="2">
        <v>1.9478</v>
      </c>
      <c r="D1479" s="2">
        <v>2.0067</v>
      </c>
    </row>
    <row r="1480">
      <c r="A1480" s="2">
        <v>1479.0</v>
      </c>
      <c r="B1480" s="2">
        <v>0.69187</v>
      </c>
      <c r="C1480" s="2">
        <v>0.76241</v>
      </c>
      <c r="D1480" s="2">
        <v>0.72714</v>
      </c>
      <c r="E1480" s="2">
        <v>1.0571</v>
      </c>
      <c r="F1480" s="2">
        <v>1.2771</v>
      </c>
    </row>
    <row r="1481">
      <c r="A1481" s="2">
        <v>1480.0</v>
      </c>
      <c r="B1481" s="2">
        <v>1.3794</v>
      </c>
      <c r="C1481" s="2">
        <v>1.5296</v>
      </c>
      <c r="D1481" s="2">
        <v>1.4545</v>
      </c>
    </row>
    <row r="1482">
      <c r="A1482" s="2">
        <v>1481.0</v>
      </c>
    </row>
    <row r="1483">
      <c r="A1483" s="2">
        <v>1482.0</v>
      </c>
      <c r="B1483" s="2">
        <v>1.5281</v>
      </c>
      <c r="C1483" s="2">
        <v>1.3595</v>
      </c>
      <c r="D1483" s="2">
        <v>1.4438</v>
      </c>
      <c r="E1483" s="2">
        <v>0.24333</v>
      </c>
      <c r="F1483" s="2">
        <v>3.5982</v>
      </c>
    </row>
    <row r="1484">
      <c r="A1484" s="2">
        <v>1483.0</v>
      </c>
      <c r="B1484" s="2">
        <v>1.8157</v>
      </c>
      <c r="C1484" s="2">
        <v>2.0197</v>
      </c>
      <c r="D1484" s="2">
        <v>1.9177</v>
      </c>
    </row>
    <row r="1485">
      <c r="A1485" s="2">
        <v>1484.0</v>
      </c>
      <c r="B1485" s="2">
        <v>1.8382</v>
      </c>
      <c r="C1485" s="2">
        <v>1.4869</v>
      </c>
      <c r="D1485" s="2">
        <v>1.6626</v>
      </c>
    </row>
    <row r="1486">
      <c r="A1486" s="2">
        <v>1485.0</v>
      </c>
    </row>
    <row r="1487">
      <c r="A1487" s="2">
        <v>1486.0</v>
      </c>
      <c r="B1487" s="2">
        <v>2.3451</v>
      </c>
      <c r="C1487" s="2">
        <v>2.3021</v>
      </c>
      <c r="D1487" s="2">
        <v>2.3236</v>
      </c>
      <c r="E1487" s="2">
        <v>2.3433</v>
      </c>
      <c r="F1487" s="2">
        <v>1.3408</v>
      </c>
    </row>
    <row r="1488">
      <c r="A1488" s="2">
        <v>1487.0</v>
      </c>
      <c r="B1488" s="2">
        <v>1.8919</v>
      </c>
      <c r="C1488" s="2">
        <v>1.5048</v>
      </c>
      <c r="D1488" s="2">
        <v>1.6983</v>
      </c>
      <c r="E1488" s="2">
        <v>1.2069</v>
      </c>
    </row>
    <row r="1489">
      <c r="A1489" s="2">
        <v>1488.0</v>
      </c>
    </row>
    <row r="1490">
      <c r="A1490" s="2">
        <v>1489.0</v>
      </c>
    </row>
    <row r="1491">
      <c r="A1491" s="2">
        <v>1490.0</v>
      </c>
      <c r="B1491" s="2">
        <v>0.62615</v>
      </c>
      <c r="C1491" s="2">
        <v>0.7077</v>
      </c>
      <c r="D1491" s="2">
        <v>0.66692</v>
      </c>
      <c r="E1491" s="2">
        <v>1.2979</v>
      </c>
      <c r="F1491" s="2">
        <v>1.207</v>
      </c>
    </row>
    <row r="1492">
      <c r="A1492" s="2">
        <v>1491.0</v>
      </c>
      <c r="B1492" s="2">
        <v>2.7626</v>
      </c>
      <c r="D1492" s="2">
        <v>2.7626</v>
      </c>
    </row>
    <row r="1493">
      <c r="A1493" s="2">
        <v>1492.0</v>
      </c>
    </row>
    <row r="1494">
      <c r="A1494" s="2">
        <v>1493.0</v>
      </c>
    </row>
    <row r="1495">
      <c r="A1495" s="2">
        <v>1494.0</v>
      </c>
      <c r="B1495" s="2">
        <v>1.0052</v>
      </c>
      <c r="C1495" s="2">
        <v>0.74678</v>
      </c>
      <c r="D1495" s="2">
        <v>0.876</v>
      </c>
      <c r="F1495" s="2">
        <v>2.4108</v>
      </c>
    </row>
    <row r="1496">
      <c r="A1496" s="2">
        <v>1495.0</v>
      </c>
      <c r="B1496" s="2">
        <v>3.3141</v>
      </c>
      <c r="D1496" s="2">
        <v>3.3141</v>
      </c>
    </row>
    <row r="1497">
      <c r="A1497" s="2">
        <v>1496.0</v>
      </c>
    </row>
    <row r="1498">
      <c r="A1498" s="2">
        <v>1497.0</v>
      </c>
    </row>
    <row r="1499">
      <c r="A1499" s="2">
        <v>1498.0</v>
      </c>
      <c r="B1499" s="2">
        <v>1.687</v>
      </c>
      <c r="C1499" s="2">
        <v>2.0964</v>
      </c>
      <c r="D1499" s="2">
        <v>1.8917</v>
      </c>
    </row>
    <row r="1500">
      <c r="A1500" s="2">
        <v>1499.0</v>
      </c>
      <c r="B1500" s="2">
        <v>2.8544</v>
      </c>
      <c r="D1500" s="2">
        <v>2.8544</v>
      </c>
    </row>
    <row r="1501">
      <c r="A1501" s="2">
        <v>1500.0</v>
      </c>
      <c r="B1501" s="2">
        <v>0.86084</v>
      </c>
      <c r="C1501" s="2">
        <v>0.61641</v>
      </c>
      <c r="D1501" s="2">
        <v>0.73863</v>
      </c>
      <c r="E1501" s="2">
        <v>0.45667</v>
      </c>
      <c r="F1501" s="2">
        <v>1.9497</v>
      </c>
    </row>
    <row r="1502">
      <c r="A1502" s="2">
        <v>1501.0</v>
      </c>
      <c r="C1502" s="2">
        <v>1.3648</v>
      </c>
      <c r="D1502" s="2">
        <v>1.3648</v>
      </c>
      <c r="E1502" s="2">
        <v>1.467</v>
      </c>
      <c r="F1502" s="2">
        <v>-0.095394</v>
      </c>
    </row>
    <row r="1503">
      <c r="A1503" s="2">
        <v>1502.0</v>
      </c>
    </row>
    <row r="1504">
      <c r="A1504" s="2">
        <v>1503.0</v>
      </c>
      <c r="B1504" s="2">
        <v>1.5089</v>
      </c>
      <c r="C1504" s="2">
        <v>1.3795</v>
      </c>
      <c r="D1504" s="2">
        <v>1.4442</v>
      </c>
      <c r="F1504" s="2">
        <v>0.71368</v>
      </c>
    </row>
    <row r="1505">
      <c r="A1505" s="2">
        <v>1504.0</v>
      </c>
      <c r="B1505" s="2">
        <v>1.3033</v>
      </c>
      <c r="C1505" s="2">
        <v>1.2101</v>
      </c>
      <c r="D1505" s="2">
        <v>1.2567</v>
      </c>
      <c r="E1505" s="2">
        <v>1.3966</v>
      </c>
    </row>
    <row r="1506">
      <c r="A1506" s="2">
        <v>1505.0</v>
      </c>
      <c r="B1506" s="2">
        <v>2.8414</v>
      </c>
      <c r="D1506" s="2">
        <v>2.8414</v>
      </c>
      <c r="E1506" s="2">
        <v>-2.1646</v>
      </c>
    </row>
    <row r="1507">
      <c r="A1507" s="2">
        <v>1506.0</v>
      </c>
      <c r="B1507" s="2">
        <v>3.2946</v>
      </c>
      <c r="C1507" s="2">
        <v>2.3196</v>
      </c>
      <c r="D1507" s="2">
        <v>2.8071</v>
      </c>
    </row>
    <row r="1508">
      <c r="A1508" s="2">
        <v>1507.0</v>
      </c>
      <c r="B1508" s="2">
        <v>0.35906</v>
      </c>
      <c r="D1508" s="2">
        <v>0.35906</v>
      </c>
    </row>
    <row r="1509">
      <c r="A1509" s="2">
        <v>1508.0</v>
      </c>
      <c r="B1509" s="2">
        <v>1.4294</v>
      </c>
      <c r="D1509" s="2">
        <v>1.4294</v>
      </c>
    </row>
    <row r="1510">
      <c r="A1510" s="2">
        <v>1509.0</v>
      </c>
    </row>
    <row r="1511">
      <c r="A1511" s="2">
        <v>1510.0</v>
      </c>
      <c r="B1511" s="2">
        <v>1.188</v>
      </c>
      <c r="C1511" s="2">
        <v>1.1158</v>
      </c>
      <c r="D1511" s="2">
        <v>1.1519</v>
      </c>
      <c r="E1511" s="2">
        <v>1.6088</v>
      </c>
      <c r="F1511" s="2">
        <v>0.73089</v>
      </c>
    </row>
    <row r="1512">
      <c r="A1512" s="2">
        <v>1511.0</v>
      </c>
      <c r="B1512" s="2">
        <v>0.83591</v>
      </c>
      <c r="C1512" s="2">
        <v>0.33283</v>
      </c>
      <c r="D1512" s="2">
        <v>0.58437</v>
      </c>
      <c r="E1512" s="2">
        <v>1.2876</v>
      </c>
      <c r="F1512" s="2">
        <v>2.7215</v>
      </c>
    </row>
    <row r="1513">
      <c r="A1513" s="2">
        <v>1512.0</v>
      </c>
    </row>
    <row r="1514">
      <c r="A1514" s="2">
        <v>1513.0</v>
      </c>
      <c r="B1514" s="2">
        <v>2.0396</v>
      </c>
      <c r="C1514" s="2">
        <v>2.2817</v>
      </c>
      <c r="D1514" s="2">
        <v>2.1607</v>
      </c>
    </row>
    <row r="1515">
      <c r="A1515" s="2">
        <v>1514.0</v>
      </c>
      <c r="B1515" s="2">
        <v>1.7769</v>
      </c>
      <c r="C1515" s="2">
        <v>1.6653</v>
      </c>
      <c r="D1515" s="2">
        <v>1.7211</v>
      </c>
    </row>
    <row r="1516">
      <c r="A1516" s="2">
        <v>1515.0</v>
      </c>
    </row>
    <row r="1517">
      <c r="A1517" s="2">
        <v>1516.0</v>
      </c>
      <c r="B1517" s="2">
        <v>1.5969</v>
      </c>
      <c r="C1517" s="2">
        <v>1.5954</v>
      </c>
      <c r="D1517" s="2">
        <v>1.5962</v>
      </c>
      <c r="F1517" s="2">
        <v>0.0028114</v>
      </c>
    </row>
    <row r="1518">
      <c r="A1518" s="2">
        <v>1517.0</v>
      </c>
    </row>
    <row r="1519">
      <c r="A1519" s="2">
        <v>1518.0</v>
      </c>
      <c r="B1519" s="2">
        <v>0.83468</v>
      </c>
      <c r="C1519" s="2">
        <v>0.85874</v>
      </c>
      <c r="D1519" s="2">
        <v>0.84671</v>
      </c>
      <c r="E1519" s="2">
        <v>2.413</v>
      </c>
      <c r="F1519" s="2">
        <v>0.85383</v>
      </c>
    </row>
    <row r="1520">
      <c r="A1520" s="2">
        <v>1519.0</v>
      </c>
    </row>
    <row r="1521">
      <c r="A1521" s="2">
        <v>1520.0</v>
      </c>
    </row>
    <row r="1522">
      <c r="A1522" s="2">
        <v>1521.0</v>
      </c>
    </row>
    <row r="1523">
      <c r="A1523" s="2">
        <v>1522.0</v>
      </c>
      <c r="B1523" s="2">
        <v>2.9152</v>
      </c>
      <c r="D1523" s="2">
        <v>2.9152</v>
      </c>
    </row>
    <row r="1524">
      <c r="A1524" s="2">
        <v>1523.0</v>
      </c>
    </row>
    <row r="1525">
      <c r="A1525" s="2">
        <v>1524.0</v>
      </c>
      <c r="B1525" s="2">
        <v>1.8241</v>
      </c>
      <c r="C1525" s="2">
        <v>1.6105</v>
      </c>
      <c r="D1525" s="2">
        <v>1.7173</v>
      </c>
    </row>
    <row r="1526">
      <c r="A1526" s="2">
        <v>1525.0</v>
      </c>
    </row>
    <row r="1527">
      <c r="A1527" s="2">
        <v>1526.0</v>
      </c>
      <c r="B1527" s="2">
        <v>0.39726</v>
      </c>
      <c r="C1527" s="2">
        <v>0.085859</v>
      </c>
      <c r="D1527" s="2">
        <v>0.24156</v>
      </c>
      <c r="E1527" s="2">
        <v>0.96397</v>
      </c>
      <c r="F1527" s="2">
        <v>0.71871</v>
      </c>
    </row>
    <row r="1528">
      <c r="A1528" s="2">
        <v>1527.0</v>
      </c>
      <c r="B1528" s="2">
        <v>0.85479</v>
      </c>
      <c r="C1528" s="2">
        <v>0.86995</v>
      </c>
      <c r="D1528" s="2">
        <v>0.86237</v>
      </c>
      <c r="F1528" s="2">
        <v>1.1512</v>
      </c>
    </row>
    <row r="1529">
      <c r="A1529" s="2">
        <v>1528.0</v>
      </c>
      <c r="B1529" s="2">
        <v>1.809</v>
      </c>
      <c r="D1529" s="2">
        <v>1.809</v>
      </c>
    </row>
    <row r="1530">
      <c r="A1530" s="2">
        <v>1529.0</v>
      </c>
      <c r="B1530" s="2">
        <v>2.5377</v>
      </c>
      <c r="C1530" s="2">
        <v>2.9539</v>
      </c>
      <c r="D1530" s="2">
        <v>2.7458</v>
      </c>
      <c r="E1530" s="2">
        <v>-0.67979</v>
      </c>
    </row>
    <row r="1531">
      <c r="A1531" s="2">
        <v>1530.0</v>
      </c>
      <c r="B1531" s="2">
        <v>0.63784</v>
      </c>
      <c r="C1531" s="2">
        <v>0.75391</v>
      </c>
      <c r="D1531" s="2">
        <v>0.69588</v>
      </c>
      <c r="E1531" s="2">
        <v>1.3431</v>
      </c>
      <c r="F1531" s="2">
        <v>1.0168</v>
      </c>
    </row>
    <row r="1532">
      <c r="A1532" s="2">
        <v>1531.0</v>
      </c>
      <c r="B1532" s="2">
        <v>0.49947</v>
      </c>
      <c r="C1532" s="2">
        <v>0.46915</v>
      </c>
      <c r="D1532" s="2">
        <v>0.48431</v>
      </c>
      <c r="E1532" s="2">
        <v>1.9601</v>
      </c>
      <c r="F1532" s="2">
        <v>3.8181</v>
      </c>
    </row>
    <row r="1533">
      <c r="A1533" s="2">
        <v>1532.0</v>
      </c>
      <c r="B1533" s="2">
        <v>1.8929</v>
      </c>
      <c r="C1533" s="2">
        <v>2.3239</v>
      </c>
      <c r="D1533" s="2">
        <v>2.1084</v>
      </c>
      <c r="E1533" s="2">
        <v>-0.51819</v>
      </c>
      <c r="F1533" s="2">
        <v>0.27655</v>
      </c>
    </row>
    <row r="1534">
      <c r="A1534" s="2">
        <v>1533.0</v>
      </c>
    </row>
    <row r="1535">
      <c r="A1535" s="2">
        <v>1534.0</v>
      </c>
      <c r="B1535" s="2">
        <v>0.79494</v>
      </c>
      <c r="C1535" s="2">
        <v>0.60429</v>
      </c>
      <c r="D1535" s="2">
        <v>0.69962</v>
      </c>
      <c r="E1535" s="2">
        <v>0.78595</v>
      </c>
      <c r="F1535" s="2">
        <v>4.8434</v>
      </c>
    </row>
    <row r="1536">
      <c r="A1536" s="2">
        <v>1535.0</v>
      </c>
      <c r="B1536" s="2">
        <v>2.0765</v>
      </c>
      <c r="C1536" s="2">
        <v>1.97</v>
      </c>
      <c r="D1536" s="2">
        <v>2.0232</v>
      </c>
      <c r="E1536" s="2">
        <v>0.54159</v>
      </c>
      <c r="F1536" s="2">
        <v>0.36852</v>
      </c>
    </row>
    <row r="1537">
      <c r="A1537" s="2">
        <v>1536.0</v>
      </c>
      <c r="B1537" s="2">
        <v>1.3122</v>
      </c>
      <c r="C1537" s="2">
        <v>1.4708</v>
      </c>
      <c r="D1537" s="2">
        <v>1.3915</v>
      </c>
      <c r="E1537" s="2">
        <v>1.0011</v>
      </c>
      <c r="F1537" s="2">
        <v>0.79951</v>
      </c>
    </row>
    <row r="1538">
      <c r="A1538" s="2">
        <v>1537.0</v>
      </c>
      <c r="B1538" s="2">
        <v>1.209</v>
      </c>
      <c r="C1538" s="2">
        <v>1.6573</v>
      </c>
      <c r="D1538" s="2">
        <v>1.4331</v>
      </c>
      <c r="F1538" s="2">
        <v>2.0967</v>
      </c>
    </row>
    <row r="1539">
      <c r="A1539" s="2">
        <v>1538.0</v>
      </c>
      <c r="B1539" s="2">
        <v>1.0898</v>
      </c>
      <c r="C1539" s="2">
        <v>0.75338</v>
      </c>
      <c r="D1539" s="2">
        <v>0.92161</v>
      </c>
      <c r="E1539" s="2">
        <v>1.0342</v>
      </c>
      <c r="F1539" s="2">
        <v>1.4857</v>
      </c>
    </row>
    <row r="1540">
      <c r="A1540" s="2">
        <v>1539.0</v>
      </c>
      <c r="B1540" s="2">
        <v>1.0066</v>
      </c>
      <c r="C1540" s="2">
        <v>1.3435</v>
      </c>
      <c r="D1540" s="2">
        <v>1.1751</v>
      </c>
      <c r="E1540" s="2">
        <v>0.57388</v>
      </c>
      <c r="F1540" s="2">
        <v>0.79662</v>
      </c>
    </row>
    <row r="1541">
      <c r="A1541" s="2">
        <v>1540.0</v>
      </c>
      <c r="B1541" s="2">
        <v>0.38417</v>
      </c>
      <c r="C1541" s="2">
        <v>0.46657</v>
      </c>
      <c r="D1541" s="2">
        <v>0.42537</v>
      </c>
      <c r="E1541" s="2">
        <v>0.12656</v>
      </c>
      <c r="F1541" s="2">
        <v>0.85231</v>
      </c>
    </row>
    <row r="1542">
      <c r="A1542" s="2">
        <v>1541.0</v>
      </c>
      <c r="B1542" s="2">
        <v>1.0602</v>
      </c>
      <c r="C1542" s="2">
        <v>0.69349</v>
      </c>
      <c r="D1542" s="2">
        <v>0.87683</v>
      </c>
      <c r="E1542" s="2">
        <v>2.7609</v>
      </c>
      <c r="F1542" s="2">
        <v>1.0874</v>
      </c>
    </row>
    <row r="1543">
      <c r="A1543" s="2">
        <v>1542.0</v>
      </c>
      <c r="B1543" s="2">
        <v>1.052</v>
      </c>
      <c r="C1543" s="2">
        <v>1.0658</v>
      </c>
      <c r="D1543" s="2">
        <v>1.0589</v>
      </c>
      <c r="E1543" s="2">
        <v>1.7519</v>
      </c>
      <c r="F1543" s="2">
        <v>1.3717</v>
      </c>
    </row>
    <row r="1544">
      <c r="A1544" s="2">
        <v>1543.0</v>
      </c>
      <c r="B1544" s="2">
        <v>1.8838</v>
      </c>
      <c r="C1544" s="2">
        <v>1.77</v>
      </c>
      <c r="D1544" s="2">
        <v>1.8269</v>
      </c>
    </row>
    <row r="1545">
      <c r="A1545" s="2">
        <v>1544.0</v>
      </c>
    </row>
    <row r="1546">
      <c r="A1546" s="2">
        <v>1545.0</v>
      </c>
    </row>
    <row r="1547">
      <c r="A1547" s="2">
        <v>1546.0</v>
      </c>
    </row>
    <row r="1548">
      <c r="A1548" s="2">
        <v>1547.0</v>
      </c>
      <c r="B1548" s="2">
        <v>1.57</v>
      </c>
      <c r="C1548" s="2">
        <v>1.401</v>
      </c>
      <c r="D1548" s="2">
        <v>1.4855</v>
      </c>
      <c r="E1548" s="2">
        <v>0.62196</v>
      </c>
      <c r="F1548" s="2">
        <v>3.143</v>
      </c>
    </row>
    <row r="1549">
      <c r="A1549" s="2">
        <v>1548.0</v>
      </c>
    </row>
    <row r="1550">
      <c r="A1550" s="2">
        <v>1549.0</v>
      </c>
      <c r="B1550" s="2">
        <v>1.3726</v>
      </c>
      <c r="C1550" s="2">
        <v>1.4162</v>
      </c>
      <c r="D1550" s="2">
        <v>1.3944</v>
      </c>
      <c r="E1550" s="2">
        <v>0.32465</v>
      </c>
      <c r="F1550" s="2">
        <v>2.0837</v>
      </c>
    </row>
    <row r="1551">
      <c r="A1551" s="2">
        <v>1550.0</v>
      </c>
    </row>
    <row r="1552">
      <c r="A1552" s="2">
        <v>1551.0</v>
      </c>
    </row>
    <row r="1553">
      <c r="A1553" s="2">
        <v>1552.0</v>
      </c>
    </row>
    <row r="1554">
      <c r="A1554" s="2">
        <v>1553.0</v>
      </c>
    </row>
    <row r="1555">
      <c r="A1555" s="2">
        <v>1554.0</v>
      </c>
      <c r="B1555" s="2">
        <v>1.9486</v>
      </c>
      <c r="C1555" s="2">
        <v>1.7495</v>
      </c>
      <c r="D1555" s="2">
        <v>1.849</v>
      </c>
      <c r="E1555" s="2">
        <v>0.5113</v>
      </c>
    </row>
    <row r="1556">
      <c r="A1556" s="2">
        <v>1555.0</v>
      </c>
      <c r="B1556" s="2">
        <v>0.58045</v>
      </c>
      <c r="C1556" s="2">
        <v>0.77612</v>
      </c>
      <c r="D1556" s="2">
        <v>0.67828</v>
      </c>
      <c r="E1556" s="2">
        <v>1.2001</v>
      </c>
      <c r="F1556" s="2">
        <v>1.1273</v>
      </c>
    </row>
    <row r="1557">
      <c r="A1557" s="2">
        <v>1556.0</v>
      </c>
      <c r="B1557" s="2">
        <v>4.0785</v>
      </c>
      <c r="D1557" s="2">
        <v>4.0785</v>
      </c>
    </row>
    <row r="1558">
      <c r="A1558" s="2">
        <v>1557.0</v>
      </c>
      <c r="B1558" s="2">
        <v>1.5663</v>
      </c>
      <c r="C1558" s="2">
        <v>1.5636</v>
      </c>
      <c r="D1558" s="2">
        <v>1.565</v>
      </c>
      <c r="E1558" s="2">
        <v>2.9001</v>
      </c>
    </row>
    <row r="1559">
      <c r="A1559" s="2">
        <v>1558.0</v>
      </c>
    </row>
    <row r="1560">
      <c r="A1560" s="2">
        <v>1559.0</v>
      </c>
      <c r="B1560" s="2">
        <v>1.7135</v>
      </c>
      <c r="D1560" s="2">
        <v>1.7135</v>
      </c>
    </row>
    <row r="1561">
      <c r="A1561" s="2">
        <v>1560.0</v>
      </c>
      <c r="B1561" s="2">
        <v>1.5479</v>
      </c>
      <c r="C1561" s="2">
        <v>1.8845</v>
      </c>
      <c r="D1561" s="2">
        <v>1.7162</v>
      </c>
    </row>
    <row r="1562">
      <c r="A1562" s="2">
        <v>1561.0</v>
      </c>
    </row>
    <row r="1563">
      <c r="A1563" s="2">
        <v>1562.0</v>
      </c>
    </row>
    <row r="1564">
      <c r="A1564" s="2">
        <v>1563.0</v>
      </c>
    </row>
    <row r="1565">
      <c r="A1565" s="2">
        <v>1564.0</v>
      </c>
      <c r="B1565" s="2">
        <v>3.1491</v>
      </c>
      <c r="D1565" s="2">
        <v>3.1491</v>
      </c>
    </row>
    <row r="1566">
      <c r="A1566" s="2">
        <v>1565.0</v>
      </c>
      <c r="B1566" s="2">
        <v>0.59352</v>
      </c>
      <c r="C1566" s="2">
        <v>0.56326</v>
      </c>
      <c r="D1566" s="2">
        <v>0.57839</v>
      </c>
      <c r="E1566" s="2">
        <v>1.6488</v>
      </c>
      <c r="F1566" s="2">
        <v>1.706</v>
      </c>
    </row>
    <row r="1567">
      <c r="A1567" s="2">
        <v>1566.0</v>
      </c>
    </row>
    <row r="1568">
      <c r="A1568" s="2">
        <v>1567.0</v>
      </c>
    </row>
    <row r="1569">
      <c r="A1569" s="2">
        <v>1568.0</v>
      </c>
    </row>
    <row r="1570">
      <c r="A1570" s="2">
        <v>1569.0</v>
      </c>
    </row>
    <row r="1571">
      <c r="A1571" s="2">
        <v>1570.0</v>
      </c>
    </row>
    <row r="1572">
      <c r="A1572" s="2">
        <v>1571.0</v>
      </c>
    </row>
    <row r="1573">
      <c r="A1573" s="2">
        <v>1572.0</v>
      </c>
    </row>
    <row r="1574">
      <c r="A1574" s="2">
        <v>1573.0</v>
      </c>
      <c r="B1574" s="2">
        <v>2.085</v>
      </c>
      <c r="C1574" s="2">
        <v>2.5656</v>
      </c>
      <c r="D1574" s="2">
        <v>2.3253</v>
      </c>
    </row>
    <row r="1575">
      <c r="A1575" s="2">
        <v>1574.0</v>
      </c>
    </row>
    <row r="1576">
      <c r="A1576" s="2">
        <v>1575.0</v>
      </c>
      <c r="B1576" s="2">
        <v>0.53277</v>
      </c>
      <c r="C1576" s="2">
        <v>0.63548</v>
      </c>
      <c r="D1576" s="2">
        <v>0.58412</v>
      </c>
      <c r="E1576" s="2">
        <v>1.3425</v>
      </c>
      <c r="F1576" s="2">
        <v>1.6503</v>
      </c>
    </row>
    <row r="1577">
      <c r="A1577" s="2">
        <v>1576.0</v>
      </c>
      <c r="B1577" s="2">
        <v>3.1406</v>
      </c>
      <c r="D1577" s="2">
        <v>3.1406</v>
      </c>
    </row>
    <row r="1578">
      <c r="A1578" s="2">
        <v>1577.0</v>
      </c>
    </row>
    <row r="1579">
      <c r="A1579" s="2">
        <v>1578.0</v>
      </c>
    </row>
    <row r="1580">
      <c r="A1580" s="2">
        <v>1579.0</v>
      </c>
    </row>
    <row r="1581">
      <c r="A1581" s="2">
        <v>1580.0</v>
      </c>
    </row>
    <row r="1582">
      <c r="A1582" s="2">
        <v>1581.0</v>
      </c>
      <c r="B1582" s="2">
        <v>0.6438</v>
      </c>
      <c r="C1582" s="2">
        <v>0.72835</v>
      </c>
      <c r="D1582" s="2">
        <v>0.68607</v>
      </c>
      <c r="E1582" s="2">
        <v>2.5276</v>
      </c>
      <c r="F1582" s="2">
        <v>1.2116</v>
      </c>
    </row>
    <row r="1583">
      <c r="A1583" s="2">
        <v>1582.0</v>
      </c>
      <c r="B1583" s="2">
        <v>0.54811</v>
      </c>
      <c r="C1583" s="2">
        <v>0.47482</v>
      </c>
      <c r="D1583" s="2">
        <v>0.51147</v>
      </c>
      <c r="E1583" s="2">
        <v>1.1523</v>
      </c>
      <c r="F1583" s="2">
        <v>1.1768</v>
      </c>
    </row>
    <row r="1584">
      <c r="A1584" s="2">
        <v>1583.0</v>
      </c>
      <c r="B1584" s="2">
        <v>5.4636</v>
      </c>
      <c r="D1584" s="2">
        <v>5.4636</v>
      </c>
    </row>
    <row r="1585">
      <c r="A1585" s="2">
        <v>1584.0</v>
      </c>
    </row>
    <row r="1586">
      <c r="A1586" s="2">
        <v>1585.0</v>
      </c>
    </row>
    <row r="1587">
      <c r="A1587" s="2">
        <v>1586.0</v>
      </c>
      <c r="B1587" s="2">
        <v>0.48164</v>
      </c>
      <c r="C1587" s="2">
        <v>1.2517</v>
      </c>
      <c r="D1587" s="2">
        <v>0.86665</v>
      </c>
      <c r="E1587" s="2">
        <v>0.67035</v>
      </c>
      <c r="F1587" s="2">
        <v>0.90895</v>
      </c>
    </row>
    <row r="1588">
      <c r="A1588" s="2">
        <v>1587.0</v>
      </c>
      <c r="B1588" s="2">
        <v>1.5958</v>
      </c>
      <c r="C1588" s="2">
        <v>1.513</v>
      </c>
      <c r="D1588" s="2">
        <v>1.5544</v>
      </c>
    </row>
    <row r="1589">
      <c r="A1589" s="2">
        <v>1588.0</v>
      </c>
      <c r="B1589" s="2">
        <v>2.5129</v>
      </c>
      <c r="D1589" s="2">
        <v>2.5129</v>
      </c>
      <c r="E1589" s="2">
        <v>-4.4207</v>
      </c>
      <c r="F1589" s="2">
        <v>1.2753</v>
      </c>
    </row>
    <row r="1590">
      <c r="A1590" s="2">
        <v>1589.0</v>
      </c>
      <c r="B1590" s="2">
        <v>1.4959</v>
      </c>
      <c r="C1590" s="2">
        <v>1.668</v>
      </c>
      <c r="D1590" s="2">
        <v>1.582</v>
      </c>
    </row>
    <row r="1591">
      <c r="A1591" s="2">
        <v>1590.0</v>
      </c>
    </row>
    <row r="1592">
      <c r="A1592" s="2">
        <v>1591.0</v>
      </c>
      <c r="B1592" s="2">
        <v>0.78261</v>
      </c>
      <c r="C1592" s="2">
        <v>0.93178</v>
      </c>
      <c r="D1592" s="2">
        <v>0.8572</v>
      </c>
      <c r="E1592" s="2">
        <v>2.097</v>
      </c>
      <c r="F1592" s="2">
        <v>0.88927</v>
      </c>
    </row>
    <row r="1593">
      <c r="A1593" s="2">
        <v>1592.0</v>
      </c>
      <c r="B1593" s="2">
        <v>2.1809</v>
      </c>
      <c r="D1593" s="2">
        <v>2.1809</v>
      </c>
    </row>
    <row r="1594">
      <c r="A1594" s="2">
        <v>1593.0</v>
      </c>
      <c r="B1594" s="2">
        <v>1.5282</v>
      </c>
      <c r="C1594" s="2">
        <v>1.4722</v>
      </c>
      <c r="D1594" s="2">
        <v>1.5002</v>
      </c>
      <c r="E1594" s="2">
        <v>2.3579</v>
      </c>
      <c r="F1594" s="2">
        <v>0.24133</v>
      </c>
    </row>
    <row r="1595">
      <c r="A1595" s="2">
        <v>1594.0</v>
      </c>
      <c r="B1595" s="2">
        <v>1.781</v>
      </c>
      <c r="C1595" s="2">
        <v>2.0437</v>
      </c>
      <c r="D1595" s="2">
        <v>1.9124</v>
      </c>
      <c r="F1595" s="2">
        <v>-0.69854</v>
      </c>
    </row>
    <row r="1596">
      <c r="A1596" s="2">
        <v>1595.0</v>
      </c>
      <c r="B1596" s="2">
        <v>4.4618</v>
      </c>
      <c r="D1596" s="2">
        <v>4.4618</v>
      </c>
    </row>
    <row r="1597">
      <c r="A1597" s="2">
        <v>1596.0</v>
      </c>
      <c r="B1597" s="2">
        <v>1.2459</v>
      </c>
      <c r="C1597" s="2">
        <v>1.2668</v>
      </c>
      <c r="D1597" s="2">
        <v>1.2563</v>
      </c>
      <c r="F1597" s="2">
        <v>1.6105</v>
      </c>
    </row>
    <row r="1598">
      <c r="A1598" s="2">
        <v>1597.0</v>
      </c>
      <c r="B1598" s="2">
        <v>2.0957</v>
      </c>
      <c r="D1598" s="2">
        <v>2.0957</v>
      </c>
      <c r="F1598" s="2">
        <v>-0.62854</v>
      </c>
    </row>
    <row r="1599">
      <c r="A1599" s="2">
        <v>1598.0</v>
      </c>
    </row>
    <row r="1600">
      <c r="A1600" s="2">
        <v>1599.0</v>
      </c>
      <c r="B1600" s="2">
        <v>0.77871</v>
      </c>
      <c r="C1600" s="2">
        <v>0.87598</v>
      </c>
      <c r="D1600" s="2">
        <v>0.82735</v>
      </c>
      <c r="E1600" s="2">
        <v>0.86116</v>
      </c>
      <c r="F1600" s="2">
        <v>1.3348</v>
      </c>
    </row>
    <row r="1601">
      <c r="A1601" s="2">
        <v>1600.0</v>
      </c>
      <c r="B1601" s="2">
        <v>1.0919</v>
      </c>
      <c r="C1601" s="2">
        <v>0.88814</v>
      </c>
      <c r="D1601" s="2">
        <v>0.99003</v>
      </c>
      <c r="E1601" s="2">
        <v>1.5119</v>
      </c>
      <c r="F1601" s="2">
        <v>1.2557</v>
      </c>
    </row>
    <row r="1602">
      <c r="A1602" s="2">
        <v>1601.0</v>
      </c>
      <c r="B1602" s="2">
        <v>1.6543</v>
      </c>
      <c r="D1602" s="2">
        <v>1.6543</v>
      </c>
      <c r="E1602" s="2">
        <v>5.9053</v>
      </c>
      <c r="F1602" s="2">
        <v>0.3907</v>
      </c>
    </row>
    <row r="1603">
      <c r="A1603" s="2">
        <v>1602.0</v>
      </c>
      <c r="B1603" s="2">
        <v>0.37468</v>
      </c>
      <c r="C1603" s="2">
        <v>0.52939</v>
      </c>
      <c r="D1603" s="2">
        <v>0.45204</v>
      </c>
      <c r="E1603" s="2">
        <v>0.92519</v>
      </c>
      <c r="F1603" s="2">
        <v>0.85322</v>
      </c>
    </row>
    <row r="1604">
      <c r="A1604" s="2">
        <v>1603.0</v>
      </c>
      <c r="B1604" s="2">
        <v>1.4055</v>
      </c>
      <c r="D1604" s="2">
        <v>1.4055</v>
      </c>
    </row>
    <row r="1605">
      <c r="A1605" s="2">
        <v>1604.0</v>
      </c>
      <c r="B1605" s="2">
        <v>1.6688</v>
      </c>
      <c r="C1605" s="2">
        <v>1.54</v>
      </c>
      <c r="D1605" s="2">
        <v>1.6044</v>
      </c>
      <c r="E1605" s="2">
        <v>-1.1985</v>
      </c>
    </row>
    <row r="1606">
      <c r="A1606" s="2">
        <v>1605.0</v>
      </c>
      <c r="B1606" s="2">
        <v>0.89154</v>
      </c>
      <c r="C1606" s="2">
        <v>1.018</v>
      </c>
      <c r="D1606" s="2">
        <v>0.95475</v>
      </c>
      <c r="E1606" s="2">
        <v>1.0336</v>
      </c>
      <c r="F1606" s="2">
        <v>2.9309</v>
      </c>
    </row>
    <row r="1607">
      <c r="A1607" s="2">
        <v>1606.0</v>
      </c>
    </row>
    <row r="1608">
      <c r="A1608" s="2">
        <v>1607.0</v>
      </c>
      <c r="B1608" s="2">
        <v>1.9946</v>
      </c>
      <c r="D1608" s="2">
        <v>1.9946</v>
      </c>
    </row>
    <row r="1609">
      <c r="A1609" s="2">
        <v>1608.0</v>
      </c>
    </row>
    <row r="1610">
      <c r="A1610" s="2">
        <v>1609.0</v>
      </c>
    </row>
    <row r="1611">
      <c r="A1611" s="2">
        <v>1610.0</v>
      </c>
      <c r="B1611" s="2">
        <v>0.65757</v>
      </c>
      <c r="D1611" s="2">
        <v>0.65757</v>
      </c>
    </row>
    <row r="1612">
      <c r="A1612" s="2">
        <v>1611.0</v>
      </c>
      <c r="B1612" s="2">
        <v>0.81849</v>
      </c>
      <c r="C1612" s="2">
        <v>0.9324</v>
      </c>
      <c r="D1612" s="2">
        <v>0.87544</v>
      </c>
      <c r="E1612" s="2">
        <v>1.6677</v>
      </c>
      <c r="F1612" s="2">
        <v>0.54069</v>
      </c>
    </row>
    <row r="1613">
      <c r="A1613" s="2">
        <v>1612.0</v>
      </c>
      <c r="B1613" s="2">
        <v>2.0617</v>
      </c>
      <c r="C1613" s="2">
        <v>2.2802</v>
      </c>
      <c r="D1613" s="2">
        <v>2.171</v>
      </c>
    </row>
    <row r="1614">
      <c r="A1614" s="2">
        <v>1613.0</v>
      </c>
      <c r="B1614" s="2">
        <v>1.6304</v>
      </c>
      <c r="C1614" s="2">
        <v>1.7263</v>
      </c>
      <c r="D1614" s="2">
        <v>1.6783</v>
      </c>
      <c r="E1614" s="2">
        <v>-0.28661</v>
      </c>
    </row>
    <row r="1615">
      <c r="A1615" s="2">
        <v>1614.0</v>
      </c>
    </row>
    <row r="1616">
      <c r="A1616" s="2">
        <v>1615.0</v>
      </c>
      <c r="B1616" s="2">
        <v>3.3373</v>
      </c>
      <c r="C1616" s="2">
        <v>2.186</v>
      </c>
      <c r="D1616" s="2">
        <v>2.7616</v>
      </c>
    </row>
    <row r="1617">
      <c r="A1617" s="2">
        <v>1616.0</v>
      </c>
      <c r="B1617" s="2">
        <v>-0.33508</v>
      </c>
      <c r="C1617" s="2">
        <v>0.79162</v>
      </c>
      <c r="D1617" s="2">
        <v>0.22827</v>
      </c>
      <c r="E1617" s="2">
        <v>0.5754</v>
      </c>
      <c r="F1617" s="2">
        <v>0.15603</v>
      </c>
    </row>
    <row r="1618">
      <c r="A1618" s="2">
        <v>1617.0</v>
      </c>
      <c r="B1618" s="2">
        <v>0.28017</v>
      </c>
      <c r="C1618" s="2">
        <v>0.41883</v>
      </c>
      <c r="D1618" s="2">
        <v>0.3495</v>
      </c>
      <c r="E1618" s="2">
        <v>1.0382</v>
      </c>
      <c r="F1618" s="2">
        <v>0.89902</v>
      </c>
    </row>
    <row r="1619">
      <c r="A1619" s="2">
        <v>1618.0</v>
      </c>
      <c r="B1619" s="2">
        <v>2.5855</v>
      </c>
      <c r="C1619" s="2">
        <v>1.8307</v>
      </c>
      <c r="D1619" s="2">
        <v>2.2081</v>
      </c>
    </row>
    <row r="1620">
      <c r="A1620" s="2">
        <v>1619.0</v>
      </c>
      <c r="B1620" s="2">
        <v>1.9861</v>
      </c>
      <c r="C1620" s="2">
        <v>1.7203</v>
      </c>
      <c r="D1620" s="2">
        <v>1.8532</v>
      </c>
      <c r="F1620" s="2">
        <v>-1.1219</v>
      </c>
    </row>
    <row r="1621">
      <c r="A1621" s="2">
        <v>1620.0</v>
      </c>
      <c r="B1621" s="2">
        <v>2.233</v>
      </c>
      <c r="D1621" s="2">
        <v>2.233</v>
      </c>
    </row>
    <row r="1622">
      <c r="A1622" s="2">
        <v>1621.0</v>
      </c>
    </row>
    <row r="1623">
      <c r="A1623" s="2">
        <v>1622.0</v>
      </c>
      <c r="B1623" s="2">
        <v>3.2521</v>
      </c>
      <c r="D1623" s="2">
        <v>3.2521</v>
      </c>
    </row>
    <row r="1624">
      <c r="A1624" s="2">
        <v>1623.0</v>
      </c>
    </row>
    <row r="1625">
      <c r="A1625" s="2">
        <v>1624.0</v>
      </c>
    </row>
    <row r="1626">
      <c r="A1626" s="2">
        <v>1625.0</v>
      </c>
      <c r="B1626" s="2">
        <v>1.1583</v>
      </c>
      <c r="C1626" s="2">
        <v>1.3047</v>
      </c>
      <c r="D1626" s="2">
        <v>1.2315</v>
      </c>
      <c r="F1626" s="2">
        <v>2.3243</v>
      </c>
    </row>
    <row r="1627">
      <c r="A1627" s="2">
        <v>1626.0</v>
      </c>
      <c r="B1627" s="2">
        <v>2.093</v>
      </c>
      <c r="D1627" s="2">
        <v>2.093</v>
      </c>
      <c r="E1627" s="2">
        <v>-3.3043</v>
      </c>
    </row>
    <row r="1628">
      <c r="A1628" s="2">
        <v>1627.0</v>
      </c>
      <c r="B1628" s="2">
        <v>3.5402</v>
      </c>
      <c r="D1628" s="2">
        <v>3.5402</v>
      </c>
    </row>
    <row r="1629">
      <c r="A1629" s="2">
        <v>1628.0</v>
      </c>
      <c r="B1629" s="2">
        <v>0.82999</v>
      </c>
      <c r="C1629" s="2">
        <v>0.78599</v>
      </c>
      <c r="D1629" s="2">
        <v>0.80799</v>
      </c>
      <c r="E1629" s="2">
        <v>1.1323</v>
      </c>
      <c r="F1629" s="2">
        <v>0.8885</v>
      </c>
    </row>
    <row r="1630">
      <c r="A1630" s="2">
        <v>1629.0</v>
      </c>
      <c r="B1630" s="2">
        <v>2.7139</v>
      </c>
      <c r="D1630" s="2">
        <v>2.7139</v>
      </c>
    </row>
    <row r="1631">
      <c r="A1631" s="2">
        <v>1630.0</v>
      </c>
      <c r="B1631" s="2">
        <v>1.5619</v>
      </c>
      <c r="C1631" s="2">
        <v>1.4974</v>
      </c>
      <c r="D1631" s="2">
        <v>1.5296</v>
      </c>
    </row>
    <row r="1632">
      <c r="A1632" s="2">
        <v>1631.0</v>
      </c>
      <c r="B1632" s="2">
        <v>0.45656</v>
      </c>
      <c r="D1632" s="2">
        <v>0.45656</v>
      </c>
      <c r="F1632" s="2">
        <v>1.6157</v>
      </c>
    </row>
    <row r="1633">
      <c r="A1633" s="2">
        <v>1632.0</v>
      </c>
    </row>
    <row r="1634">
      <c r="A1634" s="2">
        <v>1633.0</v>
      </c>
    </row>
    <row r="1635">
      <c r="A1635" s="2">
        <v>1634.0</v>
      </c>
    </row>
    <row r="1636">
      <c r="A1636" s="2">
        <v>1635.0</v>
      </c>
      <c r="B1636" s="2">
        <v>2.3723</v>
      </c>
      <c r="C1636" s="2">
        <v>2.5184</v>
      </c>
      <c r="D1636" s="2">
        <v>2.4454</v>
      </c>
    </row>
    <row r="1637">
      <c r="A1637" s="2">
        <v>1636.0</v>
      </c>
    </row>
    <row r="1638">
      <c r="A1638" s="2">
        <v>1637.0</v>
      </c>
    </row>
    <row r="1639">
      <c r="A1639" s="2">
        <v>1638.0</v>
      </c>
      <c r="B1639" s="2">
        <v>1.3039</v>
      </c>
      <c r="C1639" s="2">
        <v>1.4169</v>
      </c>
      <c r="D1639" s="2">
        <v>1.3604</v>
      </c>
      <c r="E1639" s="2">
        <v>0.81323</v>
      </c>
      <c r="F1639" s="2">
        <v>0.82329</v>
      </c>
    </row>
    <row r="1640">
      <c r="A1640" s="2">
        <v>1639.0</v>
      </c>
      <c r="B1640" s="2">
        <v>1.0549</v>
      </c>
      <c r="C1640" s="2">
        <v>1.0958</v>
      </c>
      <c r="D1640" s="2">
        <v>1.0754</v>
      </c>
      <c r="E1640" s="2">
        <v>0.52202</v>
      </c>
      <c r="F1640" s="2">
        <v>2.0775</v>
      </c>
    </row>
    <row r="1641">
      <c r="A1641" s="2">
        <v>1640.0</v>
      </c>
    </row>
    <row r="1642">
      <c r="A1642" s="2">
        <v>1641.0</v>
      </c>
      <c r="B1642" s="2">
        <v>0.86985</v>
      </c>
      <c r="C1642" s="2">
        <v>0.73131</v>
      </c>
      <c r="D1642" s="2">
        <v>0.80058</v>
      </c>
      <c r="E1642" s="2">
        <v>1.1586</v>
      </c>
    </row>
    <row r="1643">
      <c r="A1643" s="2">
        <v>1642.0</v>
      </c>
    </row>
    <row r="1644">
      <c r="A1644" s="2">
        <v>1643.0</v>
      </c>
      <c r="B1644" s="2">
        <v>0.87934</v>
      </c>
      <c r="C1644" s="2">
        <v>0.95169</v>
      </c>
      <c r="D1644" s="2">
        <v>0.91551</v>
      </c>
      <c r="E1644" s="2">
        <v>1.0241</v>
      </c>
      <c r="F1644" s="2">
        <v>1.6693</v>
      </c>
    </row>
    <row r="1645">
      <c r="A1645" s="2">
        <v>1644.0</v>
      </c>
    </row>
    <row r="1646">
      <c r="A1646" s="2">
        <v>1645.0</v>
      </c>
    </row>
    <row r="1647">
      <c r="A1647" s="2">
        <v>1646.0</v>
      </c>
      <c r="B1647" s="2">
        <v>0.9894</v>
      </c>
      <c r="C1647" s="2">
        <v>1.0491</v>
      </c>
      <c r="D1647" s="2">
        <v>1.0192</v>
      </c>
      <c r="E1647" s="2">
        <v>1.5872</v>
      </c>
      <c r="F1647" s="2">
        <v>1.6815</v>
      </c>
    </row>
    <row r="1648">
      <c r="A1648" s="2">
        <v>1647.0</v>
      </c>
      <c r="B1648" s="2">
        <v>1.2141</v>
      </c>
      <c r="C1648" s="2">
        <v>1.2813</v>
      </c>
      <c r="D1648" s="2">
        <v>1.2477</v>
      </c>
      <c r="E1648" s="2">
        <v>0.88906</v>
      </c>
      <c r="F1648" s="2">
        <v>1.3789</v>
      </c>
    </row>
    <row r="1649">
      <c r="A1649" s="2">
        <v>1648.0</v>
      </c>
    </row>
    <row r="1650">
      <c r="A1650" s="2">
        <v>1649.0</v>
      </c>
      <c r="B1650" s="2">
        <v>0.57011</v>
      </c>
      <c r="C1650" s="2">
        <v>0.21247</v>
      </c>
      <c r="D1650" s="2">
        <v>0.39129</v>
      </c>
      <c r="E1650" s="2">
        <v>1.0855</v>
      </c>
      <c r="F1650" s="2">
        <v>0.49099</v>
      </c>
    </row>
    <row r="1651">
      <c r="A1651" s="2">
        <v>1650.0</v>
      </c>
      <c r="B1651" s="2">
        <v>0.87415</v>
      </c>
      <c r="C1651" s="2">
        <v>1.0709</v>
      </c>
      <c r="D1651" s="2">
        <v>0.97254</v>
      </c>
      <c r="E1651" s="2">
        <v>0.72045</v>
      </c>
      <c r="F1651" s="2">
        <v>1.493</v>
      </c>
    </row>
    <row r="1652">
      <c r="A1652" s="2">
        <v>1651.0</v>
      </c>
    </row>
    <row r="1653">
      <c r="A1653" s="2">
        <v>1652.0</v>
      </c>
    </row>
    <row r="1654">
      <c r="A1654" s="2">
        <v>1653.0</v>
      </c>
      <c r="B1654" s="2">
        <v>1.6375</v>
      </c>
      <c r="C1654" s="2">
        <v>1.9577</v>
      </c>
      <c r="D1654" s="2">
        <v>1.7976</v>
      </c>
    </row>
    <row r="1655">
      <c r="A1655" s="2">
        <v>1654.0</v>
      </c>
    </row>
    <row r="1656">
      <c r="A1656" s="2">
        <v>1655.0</v>
      </c>
      <c r="B1656" s="2">
        <v>0.36994</v>
      </c>
      <c r="C1656" s="2">
        <v>0.34848</v>
      </c>
      <c r="D1656" s="2">
        <v>0.35921</v>
      </c>
      <c r="E1656" s="2">
        <v>1.0661</v>
      </c>
      <c r="F1656" s="2">
        <v>0.32734</v>
      </c>
    </row>
    <row r="1657">
      <c r="A1657" s="2">
        <v>1656.0</v>
      </c>
      <c r="B1657" s="2">
        <v>2.5726</v>
      </c>
      <c r="C1657" s="2">
        <v>1.3596</v>
      </c>
      <c r="D1657" s="2">
        <v>1.9661</v>
      </c>
    </row>
    <row r="1658">
      <c r="A1658" s="2">
        <v>1657.0</v>
      </c>
    </row>
    <row r="1659">
      <c r="A1659" s="2">
        <v>1658.0</v>
      </c>
      <c r="B1659" s="2">
        <v>1.7961</v>
      </c>
      <c r="C1659" s="2">
        <v>1.8226</v>
      </c>
      <c r="D1659" s="2">
        <v>1.8094</v>
      </c>
    </row>
    <row r="1660">
      <c r="A1660" s="2">
        <v>1659.0</v>
      </c>
      <c r="B1660" s="2">
        <v>3.553</v>
      </c>
      <c r="D1660" s="2">
        <v>3.553</v>
      </c>
      <c r="E1660" s="2">
        <v>-0.74008</v>
      </c>
    </row>
    <row r="1661">
      <c r="A1661" s="2">
        <v>1660.0</v>
      </c>
      <c r="B1661" s="2">
        <v>0.76654</v>
      </c>
      <c r="C1661" s="2">
        <v>0.90559</v>
      </c>
      <c r="D1661" s="2">
        <v>0.83606</v>
      </c>
      <c r="E1661" s="2">
        <v>1.1897</v>
      </c>
      <c r="F1661" s="2">
        <v>0.54722</v>
      </c>
    </row>
    <row r="1662">
      <c r="A1662" s="2">
        <v>1661.0</v>
      </c>
      <c r="B1662" s="2">
        <v>1.7263</v>
      </c>
      <c r="C1662" s="2">
        <v>2.2595</v>
      </c>
      <c r="D1662" s="2">
        <v>1.9929</v>
      </c>
      <c r="F1662" s="2">
        <v>0.64809</v>
      </c>
    </row>
    <row r="1663">
      <c r="A1663" s="2">
        <v>1662.0</v>
      </c>
      <c r="B1663" s="2">
        <v>1.2725</v>
      </c>
      <c r="C1663" s="2">
        <v>1.1631</v>
      </c>
      <c r="D1663" s="2">
        <v>1.2178</v>
      </c>
    </row>
    <row r="1664">
      <c r="A1664" s="2">
        <v>1663.0</v>
      </c>
    </row>
    <row r="1665">
      <c r="A1665" s="2">
        <v>1664.0</v>
      </c>
    </row>
    <row r="1666">
      <c r="A1666" s="2">
        <v>1665.0</v>
      </c>
      <c r="B1666" s="2">
        <v>4.6303</v>
      </c>
      <c r="D1666" s="2">
        <v>4.6303</v>
      </c>
    </row>
    <row r="1667">
      <c r="A1667" s="2">
        <v>1666.0</v>
      </c>
      <c r="B1667" s="2">
        <v>3.3563</v>
      </c>
      <c r="C1667" s="2">
        <v>1.8936</v>
      </c>
      <c r="D1667" s="2">
        <v>2.6249</v>
      </c>
      <c r="F1667" s="2">
        <v>0.35096</v>
      </c>
    </row>
    <row r="1668">
      <c r="A1668" s="2">
        <v>1667.0</v>
      </c>
    </row>
    <row r="1669">
      <c r="A1669" s="2">
        <v>1668.0</v>
      </c>
    </row>
    <row r="1670">
      <c r="A1670" s="2">
        <v>1669.0</v>
      </c>
      <c r="B1670" s="2">
        <v>1.4983</v>
      </c>
      <c r="C1670" s="2">
        <v>1.6491</v>
      </c>
      <c r="D1670" s="2">
        <v>1.5737</v>
      </c>
      <c r="E1670" s="2">
        <v>0.87106</v>
      </c>
      <c r="F1670" s="2">
        <v>1.3055</v>
      </c>
    </row>
    <row r="1671">
      <c r="A1671" s="2">
        <v>1670.0</v>
      </c>
      <c r="B1671" s="2">
        <v>0.50952</v>
      </c>
      <c r="D1671" s="2">
        <v>0.50952</v>
      </c>
      <c r="F1671" s="2">
        <v>1.415</v>
      </c>
    </row>
    <row r="1672">
      <c r="A1672" s="2">
        <v>1671.0</v>
      </c>
      <c r="B1672" s="2">
        <v>0.66193</v>
      </c>
      <c r="C1672" s="2">
        <v>0.3269</v>
      </c>
      <c r="D1672" s="2">
        <v>0.49441</v>
      </c>
      <c r="E1672" s="2">
        <v>0.70662</v>
      </c>
      <c r="F1672" s="2">
        <v>0.56561</v>
      </c>
    </row>
    <row r="1673">
      <c r="A1673" s="2">
        <v>1672.0</v>
      </c>
      <c r="C1673" s="2">
        <v>0.49975</v>
      </c>
      <c r="D1673" s="2">
        <v>0.49975</v>
      </c>
      <c r="E1673" s="2">
        <v>-0.34054</v>
      </c>
      <c r="F1673" s="2">
        <v>0.77389</v>
      </c>
    </row>
    <row r="1674">
      <c r="A1674" s="2">
        <v>1673.0</v>
      </c>
    </row>
    <row r="1675">
      <c r="A1675" s="2">
        <v>1674.0</v>
      </c>
    </row>
    <row r="1676">
      <c r="A1676" s="2">
        <v>1675.0</v>
      </c>
      <c r="B1676" s="2">
        <v>0.75553</v>
      </c>
      <c r="C1676" s="2">
        <v>0.30357</v>
      </c>
      <c r="D1676" s="2">
        <v>0.52955</v>
      </c>
      <c r="E1676" s="2">
        <v>0.07745</v>
      </c>
      <c r="F1676" s="2">
        <v>1.1148</v>
      </c>
    </row>
    <row r="1677">
      <c r="A1677" s="2">
        <v>1676.0</v>
      </c>
      <c r="B1677" s="2">
        <v>0.65674</v>
      </c>
      <c r="C1677" s="2">
        <v>0.2373</v>
      </c>
      <c r="D1677" s="2">
        <v>0.44702</v>
      </c>
      <c r="E1677" s="2">
        <v>1.1202</v>
      </c>
      <c r="F1677" s="2">
        <v>0.7399</v>
      </c>
    </row>
    <row r="1678">
      <c r="A1678" s="2">
        <v>1677.0</v>
      </c>
    </row>
    <row r="1679">
      <c r="A1679" s="2">
        <v>1678.0</v>
      </c>
    </row>
    <row r="1680">
      <c r="A1680" s="2">
        <v>1679.0</v>
      </c>
      <c r="B1680" s="2">
        <v>1.4426</v>
      </c>
      <c r="C1680" s="2">
        <v>0.95499</v>
      </c>
      <c r="D1680" s="2">
        <v>1.1988</v>
      </c>
    </row>
    <row r="1681">
      <c r="A1681" s="2">
        <v>1680.0</v>
      </c>
    </row>
    <row r="1682">
      <c r="A1682" s="2">
        <v>1681.0</v>
      </c>
      <c r="B1682" s="2">
        <v>3.7602</v>
      </c>
      <c r="D1682" s="2">
        <v>3.7602</v>
      </c>
      <c r="E1682" s="2">
        <v>0.46243</v>
      </c>
      <c r="F1682" s="2">
        <v>0.088934</v>
      </c>
    </row>
    <row r="1683">
      <c r="A1683" s="2">
        <v>1682.0</v>
      </c>
      <c r="B1683" s="2">
        <v>0.61847</v>
      </c>
      <c r="C1683" s="2">
        <v>0.56756</v>
      </c>
      <c r="D1683" s="2">
        <v>0.59302</v>
      </c>
      <c r="E1683" s="2">
        <v>2.4376</v>
      </c>
      <c r="F1683" s="2">
        <v>1.2353</v>
      </c>
    </row>
    <row r="1684">
      <c r="A1684" s="2">
        <v>1683.0</v>
      </c>
      <c r="B1684" s="2">
        <v>1.1147</v>
      </c>
      <c r="C1684" s="2">
        <v>1.1212</v>
      </c>
      <c r="D1684" s="2">
        <v>1.1179</v>
      </c>
      <c r="E1684" s="2">
        <v>0.29005</v>
      </c>
      <c r="F1684" s="2">
        <v>0.78226</v>
      </c>
    </row>
    <row r="1685">
      <c r="A1685" s="2">
        <v>1684.0</v>
      </c>
      <c r="B1685" s="2">
        <v>0.644</v>
      </c>
      <c r="C1685" s="2">
        <v>0.59297</v>
      </c>
      <c r="D1685" s="2">
        <v>0.61849</v>
      </c>
      <c r="E1685" s="2">
        <v>0.88422</v>
      </c>
      <c r="F1685" s="2">
        <v>0.96364</v>
      </c>
    </row>
    <row r="1686">
      <c r="A1686" s="2">
        <v>1685.0</v>
      </c>
    </row>
    <row r="1687">
      <c r="A1687" s="2">
        <v>1686.0</v>
      </c>
      <c r="B1687" s="2">
        <v>2.1342</v>
      </c>
      <c r="C1687" s="2">
        <v>1.8745</v>
      </c>
      <c r="D1687" s="2">
        <v>2.0044</v>
      </c>
    </row>
    <row r="1688">
      <c r="A1688" s="2">
        <v>1687.0</v>
      </c>
      <c r="B1688" s="2">
        <v>2.5699</v>
      </c>
      <c r="C1688" s="2">
        <v>2.1166</v>
      </c>
      <c r="D1688" s="2">
        <v>2.3432</v>
      </c>
      <c r="F1688" s="2">
        <v>2.8395</v>
      </c>
    </row>
    <row r="1689">
      <c r="A1689" s="2">
        <v>1688.0</v>
      </c>
    </row>
    <row r="1690">
      <c r="A1690" s="2">
        <v>1689.0</v>
      </c>
    </row>
    <row r="1691">
      <c r="A1691" s="2">
        <v>1690.0</v>
      </c>
    </row>
    <row r="1692">
      <c r="A1692" s="2">
        <v>1691.0</v>
      </c>
    </row>
    <row r="1693">
      <c r="A1693" s="2">
        <v>1692.0</v>
      </c>
    </row>
    <row r="1694">
      <c r="A1694" s="2">
        <v>1693.0</v>
      </c>
      <c r="B1694" s="2">
        <v>1.8582</v>
      </c>
      <c r="D1694" s="2">
        <v>1.8582</v>
      </c>
    </row>
    <row r="1695">
      <c r="A1695" s="2">
        <v>1694.0</v>
      </c>
    </row>
    <row r="1696">
      <c r="A1696" s="2">
        <v>1695.0</v>
      </c>
      <c r="B1696" s="2">
        <v>1.9919</v>
      </c>
      <c r="C1696" s="2">
        <v>1.7369</v>
      </c>
      <c r="D1696" s="2">
        <v>1.8644</v>
      </c>
      <c r="E1696" s="2">
        <v>-0.37602</v>
      </c>
    </row>
    <row r="1697">
      <c r="A1697" s="2">
        <v>1696.0</v>
      </c>
      <c r="B1697" s="2">
        <v>1.4414</v>
      </c>
      <c r="C1697" s="2">
        <v>1.3987</v>
      </c>
      <c r="D1697" s="2">
        <v>1.42</v>
      </c>
      <c r="E1697" s="2">
        <v>-0.30007</v>
      </c>
      <c r="F1697" s="2">
        <v>0.55694</v>
      </c>
    </row>
    <row r="1698">
      <c r="A1698" s="2">
        <v>1697.0</v>
      </c>
      <c r="B1698" s="2">
        <v>0.5023</v>
      </c>
      <c r="C1698" s="2">
        <v>0.48819</v>
      </c>
      <c r="D1698" s="2">
        <v>0.49525</v>
      </c>
      <c r="E1698" s="2">
        <v>0.62138</v>
      </c>
      <c r="F1698" s="2">
        <v>0.99247</v>
      </c>
    </row>
    <row r="1699">
      <c r="A1699" s="2">
        <v>1698.0</v>
      </c>
    </row>
    <row r="1700">
      <c r="A1700" s="2">
        <v>1699.0</v>
      </c>
      <c r="B1700" s="2">
        <v>0.4179</v>
      </c>
      <c r="C1700" s="2">
        <v>0.90806</v>
      </c>
      <c r="D1700" s="2">
        <v>0.66298</v>
      </c>
      <c r="E1700" s="2">
        <v>-0.32325</v>
      </c>
      <c r="F1700" s="2">
        <v>1.7718</v>
      </c>
    </row>
    <row r="1701">
      <c r="A1701" s="2">
        <v>1700.0</v>
      </c>
      <c r="B1701" s="2">
        <v>2.8525</v>
      </c>
      <c r="D1701" s="2">
        <v>2.8525</v>
      </c>
      <c r="E1701" s="2">
        <v>0.67487</v>
      </c>
    </row>
    <row r="1702">
      <c r="A1702" s="2">
        <v>1701.0</v>
      </c>
      <c r="B1702" s="2">
        <v>1.7276</v>
      </c>
      <c r="C1702" s="2">
        <v>1.6146</v>
      </c>
      <c r="D1702" s="2">
        <v>1.6711</v>
      </c>
      <c r="E1702" s="2">
        <v>1.2663</v>
      </c>
      <c r="F1702" s="2">
        <v>0.37178</v>
      </c>
    </row>
    <row r="1703">
      <c r="A1703" s="2">
        <v>1702.0</v>
      </c>
    </row>
    <row r="1704">
      <c r="A1704" s="2">
        <v>1703.0</v>
      </c>
    </row>
    <row r="1705">
      <c r="A1705" s="2">
        <v>1704.0</v>
      </c>
      <c r="B1705" s="2">
        <v>0.96664</v>
      </c>
      <c r="C1705" s="2">
        <v>0.91191</v>
      </c>
      <c r="D1705" s="2">
        <v>0.93928</v>
      </c>
      <c r="E1705" s="2">
        <v>1.8614</v>
      </c>
      <c r="F1705" s="2">
        <v>1.569</v>
      </c>
    </row>
    <row r="1706">
      <c r="A1706" s="2">
        <v>1705.0</v>
      </c>
      <c r="B1706" s="2">
        <v>0.51502</v>
      </c>
      <c r="C1706" s="2">
        <v>0.16747</v>
      </c>
      <c r="D1706" s="2">
        <v>0.34124</v>
      </c>
      <c r="E1706" s="2">
        <v>0.86275</v>
      </c>
      <c r="F1706" s="2">
        <v>1.1613</v>
      </c>
    </row>
    <row r="1707">
      <c r="A1707" s="2">
        <v>1706.0</v>
      </c>
    </row>
    <row r="1708">
      <c r="A1708" s="2">
        <v>1707.0</v>
      </c>
      <c r="B1708" s="2">
        <v>2.0517</v>
      </c>
      <c r="C1708" s="2">
        <v>1.829</v>
      </c>
      <c r="D1708" s="2">
        <v>1.9404</v>
      </c>
    </row>
    <row r="1709">
      <c r="A1709" s="2">
        <v>1708.0</v>
      </c>
    </row>
    <row r="1710">
      <c r="A1710" s="2">
        <v>1709.0</v>
      </c>
      <c r="F1710" s="2">
        <v>-1.8891</v>
      </c>
    </row>
    <row r="1711">
      <c r="A1711" s="2">
        <v>1710.0</v>
      </c>
    </row>
    <row r="1712">
      <c r="A1712" s="2">
        <v>1711.0</v>
      </c>
      <c r="B1712" s="2">
        <v>0.86802</v>
      </c>
      <c r="C1712" s="2">
        <v>0.81943</v>
      </c>
      <c r="D1712" s="2">
        <v>0.84372</v>
      </c>
      <c r="E1712" s="2">
        <v>0.034443</v>
      </c>
      <c r="F1712" s="2">
        <v>2.0667</v>
      </c>
    </row>
    <row r="1713">
      <c r="A1713" s="2">
        <v>1712.0</v>
      </c>
      <c r="B1713" s="2">
        <v>2.6118</v>
      </c>
      <c r="C1713" s="2">
        <v>1.8643</v>
      </c>
      <c r="D1713" s="2">
        <v>2.2381</v>
      </c>
    </row>
    <row r="1714">
      <c r="A1714" s="2">
        <v>1713.0</v>
      </c>
    </row>
    <row r="1715">
      <c r="A1715" s="2">
        <v>1714.0</v>
      </c>
    </row>
    <row r="1716">
      <c r="A1716" s="2">
        <v>1715.0</v>
      </c>
      <c r="B1716" s="2">
        <v>0.5794</v>
      </c>
      <c r="C1716" s="2">
        <v>0.30245</v>
      </c>
      <c r="D1716" s="2">
        <v>0.44093</v>
      </c>
      <c r="E1716" s="2">
        <v>0.60321</v>
      </c>
      <c r="F1716" s="2">
        <v>1.3525</v>
      </c>
    </row>
    <row r="1717">
      <c r="A1717" s="2">
        <v>1716.0</v>
      </c>
    </row>
    <row r="1718">
      <c r="A1718" s="2">
        <v>1717.0</v>
      </c>
    </row>
    <row r="1719">
      <c r="A1719" s="2">
        <v>1718.0</v>
      </c>
      <c r="B1719" s="2">
        <v>0.29835</v>
      </c>
      <c r="C1719" s="2">
        <v>0.4073</v>
      </c>
      <c r="D1719" s="2">
        <v>0.35283</v>
      </c>
      <c r="E1719" s="2">
        <v>0.83948</v>
      </c>
      <c r="F1719" s="2">
        <v>0.93368</v>
      </c>
    </row>
    <row r="1720">
      <c r="A1720" s="2">
        <v>1719.0</v>
      </c>
      <c r="B1720" s="2">
        <v>1.7131</v>
      </c>
      <c r="C1720" s="2">
        <v>1.7834</v>
      </c>
      <c r="D1720" s="2">
        <v>1.7482</v>
      </c>
      <c r="E1720" s="2">
        <v>1.7674</v>
      </c>
      <c r="F1720" s="2">
        <v>2.3629</v>
      </c>
    </row>
    <row r="1721">
      <c r="A1721" s="2">
        <v>1720.0</v>
      </c>
      <c r="B1721" s="2">
        <v>2.4049</v>
      </c>
      <c r="D1721" s="2">
        <v>2.4049</v>
      </c>
    </row>
    <row r="1722">
      <c r="A1722" s="2">
        <v>1721.0</v>
      </c>
      <c r="B1722" s="2">
        <v>2.3055</v>
      </c>
      <c r="D1722" s="2">
        <v>2.3055</v>
      </c>
    </row>
    <row r="1723">
      <c r="A1723" s="2">
        <v>1722.0</v>
      </c>
      <c r="B1723" s="2">
        <v>1.503</v>
      </c>
      <c r="C1723" s="2">
        <v>1.0166</v>
      </c>
      <c r="D1723" s="2">
        <v>1.2598</v>
      </c>
      <c r="E1723" s="2">
        <v>2.1382</v>
      </c>
    </row>
    <row r="1724">
      <c r="A1724" s="2">
        <v>1723.0</v>
      </c>
      <c r="B1724" s="2">
        <v>1.826</v>
      </c>
      <c r="C1724" s="2">
        <v>1.8165</v>
      </c>
      <c r="D1724" s="2">
        <v>1.8213</v>
      </c>
    </row>
    <row r="1725">
      <c r="A1725" s="2">
        <v>1724.0</v>
      </c>
    </row>
    <row r="1726">
      <c r="A1726" s="2">
        <v>1725.0</v>
      </c>
      <c r="B1726" s="2">
        <v>2.2363</v>
      </c>
      <c r="C1726" s="2">
        <v>1.7908</v>
      </c>
      <c r="D1726" s="2">
        <v>2.0136</v>
      </c>
    </row>
    <row r="1727">
      <c r="A1727" s="2">
        <v>1726.0</v>
      </c>
    </row>
    <row r="1728">
      <c r="A1728" s="2">
        <v>1727.0</v>
      </c>
    </row>
    <row r="1729">
      <c r="A1729" s="2">
        <v>1728.0</v>
      </c>
      <c r="B1729" s="2">
        <v>0.72344</v>
      </c>
      <c r="C1729" s="2">
        <v>0.58914</v>
      </c>
      <c r="D1729" s="2">
        <v>0.65629</v>
      </c>
      <c r="E1729" s="2">
        <v>1.2349</v>
      </c>
      <c r="F1729" s="2">
        <v>2.0078</v>
      </c>
    </row>
    <row r="1730">
      <c r="A1730" s="2">
        <v>1729.0</v>
      </c>
      <c r="B1730" s="2">
        <v>6.8387</v>
      </c>
      <c r="D1730" s="2">
        <v>6.8387</v>
      </c>
    </row>
    <row r="1731">
      <c r="A1731" s="2">
        <v>1730.0</v>
      </c>
    </row>
    <row r="1732">
      <c r="A1732" s="2">
        <v>1731.0</v>
      </c>
      <c r="B1732" s="2">
        <v>2.2362</v>
      </c>
      <c r="D1732" s="2">
        <v>2.2362</v>
      </c>
    </row>
    <row r="1733">
      <c r="A1733" s="2">
        <v>1732.0</v>
      </c>
      <c r="B1733" s="2">
        <v>0.47591</v>
      </c>
      <c r="C1733" s="2">
        <v>-0.12491</v>
      </c>
      <c r="D1733" s="2">
        <v>0.1755</v>
      </c>
      <c r="E1733" s="2">
        <v>0.24339</v>
      </c>
      <c r="F1733" s="2">
        <v>0.64988</v>
      </c>
    </row>
    <row r="1734">
      <c r="A1734" s="2">
        <v>1733.0</v>
      </c>
      <c r="B1734" s="2">
        <v>1.7038</v>
      </c>
      <c r="D1734" s="2">
        <v>1.7038</v>
      </c>
    </row>
    <row r="1735">
      <c r="A1735" s="2">
        <v>1734.0</v>
      </c>
    </row>
    <row r="1736">
      <c r="A1736" s="2">
        <v>1735.0</v>
      </c>
      <c r="B1736" s="2">
        <v>2.4926</v>
      </c>
      <c r="D1736" s="2">
        <v>2.4926</v>
      </c>
    </row>
    <row r="1737">
      <c r="A1737" s="2">
        <v>1736.0</v>
      </c>
    </row>
    <row r="1738">
      <c r="A1738" s="2">
        <v>1737.0</v>
      </c>
    </row>
    <row r="1739">
      <c r="A1739" s="2">
        <v>1738.0</v>
      </c>
      <c r="B1739" s="2">
        <v>1.6251</v>
      </c>
      <c r="C1739" s="2">
        <v>1.4741</v>
      </c>
      <c r="D1739" s="2">
        <v>1.5496</v>
      </c>
      <c r="E1739" s="2">
        <v>1.1595</v>
      </c>
    </row>
    <row r="1740">
      <c r="A1740" s="2">
        <v>1739.0</v>
      </c>
    </row>
    <row r="1741">
      <c r="A1741" s="2">
        <v>1740.0</v>
      </c>
    </row>
    <row r="1742">
      <c r="A1742" s="2">
        <v>1741.0</v>
      </c>
      <c r="B1742" s="2">
        <v>0.52918</v>
      </c>
      <c r="C1742" s="2">
        <v>0.582</v>
      </c>
      <c r="D1742" s="2">
        <v>0.55559</v>
      </c>
      <c r="E1742" s="2">
        <v>0.93868</v>
      </c>
      <c r="F1742" s="2">
        <v>2.3592</v>
      </c>
    </row>
    <row r="1743">
      <c r="A1743" s="2">
        <v>1742.0</v>
      </c>
      <c r="B1743" s="2">
        <v>2.6643</v>
      </c>
      <c r="D1743" s="2">
        <v>2.6643</v>
      </c>
      <c r="E1743" s="2">
        <v>-4.8331</v>
      </c>
      <c r="F1743" s="2">
        <v>3.0838</v>
      </c>
    </row>
    <row r="1744">
      <c r="A1744" s="2">
        <v>1743.0</v>
      </c>
      <c r="B1744" s="2">
        <v>0.6247</v>
      </c>
      <c r="C1744" s="2">
        <v>0.40105</v>
      </c>
      <c r="D1744" s="2">
        <v>0.51288</v>
      </c>
      <c r="E1744" s="2">
        <v>2.1273</v>
      </c>
      <c r="F1744" s="2">
        <v>1.2188</v>
      </c>
    </row>
    <row r="1745">
      <c r="A1745" s="2">
        <v>1744.0</v>
      </c>
      <c r="B1745" s="2">
        <v>0.79956</v>
      </c>
      <c r="D1745" s="2">
        <v>0.79956</v>
      </c>
      <c r="F1745" s="2">
        <v>1.287</v>
      </c>
    </row>
    <row r="1746">
      <c r="A1746" s="2">
        <v>1745.0</v>
      </c>
      <c r="B1746" s="2">
        <v>1.5226</v>
      </c>
      <c r="C1746" s="2">
        <v>1.3298</v>
      </c>
      <c r="D1746" s="2">
        <v>1.4262</v>
      </c>
      <c r="E1746" s="2">
        <v>0.33057</v>
      </c>
    </row>
    <row r="1747">
      <c r="A1747" s="2">
        <v>1746.0</v>
      </c>
      <c r="E1747" s="2">
        <v>0.88696</v>
      </c>
    </row>
    <row r="1748">
      <c r="A1748" s="2">
        <v>1747.0</v>
      </c>
    </row>
    <row r="1749">
      <c r="A1749" s="2">
        <v>1748.0</v>
      </c>
      <c r="B1749" s="2">
        <v>2.0005</v>
      </c>
      <c r="D1749" s="2">
        <v>2.0005</v>
      </c>
    </row>
    <row r="1750">
      <c r="A1750" s="2">
        <v>1749.0</v>
      </c>
      <c r="B1750" s="2">
        <v>1.7724</v>
      </c>
      <c r="C1750" s="2">
        <v>1.8699</v>
      </c>
      <c r="D1750" s="2">
        <v>1.8212</v>
      </c>
      <c r="E1750" s="2">
        <v>1.1201</v>
      </c>
    </row>
    <row r="1751">
      <c r="A1751" s="2">
        <v>1750.0</v>
      </c>
      <c r="B1751" s="2">
        <v>1.8131</v>
      </c>
      <c r="C1751" s="2">
        <v>1.9177</v>
      </c>
      <c r="D1751" s="2">
        <v>1.8654</v>
      </c>
      <c r="F1751" s="2">
        <v>2.2517</v>
      </c>
    </row>
    <row r="1752">
      <c r="A1752" s="2">
        <v>1751.0</v>
      </c>
      <c r="B1752" s="2">
        <v>1.3997</v>
      </c>
      <c r="C1752" s="2">
        <v>1.5222</v>
      </c>
      <c r="D1752" s="2">
        <v>1.461</v>
      </c>
      <c r="E1752" s="2">
        <v>1.2606</v>
      </c>
    </row>
    <row r="1753">
      <c r="A1753" s="2">
        <v>1752.0</v>
      </c>
    </row>
    <row r="1754">
      <c r="A1754" s="2">
        <v>1753.0</v>
      </c>
    </row>
    <row r="1755">
      <c r="A1755" s="2">
        <v>1754.0</v>
      </c>
      <c r="B1755" s="2">
        <v>1.2005</v>
      </c>
      <c r="C1755" s="2">
        <v>1.2825</v>
      </c>
      <c r="D1755" s="2">
        <v>1.2415</v>
      </c>
      <c r="E1755" s="2">
        <v>-0.065214</v>
      </c>
    </row>
    <row r="1756">
      <c r="A1756" s="2">
        <v>1755.0</v>
      </c>
    </row>
    <row r="1757">
      <c r="A1757" s="2">
        <v>1756.0</v>
      </c>
      <c r="B1757" s="2">
        <v>0.89827</v>
      </c>
      <c r="C1757" s="2">
        <v>0.08962</v>
      </c>
      <c r="D1757" s="2">
        <v>0.49394</v>
      </c>
    </row>
    <row r="1758">
      <c r="A1758" s="2">
        <v>1757.0</v>
      </c>
      <c r="B1758" s="2">
        <v>1.5051</v>
      </c>
      <c r="C1758" s="2">
        <v>1.7471</v>
      </c>
      <c r="D1758" s="2">
        <v>1.6261</v>
      </c>
    </row>
    <row r="1759">
      <c r="A1759" s="2">
        <v>1758.0</v>
      </c>
      <c r="B1759" s="2">
        <v>2.3079</v>
      </c>
      <c r="D1759" s="2">
        <v>2.3079</v>
      </c>
    </row>
    <row r="1760">
      <c r="A1760" s="2">
        <v>1759.0</v>
      </c>
      <c r="B1760" s="2">
        <v>0.62166</v>
      </c>
      <c r="C1760" s="2">
        <v>1.2122</v>
      </c>
      <c r="D1760" s="2">
        <v>0.91692</v>
      </c>
      <c r="E1760" s="2">
        <v>1.4813</v>
      </c>
      <c r="F1760" s="2">
        <v>0.81671</v>
      </c>
    </row>
    <row r="1761">
      <c r="A1761" s="2">
        <v>1760.0</v>
      </c>
    </row>
    <row r="1762">
      <c r="A1762" s="2">
        <v>1761.0</v>
      </c>
    </row>
    <row r="1763">
      <c r="A1763" s="2">
        <v>1762.0</v>
      </c>
      <c r="B1763" s="2">
        <v>2.0089</v>
      </c>
      <c r="C1763" s="2">
        <v>1.6032</v>
      </c>
      <c r="D1763" s="2">
        <v>1.806</v>
      </c>
    </row>
    <row r="1764">
      <c r="A1764" s="2">
        <v>1763.0</v>
      </c>
      <c r="B1764" s="2">
        <v>1.3946</v>
      </c>
      <c r="C1764" s="2">
        <v>0.56266</v>
      </c>
      <c r="D1764" s="2">
        <v>0.97865</v>
      </c>
      <c r="E1764" s="2">
        <v>1.0111</v>
      </c>
      <c r="F1764" s="2">
        <v>0.0033894</v>
      </c>
    </row>
    <row r="1765">
      <c r="A1765" s="2">
        <v>1764.0</v>
      </c>
      <c r="B1765" s="2">
        <v>2.0619</v>
      </c>
      <c r="C1765" s="2">
        <v>1.6272</v>
      </c>
      <c r="D1765" s="2">
        <v>1.8445</v>
      </c>
    </row>
    <row r="1766">
      <c r="A1766" s="2">
        <v>1765.0</v>
      </c>
      <c r="B1766" s="2">
        <v>1.9254</v>
      </c>
      <c r="C1766" s="2">
        <v>1.7368</v>
      </c>
      <c r="D1766" s="2">
        <v>1.8311</v>
      </c>
      <c r="E1766" s="2">
        <v>-2.0219</v>
      </c>
      <c r="F1766" s="2">
        <v>1.7469</v>
      </c>
    </row>
    <row r="1767">
      <c r="A1767" s="2">
        <v>1766.0</v>
      </c>
      <c r="B1767" s="2">
        <v>0.55147</v>
      </c>
      <c r="C1767" s="2">
        <v>0.71373</v>
      </c>
      <c r="D1767" s="2">
        <v>0.6326</v>
      </c>
      <c r="E1767" s="2">
        <v>1.2988</v>
      </c>
      <c r="F1767" s="2">
        <v>1.2977</v>
      </c>
    </row>
    <row r="1768">
      <c r="A1768" s="2">
        <v>1767.0</v>
      </c>
      <c r="B1768" s="2">
        <v>2.0319</v>
      </c>
      <c r="D1768" s="2">
        <v>2.0319</v>
      </c>
      <c r="F1768" s="2">
        <v>0.66313</v>
      </c>
    </row>
    <row r="1769">
      <c r="A1769" s="2">
        <v>1768.0</v>
      </c>
    </row>
    <row r="1770">
      <c r="A1770" s="2">
        <v>1769.0</v>
      </c>
      <c r="B1770" s="2">
        <v>0.63521</v>
      </c>
      <c r="C1770" s="2">
        <v>0.48248</v>
      </c>
      <c r="D1770" s="2">
        <v>0.55884</v>
      </c>
      <c r="E1770" s="2">
        <v>-0.006134</v>
      </c>
      <c r="F1770" s="2">
        <v>2.2154</v>
      </c>
    </row>
    <row r="1771">
      <c r="A1771" s="2">
        <v>1770.0</v>
      </c>
      <c r="B1771" s="2">
        <v>2.3241</v>
      </c>
      <c r="D1771" s="2">
        <v>2.3241</v>
      </c>
    </row>
    <row r="1772">
      <c r="A1772" s="2">
        <v>1771.0</v>
      </c>
      <c r="B1772" s="2">
        <v>0.52767</v>
      </c>
      <c r="C1772" s="2">
        <v>0.23587</v>
      </c>
      <c r="D1772" s="2">
        <v>0.38177</v>
      </c>
      <c r="F1772" s="2">
        <v>0.7065</v>
      </c>
    </row>
    <row r="1773">
      <c r="A1773" s="2">
        <v>1772.0</v>
      </c>
      <c r="B1773" s="2">
        <v>0.86582</v>
      </c>
      <c r="C1773" s="2">
        <v>0.96434</v>
      </c>
      <c r="D1773" s="2">
        <v>0.91508</v>
      </c>
      <c r="E1773" s="2">
        <v>0.17645</v>
      </c>
      <c r="F1773" s="2">
        <v>1.6789</v>
      </c>
    </row>
    <row r="1774">
      <c r="A1774" s="2">
        <v>1773.0</v>
      </c>
    </row>
    <row r="1775">
      <c r="A1775" s="2">
        <v>1774.0</v>
      </c>
      <c r="B1775" s="2">
        <v>0.84416</v>
      </c>
      <c r="C1775" s="2">
        <v>0.75888</v>
      </c>
      <c r="D1775" s="2">
        <v>0.80152</v>
      </c>
      <c r="E1775" s="2">
        <v>1.8928</v>
      </c>
    </row>
    <row r="1776">
      <c r="A1776" s="2">
        <v>1775.0</v>
      </c>
      <c r="B1776" s="2">
        <v>0.44587</v>
      </c>
      <c r="C1776" s="2">
        <v>0.22354</v>
      </c>
      <c r="D1776" s="2">
        <v>0.33471</v>
      </c>
      <c r="E1776" s="2">
        <v>1.1249</v>
      </c>
      <c r="F1776" s="2">
        <v>0.66563</v>
      </c>
    </row>
    <row r="1777">
      <c r="A1777" s="2">
        <v>1776.0</v>
      </c>
      <c r="B1777" s="2">
        <v>2.5117</v>
      </c>
      <c r="D1777" s="2">
        <v>2.5117</v>
      </c>
    </row>
    <row r="1778">
      <c r="A1778" s="2">
        <v>1777.0</v>
      </c>
      <c r="B1778" s="2">
        <v>1.8974</v>
      </c>
      <c r="D1778" s="2">
        <v>1.8974</v>
      </c>
    </row>
    <row r="1779">
      <c r="A1779" s="2">
        <v>1778.0</v>
      </c>
      <c r="B1779" s="2">
        <v>1.0374</v>
      </c>
      <c r="C1779" s="2">
        <v>0.53999</v>
      </c>
      <c r="D1779" s="2">
        <v>0.78869</v>
      </c>
      <c r="E1779" s="2">
        <v>0.70601</v>
      </c>
      <c r="F1779" s="2">
        <v>1.2029</v>
      </c>
    </row>
    <row r="1780">
      <c r="A1780" s="2">
        <v>1779.0</v>
      </c>
      <c r="B1780" s="2">
        <v>0.75318</v>
      </c>
      <c r="C1780" s="2">
        <v>0.60341</v>
      </c>
      <c r="D1780" s="2">
        <v>0.67829</v>
      </c>
      <c r="E1780" s="2">
        <v>1.7241</v>
      </c>
      <c r="F1780" s="2">
        <v>0.55837</v>
      </c>
    </row>
    <row r="1781">
      <c r="A1781" s="2">
        <v>1780.0</v>
      </c>
      <c r="B1781" s="2">
        <v>1.442</v>
      </c>
      <c r="D1781" s="2">
        <v>1.442</v>
      </c>
      <c r="F1781" s="2">
        <v>0.29956</v>
      </c>
    </row>
    <row r="1782">
      <c r="A1782" s="2">
        <v>1781.0</v>
      </c>
    </row>
    <row r="1783">
      <c r="A1783" s="2">
        <v>1782.0</v>
      </c>
    </row>
    <row r="1784">
      <c r="A1784" s="2">
        <v>1783.0</v>
      </c>
      <c r="B1784" s="2">
        <v>2.5292</v>
      </c>
      <c r="D1784" s="2">
        <v>2.5292</v>
      </c>
    </row>
    <row r="1785">
      <c r="A1785" s="2">
        <v>1784.0</v>
      </c>
      <c r="B1785" s="2">
        <v>1.4362</v>
      </c>
      <c r="C1785" s="2">
        <v>1.4771</v>
      </c>
      <c r="D1785" s="2">
        <v>1.4566</v>
      </c>
      <c r="F1785" s="2">
        <v>1.3457</v>
      </c>
    </row>
    <row r="1786">
      <c r="A1786" s="2">
        <v>1785.0</v>
      </c>
      <c r="B1786" s="2">
        <v>1.158</v>
      </c>
      <c r="C1786" s="2">
        <v>1.1001</v>
      </c>
      <c r="D1786" s="2">
        <v>1.129</v>
      </c>
      <c r="E1786" s="2">
        <v>-0.49837</v>
      </c>
    </row>
    <row r="1787">
      <c r="A1787" s="2">
        <v>1786.0</v>
      </c>
    </row>
    <row r="1788">
      <c r="A1788" s="2">
        <v>1787.0</v>
      </c>
    </row>
    <row r="1789">
      <c r="A1789" s="2">
        <v>1788.0</v>
      </c>
    </row>
    <row r="1790">
      <c r="A1790" s="2">
        <v>1789.0</v>
      </c>
      <c r="B1790" s="2">
        <v>1.7237</v>
      </c>
      <c r="C1790" s="2">
        <v>1.5051</v>
      </c>
      <c r="D1790" s="2">
        <v>1.6144</v>
      </c>
      <c r="E1790" s="2">
        <v>1.2033</v>
      </c>
      <c r="F1790" s="2">
        <v>2.6713</v>
      </c>
    </row>
    <row r="1791">
      <c r="A1791" s="2">
        <v>1790.0</v>
      </c>
    </row>
    <row r="1792">
      <c r="A1792" s="2">
        <v>1791.0</v>
      </c>
      <c r="B1792" s="2">
        <v>1.315</v>
      </c>
      <c r="C1792" s="2">
        <v>1.1307</v>
      </c>
      <c r="D1792" s="2">
        <v>1.2229</v>
      </c>
      <c r="E1792" s="2">
        <v>5.3332</v>
      </c>
      <c r="F1792" s="2">
        <v>1.6045</v>
      </c>
    </row>
    <row r="1793">
      <c r="A1793" s="2">
        <v>1792.0</v>
      </c>
    </row>
    <row r="1794">
      <c r="A1794" s="2">
        <v>1793.0</v>
      </c>
      <c r="B1794" s="2">
        <v>0.57862</v>
      </c>
      <c r="C1794" s="2">
        <v>0.45513</v>
      </c>
      <c r="D1794" s="2">
        <v>0.51687</v>
      </c>
      <c r="E1794" s="2">
        <v>0.60895</v>
      </c>
      <c r="F1794" s="2">
        <v>2.1807</v>
      </c>
    </row>
    <row r="1795">
      <c r="A1795" s="2">
        <v>1794.0</v>
      </c>
      <c r="B1795" s="2">
        <v>1.9826</v>
      </c>
      <c r="C1795" s="2">
        <v>2.0308</v>
      </c>
      <c r="D1795" s="2">
        <v>2.0067</v>
      </c>
    </row>
    <row r="1796">
      <c r="A1796" s="2">
        <v>1795.0</v>
      </c>
    </row>
    <row r="1797">
      <c r="A1797" s="2">
        <v>1796.0</v>
      </c>
    </row>
    <row r="1798">
      <c r="A1798" s="2">
        <v>1797.0</v>
      </c>
    </row>
    <row r="1799">
      <c r="A1799" s="2">
        <v>1798.0</v>
      </c>
      <c r="B1799" s="2">
        <v>1.4423</v>
      </c>
      <c r="D1799" s="2">
        <v>1.4423</v>
      </c>
      <c r="E1799" s="2">
        <v>1.3813</v>
      </c>
    </row>
    <row r="1800">
      <c r="A1800" s="2">
        <v>1799.0</v>
      </c>
    </row>
    <row r="1801">
      <c r="A1801" s="2">
        <v>1800.0</v>
      </c>
      <c r="B1801" s="2">
        <v>1.1263</v>
      </c>
      <c r="C1801" s="2">
        <v>1.1198</v>
      </c>
      <c r="D1801" s="2">
        <v>1.1231</v>
      </c>
    </row>
    <row r="1802">
      <c r="A1802" s="2">
        <v>1801.0</v>
      </c>
    </row>
    <row r="1803">
      <c r="A1803" s="2">
        <v>1802.0</v>
      </c>
      <c r="B1803" s="2">
        <v>1.8689</v>
      </c>
      <c r="D1803" s="2">
        <v>1.8689</v>
      </c>
    </row>
    <row r="1804">
      <c r="A1804" s="2">
        <v>1803.0</v>
      </c>
      <c r="B1804" s="2">
        <v>0.70417</v>
      </c>
      <c r="C1804" s="2">
        <v>0.53297</v>
      </c>
      <c r="D1804" s="2">
        <v>0.61857</v>
      </c>
      <c r="E1804" s="2">
        <v>2.1773</v>
      </c>
      <c r="F1804" s="2">
        <v>3.4128</v>
      </c>
    </row>
    <row r="1805">
      <c r="A1805" s="2">
        <v>1804.0</v>
      </c>
    </row>
    <row r="1806">
      <c r="A1806" s="2">
        <v>1805.0</v>
      </c>
    </row>
    <row r="1807">
      <c r="A1807" s="2">
        <v>1806.0</v>
      </c>
      <c r="B1807" s="2">
        <v>2.7712</v>
      </c>
      <c r="D1807" s="2">
        <v>2.7712</v>
      </c>
    </row>
    <row r="1808">
      <c r="A1808" s="2">
        <v>1807.0</v>
      </c>
      <c r="B1808" s="2">
        <v>2.8773</v>
      </c>
      <c r="C1808" s="2">
        <v>1.7854</v>
      </c>
      <c r="D1808" s="2">
        <v>2.3314</v>
      </c>
    </row>
    <row r="1809">
      <c r="A1809" s="2">
        <v>1808.0</v>
      </c>
    </row>
    <row r="1810">
      <c r="A1810" s="2">
        <v>1809.0</v>
      </c>
      <c r="B1810" s="2">
        <v>1.4306</v>
      </c>
      <c r="D1810" s="2">
        <v>1.4306</v>
      </c>
      <c r="F1810" s="2">
        <v>-0.044882</v>
      </c>
    </row>
    <row r="1811">
      <c r="A1811" s="2">
        <v>1810.0</v>
      </c>
      <c r="B1811" s="2">
        <v>2.8629</v>
      </c>
      <c r="D1811" s="2">
        <v>2.8629</v>
      </c>
      <c r="E1811" s="2">
        <v>1.5344</v>
      </c>
    </row>
    <row r="1812">
      <c r="A1812" s="2">
        <v>1811.0</v>
      </c>
    </row>
    <row r="1813">
      <c r="A1813" s="2">
        <v>1812.0</v>
      </c>
      <c r="B1813" s="2">
        <v>1.6262</v>
      </c>
      <c r="C1813" s="2">
        <v>1.6246</v>
      </c>
      <c r="D1813" s="2">
        <v>1.6254</v>
      </c>
    </row>
    <row r="1814">
      <c r="A1814" s="2">
        <v>1813.0</v>
      </c>
      <c r="B1814" s="2">
        <v>0.77743</v>
      </c>
      <c r="C1814" s="2">
        <v>0.6468</v>
      </c>
      <c r="D1814" s="2">
        <v>0.71211</v>
      </c>
      <c r="E1814" s="2">
        <v>3.3748</v>
      </c>
      <c r="F1814" s="2">
        <v>1.6883</v>
      </c>
    </row>
    <row r="1815">
      <c r="A1815" s="2">
        <v>1814.0</v>
      </c>
      <c r="B1815" s="2">
        <v>1.9904</v>
      </c>
      <c r="C1815" s="2">
        <v>1.79</v>
      </c>
      <c r="D1815" s="2">
        <v>1.8902</v>
      </c>
      <c r="F1815" s="2">
        <v>0.19902</v>
      </c>
    </row>
    <row r="1816">
      <c r="A1816" s="2">
        <v>1815.0</v>
      </c>
      <c r="B1816" s="2">
        <v>1.9038</v>
      </c>
      <c r="D1816" s="2">
        <v>1.9038</v>
      </c>
      <c r="E1816" s="2">
        <v>3.4417</v>
      </c>
      <c r="F1816" s="2">
        <v>0.38489</v>
      </c>
    </row>
    <row r="1817">
      <c r="A1817" s="2">
        <v>1816.0</v>
      </c>
    </row>
    <row r="1818">
      <c r="A1818" s="2">
        <v>1817.0</v>
      </c>
      <c r="B1818" s="2">
        <v>1.6186</v>
      </c>
      <c r="C1818" s="2">
        <v>1.4736</v>
      </c>
      <c r="D1818" s="2">
        <v>1.5461</v>
      </c>
      <c r="E1818" s="2">
        <v>0.037737</v>
      </c>
      <c r="F1818" s="2">
        <v>0.47289</v>
      </c>
    </row>
    <row r="1819">
      <c r="A1819" s="2">
        <v>1818.0</v>
      </c>
      <c r="B1819" s="2">
        <v>2.2567</v>
      </c>
      <c r="D1819" s="2">
        <v>2.2567</v>
      </c>
      <c r="E1819" s="2">
        <v>0.91413</v>
      </c>
    </row>
    <row r="1820">
      <c r="A1820" s="2">
        <v>1819.0</v>
      </c>
      <c r="C1820" s="2">
        <v>0.71374</v>
      </c>
      <c r="D1820" s="2">
        <v>0.71374</v>
      </c>
      <c r="E1820" s="2">
        <v>1.5398</v>
      </c>
      <c r="F1820" s="2">
        <v>0.61409</v>
      </c>
    </row>
    <row r="1821">
      <c r="A1821" s="2">
        <v>1820.0</v>
      </c>
      <c r="B1821" s="2">
        <v>1.5907</v>
      </c>
      <c r="C1821" s="2">
        <v>1.9107</v>
      </c>
      <c r="D1821" s="2">
        <v>1.7507</v>
      </c>
      <c r="E1821" s="2">
        <v>-0.38299</v>
      </c>
    </row>
    <row r="1822">
      <c r="A1822" s="2">
        <v>1821.0</v>
      </c>
      <c r="B1822" s="2">
        <v>2.1237</v>
      </c>
      <c r="C1822" s="2">
        <v>1.902</v>
      </c>
      <c r="D1822" s="2">
        <v>2.0128</v>
      </c>
    </row>
    <row r="1823">
      <c r="A1823" s="2">
        <v>1822.0</v>
      </c>
    </row>
    <row r="1824">
      <c r="A1824" s="2">
        <v>1823.0</v>
      </c>
    </row>
    <row r="1825">
      <c r="A1825" s="2">
        <v>1824.0</v>
      </c>
      <c r="B1825" s="2">
        <v>1.7826</v>
      </c>
      <c r="C1825" s="2">
        <v>1.2577</v>
      </c>
      <c r="D1825" s="2">
        <v>1.5202</v>
      </c>
      <c r="E1825" s="2">
        <v>-0.40535</v>
      </c>
      <c r="F1825" s="2">
        <v>0.77938</v>
      </c>
    </row>
    <row r="1826">
      <c r="A1826" s="2">
        <v>1825.0</v>
      </c>
    </row>
    <row r="1827">
      <c r="A1827" s="2">
        <v>1826.0</v>
      </c>
      <c r="B1827" s="2">
        <v>0.8831</v>
      </c>
      <c r="C1827" s="2">
        <v>0.80544</v>
      </c>
      <c r="D1827" s="2">
        <v>0.84427</v>
      </c>
      <c r="E1827" s="2">
        <v>-0.38132</v>
      </c>
      <c r="F1827" s="2">
        <v>1.8932</v>
      </c>
    </row>
    <row r="1828">
      <c r="A1828" s="2">
        <v>1827.0</v>
      </c>
      <c r="B1828" s="2">
        <v>2.0042</v>
      </c>
      <c r="C1828" s="2">
        <v>2.019</v>
      </c>
      <c r="D1828" s="2">
        <v>2.0116</v>
      </c>
    </row>
    <row r="1829">
      <c r="A1829" s="2">
        <v>1828.0</v>
      </c>
    </row>
    <row r="1830">
      <c r="A1830" s="2">
        <v>1829.0</v>
      </c>
    </row>
    <row r="1831">
      <c r="A1831" s="2">
        <v>1830.0</v>
      </c>
      <c r="B1831" s="2">
        <v>2.6317</v>
      </c>
      <c r="D1831" s="2">
        <v>2.6317</v>
      </c>
    </row>
    <row r="1832">
      <c r="A1832" s="2">
        <v>1831.0</v>
      </c>
      <c r="B1832" s="2">
        <v>0.32048</v>
      </c>
      <c r="C1832" s="2">
        <v>0.53863</v>
      </c>
      <c r="D1832" s="2">
        <v>0.42956</v>
      </c>
      <c r="E1832" s="2">
        <v>2.1669</v>
      </c>
      <c r="F1832" s="2">
        <v>0.40296</v>
      </c>
    </row>
    <row r="1833">
      <c r="A1833" s="2">
        <v>1832.0</v>
      </c>
      <c r="B1833" s="2">
        <v>1.3064</v>
      </c>
      <c r="C1833" s="2">
        <v>1.0748</v>
      </c>
      <c r="D1833" s="2">
        <v>1.1906</v>
      </c>
      <c r="E1833" s="2">
        <v>1.1695</v>
      </c>
    </row>
    <row r="1834">
      <c r="A1834" s="2">
        <v>1833.0</v>
      </c>
      <c r="B1834" s="2">
        <v>1.0845</v>
      </c>
      <c r="C1834" s="2">
        <v>1.4681</v>
      </c>
      <c r="D1834" s="2">
        <v>1.2763</v>
      </c>
      <c r="E1834" s="2">
        <v>-0.48011</v>
      </c>
      <c r="F1834" s="2">
        <v>0.96243</v>
      </c>
    </row>
    <row r="1835">
      <c r="A1835" s="2">
        <v>1834.0</v>
      </c>
      <c r="B1835" s="2">
        <v>2.9437</v>
      </c>
      <c r="D1835" s="2">
        <v>2.9437</v>
      </c>
    </row>
    <row r="1836">
      <c r="A1836" s="2">
        <v>1835.0</v>
      </c>
      <c r="B1836" s="2">
        <v>4.0025</v>
      </c>
      <c r="D1836" s="2">
        <v>4.0025</v>
      </c>
    </row>
    <row r="1837">
      <c r="A1837" s="2">
        <v>1836.0</v>
      </c>
    </row>
    <row r="1838">
      <c r="A1838" s="2">
        <v>1837.0</v>
      </c>
    </row>
    <row r="1839">
      <c r="A1839" s="2">
        <v>1838.0</v>
      </c>
      <c r="B1839" s="2">
        <v>0.34075</v>
      </c>
      <c r="D1839" s="2">
        <v>0.34075</v>
      </c>
      <c r="E1839" s="2">
        <v>0.30017</v>
      </c>
      <c r="F1839" s="2">
        <v>2.2947</v>
      </c>
    </row>
    <row r="1840">
      <c r="A1840" s="2">
        <v>1839.0</v>
      </c>
    </row>
    <row r="1841">
      <c r="A1841" s="2">
        <v>1840.0</v>
      </c>
      <c r="B1841" s="2">
        <v>0.26791</v>
      </c>
      <c r="C1841" s="2">
        <v>0.60073</v>
      </c>
      <c r="D1841" s="2">
        <v>0.43432</v>
      </c>
      <c r="E1841" s="2">
        <v>0.82122</v>
      </c>
      <c r="F1841" s="2">
        <v>0.50501</v>
      </c>
    </row>
    <row r="1842">
      <c r="A1842" s="2">
        <v>1841.0</v>
      </c>
      <c r="B1842" s="2">
        <v>2.9836</v>
      </c>
      <c r="D1842" s="2">
        <v>2.9836</v>
      </c>
      <c r="E1842" s="2">
        <v>4.5944</v>
      </c>
    </row>
    <row r="1843">
      <c r="A1843" s="2">
        <v>1842.0</v>
      </c>
      <c r="B1843" s="2">
        <v>0.88042</v>
      </c>
      <c r="C1843" s="2">
        <v>0.51484</v>
      </c>
      <c r="D1843" s="2">
        <v>0.69763</v>
      </c>
      <c r="E1843" s="2">
        <v>1.4583</v>
      </c>
      <c r="F1843" s="2">
        <v>1.1803</v>
      </c>
    </row>
    <row r="1844">
      <c r="A1844" s="2">
        <v>1843.0</v>
      </c>
      <c r="E1844" s="2">
        <v>1.5412</v>
      </c>
      <c r="F1844" s="2">
        <v>2.1116</v>
      </c>
    </row>
    <row r="1845">
      <c r="A1845" s="2">
        <v>1844.0</v>
      </c>
      <c r="B1845" s="2">
        <v>0.57628</v>
      </c>
      <c r="C1845" s="2">
        <v>0.47886</v>
      </c>
      <c r="D1845" s="2">
        <v>0.52757</v>
      </c>
      <c r="E1845" s="2">
        <v>0.93944</v>
      </c>
      <c r="F1845" s="2">
        <v>-0.72171</v>
      </c>
    </row>
    <row r="1846">
      <c r="A1846" s="2">
        <v>1845.0</v>
      </c>
      <c r="B1846" s="2">
        <v>1.0765</v>
      </c>
      <c r="C1846" s="2">
        <v>1.2991</v>
      </c>
      <c r="D1846" s="2">
        <v>1.1878</v>
      </c>
      <c r="E1846" s="2">
        <v>0.75105</v>
      </c>
    </row>
    <row r="1847">
      <c r="A1847" s="2">
        <v>1846.0</v>
      </c>
      <c r="B1847" s="2">
        <v>1.3801</v>
      </c>
      <c r="C1847" s="2">
        <v>1.4789</v>
      </c>
      <c r="D1847" s="2">
        <v>1.4295</v>
      </c>
      <c r="F1847" s="2">
        <v>-0.36903</v>
      </c>
    </row>
    <row r="1848">
      <c r="A1848" s="2">
        <v>1847.0</v>
      </c>
    </row>
    <row r="1849">
      <c r="A1849" s="2">
        <v>1848.0</v>
      </c>
      <c r="B1849" s="2">
        <v>0.63713</v>
      </c>
      <c r="C1849" s="2">
        <v>0.66012</v>
      </c>
      <c r="D1849" s="2">
        <v>0.64862</v>
      </c>
      <c r="E1849" s="2">
        <v>0.61338</v>
      </c>
      <c r="F1849" s="2">
        <v>1.8613</v>
      </c>
    </row>
    <row r="1850">
      <c r="A1850" s="2">
        <v>1849.0</v>
      </c>
      <c r="B1850" s="2">
        <v>0.6143</v>
      </c>
      <c r="C1850" s="2">
        <v>0.66129</v>
      </c>
      <c r="D1850" s="2">
        <v>0.6378</v>
      </c>
      <c r="E1850" s="2">
        <v>0.37174</v>
      </c>
      <c r="F1850" s="2">
        <v>1.3919</v>
      </c>
    </row>
    <row r="1851">
      <c r="A1851" s="2">
        <v>1850.0</v>
      </c>
      <c r="B1851" s="2">
        <v>1.8246</v>
      </c>
      <c r="C1851" s="2">
        <v>1.8772</v>
      </c>
      <c r="D1851" s="2">
        <v>1.8509</v>
      </c>
      <c r="F1851" s="2">
        <v>-0.99235</v>
      </c>
    </row>
    <row r="1852">
      <c r="A1852" s="2">
        <v>1851.0</v>
      </c>
    </row>
    <row r="1853">
      <c r="A1853" s="2">
        <v>1852.0</v>
      </c>
    </row>
    <row r="1854">
      <c r="A1854" s="2">
        <v>1853.0</v>
      </c>
      <c r="B1854" s="2">
        <v>0.73753</v>
      </c>
      <c r="C1854" s="2">
        <v>1.1511</v>
      </c>
      <c r="D1854" s="2">
        <v>0.94432</v>
      </c>
      <c r="E1854" s="2">
        <v>0.26807</v>
      </c>
      <c r="F1854" s="2">
        <v>0.84622</v>
      </c>
    </row>
    <row r="1855">
      <c r="A1855" s="2">
        <v>1854.0</v>
      </c>
    </row>
    <row r="1856">
      <c r="A1856" s="2">
        <v>1855.0</v>
      </c>
      <c r="B1856" s="2">
        <v>1.4405</v>
      </c>
      <c r="C1856" s="2">
        <v>1.0469</v>
      </c>
      <c r="D1856" s="2">
        <v>1.2437</v>
      </c>
      <c r="E1856" s="2">
        <v>1.0178</v>
      </c>
      <c r="F1856" s="2">
        <v>2.3093</v>
      </c>
    </row>
    <row r="1857">
      <c r="A1857" s="2">
        <v>1856.0</v>
      </c>
      <c r="B1857" s="2">
        <v>3.6089</v>
      </c>
      <c r="D1857" s="2">
        <v>3.6089</v>
      </c>
    </row>
    <row r="1858">
      <c r="A1858" s="2">
        <v>1857.0</v>
      </c>
      <c r="B1858" s="2">
        <v>0.99025</v>
      </c>
      <c r="C1858" s="2">
        <v>1.2531</v>
      </c>
      <c r="D1858" s="2">
        <v>1.1217</v>
      </c>
      <c r="E1858" s="2">
        <v>-0.16149</v>
      </c>
      <c r="F1858" s="2">
        <v>-1.1327</v>
      </c>
    </row>
    <row r="1859">
      <c r="A1859" s="2">
        <v>1858.0</v>
      </c>
    </row>
    <row r="1860">
      <c r="A1860" s="2">
        <v>1859.0</v>
      </c>
    </row>
    <row r="1861">
      <c r="A1861" s="2">
        <v>1860.0</v>
      </c>
    </row>
    <row r="1862">
      <c r="A1862" s="2">
        <v>1861.0</v>
      </c>
    </row>
    <row r="1863">
      <c r="A1863" s="2">
        <v>1862.0</v>
      </c>
      <c r="B1863" s="2">
        <v>1.981</v>
      </c>
      <c r="D1863" s="2">
        <v>1.981</v>
      </c>
    </row>
    <row r="1864">
      <c r="A1864" s="2">
        <v>1863.0</v>
      </c>
      <c r="B1864" s="2">
        <v>2.8718</v>
      </c>
      <c r="D1864" s="2">
        <v>2.8718</v>
      </c>
    </row>
    <row r="1865">
      <c r="A1865" s="2">
        <v>1864.0</v>
      </c>
      <c r="B1865" s="2">
        <v>2.1515</v>
      </c>
      <c r="C1865" s="2">
        <v>1.9404</v>
      </c>
      <c r="D1865" s="2">
        <v>2.046</v>
      </c>
    </row>
    <row r="1866">
      <c r="A1866" s="2">
        <v>1865.0</v>
      </c>
      <c r="B1866" s="2">
        <v>1.6991</v>
      </c>
      <c r="C1866" s="2">
        <v>1.4444</v>
      </c>
      <c r="D1866" s="2">
        <v>1.5718</v>
      </c>
      <c r="E1866" s="2">
        <v>4.2593</v>
      </c>
    </row>
    <row r="1867">
      <c r="A1867" s="2">
        <v>1866.0</v>
      </c>
      <c r="B1867" s="2">
        <v>1.8995</v>
      </c>
      <c r="D1867" s="2">
        <v>1.8995</v>
      </c>
    </row>
    <row r="1868">
      <c r="A1868" s="2">
        <v>1867.0</v>
      </c>
    </row>
    <row r="1869">
      <c r="A1869" s="2">
        <v>1868.0</v>
      </c>
      <c r="B1869" s="2">
        <v>2.7601</v>
      </c>
      <c r="D1869" s="2">
        <v>2.7601</v>
      </c>
    </row>
    <row r="1870">
      <c r="A1870" s="2">
        <v>1869.0</v>
      </c>
    </row>
    <row r="1871">
      <c r="A1871" s="2">
        <v>1870.0</v>
      </c>
      <c r="B1871" s="2">
        <v>0.87787</v>
      </c>
      <c r="C1871" s="2">
        <v>1.1636</v>
      </c>
      <c r="D1871" s="2">
        <v>1.0208</v>
      </c>
      <c r="E1871" s="2">
        <v>4.8469</v>
      </c>
      <c r="F1871" s="2">
        <v>4.6942</v>
      </c>
    </row>
    <row r="1872">
      <c r="A1872" s="2">
        <v>1871.0</v>
      </c>
      <c r="B1872" s="2">
        <v>3.8631</v>
      </c>
      <c r="D1872" s="2">
        <v>3.8631</v>
      </c>
    </row>
    <row r="1873">
      <c r="A1873" s="2">
        <v>1872.0</v>
      </c>
      <c r="B1873" s="2">
        <v>3.5636</v>
      </c>
      <c r="C1873" s="2">
        <v>1.3208</v>
      </c>
      <c r="D1873" s="2">
        <v>2.4422</v>
      </c>
    </row>
    <row r="1874">
      <c r="A1874" s="2">
        <v>1873.0</v>
      </c>
      <c r="B1874" s="2">
        <v>1.5141</v>
      </c>
      <c r="C1874" s="2">
        <v>1.7349</v>
      </c>
      <c r="D1874" s="2">
        <v>1.6245</v>
      </c>
    </row>
    <row r="1875">
      <c r="A1875" s="2">
        <v>1874.0</v>
      </c>
      <c r="B1875" s="2">
        <v>0.34899</v>
      </c>
      <c r="C1875" s="2">
        <v>-0.33373</v>
      </c>
      <c r="D1875" s="2">
        <v>0.0076284</v>
      </c>
      <c r="E1875" s="2">
        <v>0.67985</v>
      </c>
      <c r="F1875" s="2">
        <v>1.1183</v>
      </c>
    </row>
    <row r="1876">
      <c r="A1876" s="2">
        <v>1875.0</v>
      </c>
    </row>
    <row r="1877">
      <c r="A1877" s="2">
        <v>1876.0</v>
      </c>
      <c r="B1877" s="2">
        <v>1.6834</v>
      </c>
      <c r="C1877" s="2">
        <v>1.7128</v>
      </c>
      <c r="D1877" s="2">
        <v>1.6981</v>
      </c>
      <c r="E1877" s="2">
        <v>0.46635</v>
      </c>
    </row>
    <row r="1878">
      <c r="A1878" s="2">
        <v>1877.0</v>
      </c>
      <c r="B1878" s="2">
        <v>1.5942</v>
      </c>
      <c r="C1878" s="2">
        <v>1.5502</v>
      </c>
      <c r="D1878" s="2">
        <v>1.5722</v>
      </c>
      <c r="E1878" s="2">
        <v>1.448</v>
      </c>
      <c r="F1878" s="2">
        <v>2.7268</v>
      </c>
    </row>
    <row r="1879">
      <c r="A1879" s="2">
        <v>1878.0</v>
      </c>
      <c r="B1879" s="2">
        <v>1.1175</v>
      </c>
      <c r="C1879" s="2">
        <v>0.79283</v>
      </c>
      <c r="D1879" s="2">
        <v>0.95515</v>
      </c>
      <c r="E1879" s="2">
        <v>0.40108</v>
      </c>
      <c r="F1879" s="2">
        <v>0.076077</v>
      </c>
    </row>
    <row r="1880">
      <c r="A1880" s="2">
        <v>1879.0</v>
      </c>
      <c r="B1880" s="2">
        <v>2.0207</v>
      </c>
      <c r="D1880" s="2">
        <v>2.0207</v>
      </c>
      <c r="F1880" s="2">
        <v>1.4521</v>
      </c>
    </row>
    <row r="1881">
      <c r="A1881" s="2">
        <v>1880.0</v>
      </c>
      <c r="B1881" s="2">
        <v>1.4421</v>
      </c>
      <c r="C1881" s="2">
        <v>1.8483</v>
      </c>
      <c r="D1881" s="2">
        <v>1.6452</v>
      </c>
      <c r="E1881" s="2">
        <v>0.27017</v>
      </c>
      <c r="F1881" s="2">
        <v>-0.16381</v>
      </c>
    </row>
    <row r="1882">
      <c r="A1882" s="2">
        <v>1881.0</v>
      </c>
      <c r="B1882" s="2">
        <v>0.81848</v>
      </c>
      <c r="C1882" s="2">
        <v>0.47116</v>
      </c>
      <c r="D1882" s="2">
        <v>0.64482</v>
      </c>
      <c r="E1882" s="2">
        <v>1.0956</v>
      </c>
      <c r="F1882" s="2">
        <v>1.1992</v>
      </c>
    </row>
    <row r="1883">
      <c r="A1883" s="2">
        <v>1882.0</v>
      </c>
    </row>
    <row r="1884">
      <c r="A1884" s="2">
        <v>1883.0</v>
      </c>
      <c r="B1884" s="2">
        <v>0.72625</v>
      </c>
      <c r="C1884" s="2">
        <v>0.49751</v>
      </c>
      <c r="D1884" s="2">
        <v>0.61188</v>
      </c>
      <c r="E1884" s="2">
        <v>1.0724</v>
      </c>
      <c r="F1884" s="2">
        <v>1.2333</v>
      </c>
    </row>
    <row r="1885">
      <c r="A1885" s="2">
        <v>1884.0</v>
      </c>
      <c r="E1885" s="2">
        <v>1.4335</v>
      </c>
    </row>
    <row r="1886">
      <c r="A1886" s="2">
        <v>1885.0</v>
      </c>
    </row>
    <row r="1887">
      <c r="A1887" s="2">
        <v>1886.0</v>
      </c>
      <c r="B1887" s="2">
        <v>1.8344</v>
      </c>
      <c r="C1887" s="2">
        <v>1.299</v>
      </c>
      <c r="D1887" s="2">
        <v>1.5667</v>
      </c>
      <c r="E1887" s="2">
        <v>2.5845</v>
      </c>
    </row>
    <row r="1888">
      <c r="A1888" s="2">
        <v>1887.0</v>
      </c>
      <c r="B1888" s="2">
        <v>1.9948</v>
      </c>
      <c r="D1888" s="2">
        <v>1.9948</v>
      </c>
      <c r="E1888" s="2">
        <v>2.2199</v>
      </c>
    </row>
    <row r="1889">
      <c r="A1889" s="2">
        <v>1888.0</v>
      </c>
      <c r="B1889" s="2">
        <v>1.8618</v>
      </c>
      <c r="C1889" s="2">
        <v>1.5786</v>
      </c>
      <c r="D1889" s="2">
        <v>1.7202</v>
      </c>
      <c r="F1889" s="2">
        <v>1.4145</v>
      </c>
    </row>
    <row r="1890">
      <c r="A1890" s="2">
        <v>1889.0</v>
      </c>
    </row>
    <row r="1891">
      <c r="A1891" s="2">
        <v>1890.0</v>
      </c>
      <c r="B1891" s="2">
        <v>3.1153</v>
      </c>
      <c r="C1891" s="2">
        <v>1.6701</v>
      </c>
      <c r="D1891" s="2">
        <v>2.3927</v>
      </c>
    </row>
    <row r="1892">
      <c r="A1892" s="2">
        <v>1891.0</v>
      </c>
      <c r="B1892" s="2">
        <v>3.3039</v>
      </c>
      <c r="D1892" s="2">
        <v>3.3039</v>
      </c>
    </row>
    <row r="1893">
      <c r="A1893" s="2">
        <v>1892.0</v>
      </c>
      <c r="B1893" s="2">
        <v>0.84923</v>
      </c>
      <c r="C1893" s="2">
        <v>0.47938</v>
      </c>
      <c r="D1893" s="2">
        <v>0.6643</v>
      </c>
      <c r="E1893" s="2">
        <v>1.2556</v>
      </c>
      <c r="F1893" s="2">
        <v>1.179</v>
      </c>
    </row>
    <row r="1894">
      <c r="A1894" s="2">
        <v>1893.0</v>
      </c>
      <c r="B1894" s="2">
        <v>2.691</v>
      </c>
      <c r="D1894" s="2">
        <v>2.691</v>
      </c>
    </row>
    <row r="1895">
      <c r="A1895" s="2">
        <v>1894.0</v>
      </c>
      <c r="B1895" s="2">
        <v>0.8451</v>
      </c>
      <c r="C1895" s="2">
        <v>0.65214</v>
      </c>
      <c r="D1895" s="2">
        <v>0.74862</v>
      </c>
      <c r="E1895" s="2">
        <v>0.027227</v>
      </c>
      <c r="F1895" s="2">
        <v>0.5137</v>
      </c>
    </row>
    <row r="1896">
      <c r="A1896" s="2">
        <v>1895.0</v>
      </c>
      <c r="B1896" s="2">
        <v>0.38947</v>
      </c>
      <c r="D1896" s="2">
        <v>0.38947</v>
      </c>
      <c r="E1896" s="2">
        <v>-2.7682</v>
      </c>
      <c r="F1896" s="2">
        <v>2.226</v>
      </c>
    </row>
    <row r="1897">
      <c r="A1897" s="2">
        <v>1896.0</v>
      </c>
      <c r="B1897" s="2">
        <v>2.2212</v>
      </c>
      <c r="C1897" s="2">
        <v>1.4765</v>
      </c>
      <c r="D1897" s="2">
        <v>1.8489</v>
      </c>
      <c r="F1897" s="2">
        <v>1.2894</v>
      </c>
    </row>
    <row r="1898">
      <c r="A1898" s="2">
        <v>1897.0</v>
      </c>
      <c r="B1898" s="2">
        <v>2.2096</v>
      </c>
      <c r="D1898" s="2">
        <v>2.2096</v>
      </c>
    </row>
    <row r="1899">
      <c r="A1899" s="2">
        <v>1898.0</v>
      </c>
    </row>
    <row r="1900">
      <c r="A1900" s="2">
        <v>1899.0</v>
      </c>
      <c r="F1900" s="2">
        <v>1.2481</v>
      </c>
    </row>
    <row r="1901">
      <c r="A1901" s="2">
        <v>1900.0</v>
      </c>
      <c r="B1901" s="2">
        <v>1.3403</v>
      </c>
      <c r="C1901" s="2">
        <v>1.2175</v>
      </c>
      <c r="D1901" s="2">
        <v>1.2789</v>
      </c>
      <c r="E1901" s="2">
        <v>2.3793</v>
      </c>
    </row>
    <row r="1902">
      <c r="A1902" s="2">
        <v>1901.0</v>
      </c>
      <c r="B1902" s="2">
        <v>2.0153</v>
      </c>
      <c r="D1902" s="2">
        <v>2.0153</v>
      </c>
      <c r="E1902" s="2">
        <v>0.14121</v>
      </c>
      <c r="F1902" s="2">
        <v>0.25722</v>
      </c>
    </row>
    <row r="1903">
      <c r="A1903" s="2">
        <v>1902.0</v>
      </c>
      <c r="B1903" s="2">
        <v>1.7032</v>
      </c>
      <c r="C1903" s="2">
        <v>1.2666</v>
      </c>
      <c r="D1903" s="2">
        <v>1.4849</v>
      </c>
      <c r="E1903" s="2">
        <v>0.24546</v>
      </c>
    </row>
    <row r="1904">
      <c r="A1904" s="2">
        <v>1903.0</v>
      </c>
      <c r="B1904" s="2">
        <v>2.153</v>
      </c>
      <c r="C1904" s="2">
        <v>1.9052</v>
      </c>
      <c r="D1904" s="2">
        <v>2.0291</v>
      </c>
    </row>
    <row r="1905">
      <c r="A1905" s="2">
        <v>1904.0</v>
      </c>
      <c r="B1905" s="2">
        <v>0.60891</v>
      </c>
      <c r="C1905" s="2">
        <v>0.30601</v>
      </c>
      <c r="D1905" s="2">
        <v>0.45746</v>
      </c>
      <c r="E1905" s="2">
        <v>1.043</v>
      </c>
      <c r="F1905" s="2">
        <v>2.9644</v>
      </c>
    </row>
    <row r="1906">
      <c r="A1906" s="2">
        <v>1905.0</v>
      </c>
    </row>
    <row r="1907">
      <c r="A1907" s="2">
        <v>1906.0</v>
      </c>
      <c r="B1907" s="2">
        <v>0.12198</v>
      </c>
      <c r="C1907" s="2">
        <v>0.54739</v>
      </c>
      <c r="D1907" s="2">
        <v>0.33468</v>
      </c>
      <c r="E1907" s="2">
        <v>1.1513</v>
      </c>
      <c r="F1907" s="2">
        <v>0.99474</v>
      </c>
    </row>
    <row r="1908">
      <c r="A1908" s="2">
        <v>1907.0</v>
      </c>
      <c r="B1908" s="2">
        <v>0.5246</v>
      </c>
      <c r="C1908" s="2">
        <v>0.52016</v>
      </c>
      <c r="D1908" s="2">
        <v>0.52238</v>
      </c>
      <c r="E1908" s="2">
        <v>1.7496</v>
      </c>
      <c r="F1908" s="2">
        <v>1.2272</v>
      </c>
    </row>
    <row r="1909">
      <c r="A1909" s="2">
        <v>1908.0</v>
      </c>
      <c r="B1909" s="2">
        <v>2.4052</v>
      </c>
      <c r="D1909" s="2">
        <v>2.4052</v>
      </c>
    </row>
    <row r="1910">
      <c r="A1910" s="2">
        <v>1909.0</v>
      </c>
    </row>
    <row r="1911">
      <c r="A1911" s="2">
        <v>1910.0</v>
      </c>
      <c r="B1911" s="2">
        <v>4.3183</v>
      </c>
      <c r="D1911" s="2">
        <v>4.3183</v>
      </c>
      <c r="E1911" s="2">
        <v>0.068024</v>
      </c>
    </row>
    <row r="1912">
      <c r="A1912" s="2">
        <v>1911.0</v>
      </c>
      <c r="B1912" s="2">
        <v>1.7119</v>
      </c>
      <c r="C1912" s="2">
        <v>1.9526</v>
      </c>
      <c r="D1912" s="2">
        <v>1.8323</v>
      </c>
    </row>
    <row r="1913">
      <c r="A1913" s="2">
        <v>1912.0</v>
      </c>
    </row>
    <row r="1914">
      <c r="A1914" s="2">
        <v>1913.0</v>
      </c>
    </row>
    <row r="1915">
      <c r="A1915" s="2">
        <v>1914.0</v>
      </c>
    </row>
    <row r="1916">
      <c r="A1916" s="2">
        <v>1915.0</v>
      </c>
      <c r="B1916" s="2">
        <v>5.0313</v>
      </c>
      <c r="D1916" s="2">
        <v>5.0313</v>
      </c>
    </row>
    <row r="1917">
      <c r="A1917" s="2">
        <v>1916.0</v>
      </c>
    </row>
    <row r="1918">
      <c r="A1918" s="2">
        <v>1917.0</v>
      </c>
      <c r="B1918" s="2">
        <v>1.7147</v>
      </c>
      <c r="C1918" s="2">
        <v>1.9256</v>
      </c>
      <c r="D1918" s="2">
        <v>1.8201</v>
      </c>
      <c r="E1918" s="2">
        <v>-1.6698</v>
      </c>
    </row>
    <row r="1919">
      <c r="A1919" s="2">
        <v>1918.0</v>
      </c>
    </row>
    <row r="1920">
      <c r="A1920" s="2">
        <v>1919.0</v>
      </c>
      <c r="B1920" s="2">
        <v>0.3527</v>
      </c>
      <c r="C1920" s="2">
        <v>0.051919</v>
      </c>
      <c r="D1920" s="2">
        <v>0.20231</v>
      </c>
      <c r="E1920" s="2">
        <v>1.9478</v>
      </c>
      <c r="F1920" s="2">
        <v>1.1311</v>
      </c>
    </row>
    <row r="1921">
      <c r="A1921" s="2">
        <v>1920.0</v>
      </c>
      <c r="B1921" s="2">
        <v>0.95713</v>
      </c>
      <c r="C1921" s="2">
        <v>1.0552</v>
      </c>
      <c r="D1921" s="2">
        <v>1.0062</v>
      </c>
      <c r="E1921" s="2">
        <v>3.6986</v>
      </c>
      <c r="F1921" s="2">
        <v>1.172</v>
      </c>
    </row>
    <row r="1922">
      <c r="A1922" s="2">
        <v>1921.0</v>
      </c>
      <c r="B1922" s="2">
        <v>1.6226</v>
      </c>
      <c r="C1922" s="2">
        <v>1.4594</v>
      </c>
      <c r="D1922" s="2">
        <v>1.541</v>
      </c>
    </row>
    <row r="1923">
      <c r="A1923" s="2">
        <v>1922.0</v>
      </c>
      <c r="B1923" s="2">
        <v>1.2354</v>
      </c>
      <c r="C1923" s="2">
        <v>1.5793</v>
      </c>
      <c r="D1923" s="2">
        <v>1.4073</v>
      </c>
      <c r="F1923" s="2">
        <v>-1.5201</v>
      </c>
    </row>
    <row r="1924">
      <c r="A1924" s="2">
        <v>1923.0</v>
      </c>
    </row>
    <row r="1925">
      <c r="A1925" s="2">
        <v>1924.0</v>
      </c>
      <c r="B1925" s="2">
        <v>0.68507</v>
      </c>
      <c r="C1925" s="2">
        <v>0.71416</v>
      </c>
      <c r="D1925" s="2">
        <v>0.69961</v>
      </c>
      <c r="E1925" s="2">
        <v>1.1317</v>
      </c>
      <c r="F1925" s="2">
        <v>2.8733</v>
      </c>
    </row>
    <row r="1926">
      <c r="A1926" s="2">
        <v>1925.0</v>
      </c>
      <c r="B1926" s="2">
        <v>2.3237</v>
      </c>
      <c r="D1926" s="2">
        <v>2.3237</v>
      </c>
      <c r="F1926" s="2">
        <v>-1.2367</v>
      </c>
    </row>
    <row r="1927">
      <c r="A1927" s="2">
        <v>1926.0</v>
      </c>
      <c r="B1927" s="2">
        <v>0.75036</v>
      </c>
      <c r="C1927" s="2">
        <v>0.98595</v>
      </c>
      <c r="D1927" s="2">
        <v>0.86815</v>
      </c>
    </row>
    <row r="1928">
      <c r="A1928" s="2">
        <v>1927.0</v>
      </c>
      <c r="B1928" s="2">
        <v>2.0922</v>
      </c>
      <c r="D1928" s="2">
        <v>2.0922</v>
      </c>
      <c r="E1928" s="2">
        <v>1.9335</v>
      </c>
    </row>
    <row r="1929">
      <c r="A1929" s="2">
        <v>1928.0</v>
      </c>
    </row>
    <row r="1930">
      <c r="A1930" s="2">
        <v>1929.0</v>
      </c>
      <c r="B1930" s="2">
        <v>1.3562</v>
      </c>
      <c r="D1930" s="2">
        <v>1.3562</v>
      </c>
    </row>
    <row r="1931">
      <c r="A1931" s="2">
        <v>1930.0</v>
      </c>
      <c r="B1931" s="2">
        <v>1.7091</v>
      </c>
      <c r="D1931" s="2">
        <v>1.7091</v>
      </c>
    </row>
    <row r="1932">
      <c r="A1932" s="2">
        <v>1931.0</v>
      </c>
    </row>
    <row r="1933">
      <c r="A1933" s="2">
        <v>1932.0</v>
      </c>
      <c r="B1933" s="2">
        <v>1.3819</v>
      </c>
      <c r="C1933" s="2">
        <v>0.9181</v>
      </c>
      <c r="D1933" s="2">
        <v>1.15</v>
      </c>
    </row>
    <row r="1934">
      <c r="A1934" s="2">
        <v>1933.0</v>
      </c>
      <c r="B1934" s="2">
        <v>1.8517</v>
      </c>
      <c r="C1934" s="2">
        <v>1.5679</v>
      </c>
      <c r="D1934" s="2">
        <v>1.7098</v>
      </c>
      <c r="E1934" s="2">
        <v>2.959</v>
      </c>
      <c r="F1934" s="2">
        <v>0.98058</v>
      </c>
    </row>
    <row r="1935">
      <c r="A1935" s="2">
        <v>1934.0</v>
      </c>
      <c r="B1935" s="2">
        <v>0.37977</v>
      </c>
      <c r="C1935" s="2">
        <v>0.30008</v>
      </c>
      <c r="D1935" s="2">
        <v>0.33993</v>
      </c>
      <c r="F1935" s="2">
        <v>0.8876</v>
      </c>
    </row>
    <row r="1936">
      <c r="A1936" s="2">
        <v>1935.0</v>
      </c>
      <c r="B1936" s="2">
        <v>3.0631</v>
      </c>
      <c r="C1936" s="2">
        <v>2.0462</v>
      </c>
      <c r="D1936" s="2">
        <v>2.5547</v>
      </c>
    </row>
    <row r="1937">
      <c r="A1937" s="2">
        <v>1936.0</v>
      </c>
      <c r="B1937" s="2">
        <v>1.8847</v>
      </c>
      <c r="C1937" s="2">
        <v>1.9041</v>
      </c>
      <c r="D1937" s="2">
        <v>1.8944</v>
      </c>
    </row>
    <row r="1938">
      <c r="A1938" s="2">
        <v>1937.0</v>
      </c>
    </row>
    <row r="1939">
      <c r="A1939" s="2">
        <v>1938.0</v>
      </c>
      <c r="B1939" s="2">
        <v>0.61769</v>
      </c>
      <c r="C1939" s="2">
        <v>0.79335</v>
      </c>
      <c r="D1939" s="2">
        <v>0.70552</v>
      </c>
      <c r="E1939" s="2">
        <v>1.5028</v>
      </c>
      <c r="F1939" s="2">
        <v>1.5694</v>
      </c>
    </row>
    <row r="1940">
      <c r="A1940" s="2">
        <v>1939.0</v>
      </c>
      <c r="B1940" s="2">
        <v>1.1028</v>
      </c>
      <c r="D1940" s="2">
        <v>1.1028</v>
      </c>
      <c r="E1940" s="2">
        <v>1.5749</v>
      </c>
      <c r="F1940" s="2">
        <v>0.98746</v>
      </c>
    </row>
    <row r="1941">
      <c r="A1941" s="2">
        <v>1940.0</v>
      </c>
    </row>
    <row r="1942">
      <c r="A1942" s="2">
        <v>1941.0</v>
      </c>
      <c r="B1942" s="2">
        <v>2.8136</v>
      </c>
      <c r="D1942" s="2">
        <v>2.8136</v>
      </c>
      <c r="E1942" s="2">
        <v>1.6388</v>
      </c>
    </row>
    <row r="1943">
      <c r="A1943" s="2">
        <v>1942.0</v>
      </c>
      <c r="B1943" s="2">
        <v>1.7795</v>
      </c>
      <c r="C1943" s="2">
        <v>1.4582</v>
      </c>
      <c r="D1943" s="2">
        <v>1.6188</v>
      </c>
    </row>
    <row r="1944">
      <c r="A1944" s="2">
        <v>1943.0</v>
      </c>
      <c r="C1944" s="2">
        <v>0.87335</v>
      </c>
      <c r="D1944" s="2">
        <v>0.87335</v>
      </c>
      <c r="E1944" s="2">
        <v>2.5063</v>
      </c>
    </row>
    <row r="1945">
      <c r="A1945" s="2">
        <v>1944.0</v>
      </c>
      <c r="B1945" s="2">
        <v>2.6125</v>
      </c>
      <c r="D1945" s="2">
        <v>2.6125</v>
      </c>
      <c r="F1945" s="2">
        <v>0.81857</v>
      </c>
    </row>
    <row r="1946">
      <c r="A1946" s="2">
        <v>1945.0</v>
      </c>
      <c r="B1946" s="2">
        <v>1.5808</v>
      </c>
      <c r="D1946" s="2">
        <v>1.5808</v>
      </c>
    </row>
    <row r="1947">
      <c r="A1947" s="2">
        <v>1946.0</v>
      </c>
      <c r="B1947" s="2">
        <v>0.47083</v>
      </c>
      <c r="C1947" s="2">
        <v>0.59384</v>
      </c>
      <c r="D1947" s="2">
        <v>0.53233</v>
      </c>
      <c r="E1947" s="2">
        <v>1.9211</v>
      </c>
      <c r="F1947" s="2">
        <v>1.0487</v>
      </c>
    </row>
    <row r="1948">
      <c r="A1948" s="2">
        <v>1947.0</v>
      </c>
    </row>
    <row r="1949">
      <c r="A1949" s="2">
        <v>1948.0</v>
      </c>
      <c r="B1949" s="2">
        <v>1.8872</v>
      </c>
      <c r="C1949" s="2">
        <v>1.6245</v>
      </c>
      <c r="D1949" s="2">
        <v>1.7559</v>
      </c>
      <c r="E1949" s="2">
        <v>1.45</v>
      </c>
      <c r="F1949" s="2">
        <v>-0.40097</v>
      </c>
    </row>
    <row r="1950">
      <c r="A1950" s="2">
        <v>1949.0</v>
      </c>
    </row>
    <row r="1951">
      <c r="A1951" s="2">
        <v>1950.0</v>
      </c>
    </row>
    <row r="1952">
      <c r="A1952" s="2">
        <v>1951.0</v>
      </c>
    </row>
    <row r="1953">
      <c r="A1953" s="2">
        <v>1952.0</v>
      </c>
      <c r="B1953" s="2">
        <v>-0.0016422</v>
      </c>
      <c r="C1953" s="2">
        <v>-7.2861E-4</v>
      </c>
      <c r="D1953" s="2">
        <v>-0.0011854</v>
      </c>
      <c r="E1953" s="2">
        <v>0.66447</v>
      </c>
      <c r="F1953" s="2">
        <v>1.6077</v>
      </c>
    </row>
    <row r="1954">
      <c r="A1954" s="2">
        <v>1953.0</v>
      </c>
      <c r="B1954" s="2">
        <v>2.0986</v>
      </c>
      <c r="C1954" s="2">
        <v>0.80148</v>
      </c>
      <c r="D1954" s="2">
        <v>1.45</v>
      </c>
    </row>
    <row r="1955">
      <c r="A1955" s="2">
        <v>1954.0</v>
      </c>
      <c r="B1955" s="2">
        <v>2.2212</v>
      </c>
      <c r="C1955" s="2">
        <v>1.9444</v>
      </c>
      <c r="D1955" s="2">
        <v>2.0828</v>
      </c>
    </row>
    <row r="1956">
      <c r="A1956" s="2">
        <v>1955.0</v>
      </c>
      <c r="B1956" s="2">
        <v>0.59747</v>
      </c>
      <c r="C1956" s="2">
        <v>0.053203</v>
      </c>
      <c r="D1956" s="2">
        <v>0.32533</v>
      </c>
      <c r="E1956" s="2">
        <v>-1.1165</v>
      </c>
      <c r="F1956" s="2">
        <v>0.26946</v>
      </c>
    </row>
    <row r="1957">
      <c r="A1957" s="2">
        <v>1956.0</v>
      </c>
      <c r="B1957" s="2">
        <v>0.63679</v>
      </c>
      <c r="C1957" s="2">
        <v>1.3109</v>
      </c>
      <c r="D1957" s="2">
        <v>0.97385</v>
      </c>
      <c r="E1957" s="2">
        <v>0.4876</v>
      </c>
      <c r="F1957" s="2">
        <v>1.4195</v>
      </c>
    </row>
    <row r="1958">
      <c r="A1958" s="2">
        <v>1957.0</v>
      </c>
      <c r="B1958" s="2">
        <v>2.5896</v>
      </c>
      <c r="D1958" s="2">
        <v>2.5896</v>
      </c>
    </row>
    <row r="1959">
      <c r="A1959" s="2">
        <v>1958.0</v>
      </c>
      <c r="B1959" s="2">
        <v>2.5889</v>
      </c>
      <c r="C1959" s="2">
        <v>2.0822</v>
      </c>
      <c r="D1959" s="2">
        <v>2.3356</v>
      </c>
    </row>
    <row r="1960">
      <c r="A1960" s="2">
        <v>1959.0</v>
      </c>
      <c r="B1960" s="2">
        <v>1.4871</v>
      </c>
      <c r="D1960" s="2">
        <v>1.4871</v>
      </c>
      <c r="F1960" s="2">
        <v>0.64441</v>
      </c>
    </row>
    <row r="1961">
      <c r="A1961" s="2">
        <v>1960.0</v>
      </c>
      <c r="B1961" s="2">
        <v>0.87441</v>
      </c>
      <c r="C1961" s="2">
        <v>0.93614</v>
      </c>
      <c r="D1961" s="2">
        <v>0.90527</v>
      </c>
      <c r="E1961" s="2">
        <v>2.054</v>
      </c>
    </row>
    <row r="1962">
      <c r="A1962" s="2">
        <v>1961.0</v>
      </c>
      <c r="B1962" s="2">
        <v>0.30023</v>
      </c>
      <c r="C1962" s="2">
        <v>0.76966</v>
      </c>
      <c r="D1962" s="2">
        <v>0.53494</v>
      </c>
      <c r="E1962" s="2">
        <v>1.4623</v>
      </c>
      <c r="F1962" s="2">
        <v>2.0831</v>
      </c>
    </row>
    <row r="1963">
      <c r="A1963" s="2">
        <v>1962.0</v>
      </c>
    </row>
    <row r="1964">
      <c r="A1964" s="2">
        <v>1963.0</v>
      </c>
      <c r="B1964" s="2">
        <v>3.0736</v>
      </c>
      <c r="D1964" s="2">
        <v>3.0736</v>
      </c>
    </row>
    <row r="1965">
      <c r="A1965" s="2">
        <v>1964.0</v>
      </c>
      <c r="B1965" s="2">
        <v>1.7667</v>
      </c>
      <c r="D1965" s="2">
        <v>1.7667</v>
      </c>
      <c r="E1965" s="2">
        <v>1.1193</v>
      </c>
    </row>
    <row r="1966">
      <c r="A1966" s="2">
        <v>1965.0</v>
      </c>
      <c r="B1966" s="2">
        <v>0.67264</v>
      </c>
      <c r="D1966" s="2">
        <v>0.67264</v>
      </c>
      <c r="E1966" s="2">
        <v>-1.1555</v>
      </c>
    </row>
    <row r="1967">
      <c r="A1967" s="2">
        <v>1966.0</v>
      </c>
    </row>
    <row r="1968">
      <c r="A1968" s="2">
        <v>1967.0</v>
      </c>
      <c r="F1968" s="2">
        <v>0.01417</v>
      </c>
    </row>
    <row r="1969">
      <c r="A1969" s="2">
        <v>1968.0</v>
      </c>
      <c r="B1969" s="2">
        <v>0.87527</v>
      </c>
      <c r="C1969" s="2">
        <v>0.54431</v>
      </c>
      <c r="D1969" s="2">
        <v>0.70979</v>
      </c>
      <c r="E1969" s="2">
        <v>0.39978</v>
      </c>
      <c r="F1969" s="2">
        <v>1.42</v>
      </c>
    </row>
    <row r="1970">
      <c r="A1970" s="2">
        <v>1969.0</v>
      </c>
      <c r="B1970" s="2">
        <v>2.1785</v>
      </c>
      <c r="D1970" s="2">
        <v>2.1785</v>
      </c>
      <c r="F1970" s="2">
        <v>2.8317</v>
      </c>
    </row>
    <row r="1971">
      <c r="A1971" s="2">
        <v>1970.0</v>
      </c>
    </row>
    <row r="1972">
      <c r="A1972" s="2">
        <v>1971.0</v>
      </c>
      <c r="B1972" s="2">
        <v>2.9667</v>
      </c>
      <c r="C1972" s="2">
        <v>1.9358</v>
      </c>
      <c r="D1972" s="2">
        <v>2.4513</v>
      </c>
    </row>
    <row r="1973">
      <c r="A1973" s="2">
        <v>1972.0</v>
      </c>
      <c r="B1973" s="2">
        <v>3.7655</v>
      </c>
      <c r="D1973" s="2">
        <v>3.7655</v>
      </c>
    </row>
    <row r="1974">
      <c r="A1974" s="2">
        <v>1973.0</v>
      </c>
      <c r="B1974" s="2">
        <v>2.6902</v>
      </c>
      <c r="C1974" s="2">
        <v>2.2291</v>
      </c>
      <c r="D1974" s="2">
        <v>2.4597</v>
      </c>
      <c r="E1974" s="2">
        <v>0.90134</v>
      </c>
      <c r="F1974" s="2">
        <v>-0.67889</v>
      </c>
    </row>
    <row r="1975">
      <c r="A1975" s="2">
        <v>1974.0</v>
      </c>
    </row>
    <row r="1976">
      <c r="A1976" s="2">
        <v>1975.0</v>
      </c>
      <c r="B1976" s="2">
        <v>1.5347</v>
      </c>
      <c r="D1976" s="2">
        <v>1.5347</v>
      </c>
      <c r="F1976" s="2">
        <v>3.1045</v>
      </c>
    </row>
    <row r="1977">
      <c r="A1977" s="2">
        <v>1976.0</v>
      </c>
      <c r="B1977" s="2">
        <v>1.1222</v>
      </c>
      <c r="C1977" s="2">
        <v>1.2256</v>
      </c>
      <c r="D1977" s="2">
        <v>1.1739</v>
      </c>
      <c r="E1977" s="2">
        <v>1.2629</v>
      </c>
      <c r="F1977" s="2">
        <v>0.80492</v>
      </c>
    </row>
    <row r="1978">
      <c r="A1978" s="2">
        <v>1977.0</v>
      </c>
    </row>
    <row r="1979">
      <c r="A1979" s="2">
        <v>1978.0</v>
      </c>
      <c r="B1979" s="2">
        <v>0.76228</v>
      </c>
      <c r="C1979" s="2">
        <v>0.77782</v>
      </c>
      <c r="D1979" s="2">
        <v>0.77005</v>
      </c>
      <c r="E1979" s="2">
        <v>1.0958</v>
      </c>
      <c r="F1979" s="2">
        <v>0.76766</v>
      </c>
    </row>
    <row r="1980">
      <c r="A1980" s="2">
        <v>1979.0</v>
      </c>
    </row>
    <row r="1981">
      <c r="A1981" s="2">
        <v>1980.0</v>
      </c>
      <c r="B1981" s="2">
        <v>0.74065</v>
      </c>
      <c r="C1981" s="2">
        <v>0.71334</v>
      </c>
      <c r="D1981" s="2">
        <v>0.727</v>
      </c>
      <c r="E1981" s="2">
        <v>1.0455</v>
      </c>
      <c r="F1981" s="2">
        <v>1.3633</v>
      </c>
    </row>
    <row r="1982">
      <c r="A1982" s="2">
        <v>1981.0</v>
      </c>
    </row>
    <row r="1983">
      <c r="A1983" s="2">
        <v>1982.0</v>
      </c>
    </row>
    <row r="1984">
      <c r="A1984" s="2">
        <v>1983.0</v>
      </c>
    </row>
    <row r="1985">
      <c r="A1985" s="2">
        <v>1984.0</v>
      </c>
    </row>
    <row r="1986">
      <c r="A1986" s="2">
        <v>1985.0</v>
      </c>
    </row>
    <row r="1987">
      <c r="A1987" s="2">
        <v>1986.0</v>
      </c>
    </row>
    <row r="1988">
      <c r="A1988" s="2">
        <v>1987.0</v>
      </c>
      <c r="B1988" s="2">
        <v>0.54954</v>
      </c>
      <c r="C1988" s="2">
        <v>0.11741</v>
      </c>
      <c r="D1988" s="2">
        <v>0.33348</v>
      </c>
      <c r="E1988" s="2">
        <v>3.3503</v>
      </c>
      <c r="F1988" s="2">
        <v>1.6401</v>
      </c>
    </row>
    <row r="1989">
      <c r="A1989" s="2">
        <v>1988.0</v>
      </c>
      <c r="B1989" s="2">
        <v>0.5962</v>
      </c>
      <c r="C1989" s="2">
        <v>0.96518</v>
      </c>
      <c r="D1989" s="2">
        <v>0.78069</v>
      </c>
      <c r="E1989" s="2">
        <v>2.5269</v>
      </c>
      <c r="F1989" s="2">
        <v>2.4356</v>
      </c>
    </row>
    <row r="1990">
      <c r="A1990" s="2">
        <v>1989.0</v>
      </c>
      <c r="B1990" s="2">
        <v>1.1205</v>
      </c>
      <c r="C1990" s="2">
        <v>1.2509</v>
      </c>
      <c r="D1990" s="2">
        <v>1.1857</v>
      </c>
      <c r="E1990" s="2">
        <v>0.57999</v>
      </c>
    </row>
    <row r="1991">
      <c r="A1991" s="2">
        <v>1990.0</v>
      </c>
      <c r="B1991" s="2">
        <v>2.2375</v>
      </c>
      <c r="D1991" s="2">
        <v>2.2375</v>
      </c>
    </row>
    <row r="1992">
      <c r="A1992" s="2">
        <v>1991.0</v>
      </c>
    </row>
    <row r="1993">
      <c r="A1993" s="2">
        <v>1992.0</v>
      </c>
    </row>
    <row r="1994">
      <c r="A1994" s="2">
        <v>1993.0</v>
      </c>
      <c r="B1994" s="2">
        <v>1.9427</v>
      </c>
      <c r="D1994" s="2">
        <v>1.9427</v>
      </c>
    </row>
    <row r="1995">
      <c r="A1995" s="2">
        <v>1994.0</v>
      </c>
      <c r="B1995" s="2">
        <v>3.7531</v>
      </c>
      <c r="D1995" s="2">
        <v>3.7531</v>
      </c>
    </row>
    <row r="1996">
      <c r="A1996" s="2">
        <v>1995.0</v>
      </c>
    </row>
    <row r="1997">
      <c r="A1997" s="2">
        <v>1996.0</v>
      </c>
      <c r="B1997" s="2">
        <v>0.79264</v>
      </c>
      <c r="C1997" s="2">
        <v>0.54479</v>
      </c>
      <c r="D1997" s="2">
        <v>0.66872</v>
      </c>
      <c r="E1997" s="2">
        <v>1.5399</v>
      </c>
      <c r="F1997" s="2">
        <v>1.9225</v>
      </c>
    </row>
    <row r="1998">
      <c r="A1998" s="2">
        <v>1997.0</v>
      </c>
      <c r="B1998" s="2">
        <v>2.694</v>
      </c>
      <c r="D1998" s="2">
        <v>2.694</v>
      </c>
    </row>
    <row r="1999">
      <c r="A1999" s="2">
        <v>1998.0</v>
      </c>
    </row>
    <row r="2000">
      <c r="A2000" s="2">
        <v>1999.0</v>
      </c>
    </row>
    <row r="2001">
      <c r="A2001" s="2">
        <v>2000.0</v>
      </c>
    </row>
    <row r="2002">
      <c r="A2002" s="2">
        <v>2001.0</v>
      </c>
      <c r="B2002" s="2">
        <v>1.9853</v>
      </c>
      <c r="C2002" s="2">
        <v>1.5375</v>
      </c>
      <c r="D2002" s="2">
        <v>1.7614</v>
      </c>
    </row>
    <row r="2003">
      <c r="A2003" s="2">
        <v>2002.0</v>
      </c>
      <c r="B2003" s="2">
        <v>1.9863</v>
      </c>
      <c r="C2003" s="2">
        <v>1.8958</v>
      </c>
      <c r="D2003" s="2">
        <v>1.9411</v>
      </c>
      <c r="E2003" s="2">
        <v>1.5909</v>
      </c>
    </row>
    <row r="2004">
      <c r="A2004" s="2">
        <v>2003.0</v>
      </c>
      <c r="B2004" s="2">
        <v>2.3287</v>
      </c>
      <c r="C2004" s="2">
        <v>2.0056</v>
      </c>
      <c r="D2004" s="2">
        <v>2.1671</v>
      </c>
      <c r="F2004" s="2">
        <v>-0.0090408</v>
      </c>
    </row>
    <row r="2005">
      <c r="A2005" s="2">
        <v>2004.0</v>
      </c>
      <c r="B2005" s="2">
        <v>1.825</v>
      </c>
      <c r="D2005" s="2">
        <v>1.825</v>
      </c>
      <c r="F2005" s="2">
        <v>2.2551</v>
      </c>
    </row>
    <row r="2006">
      <c r="A2006" s="2">
        <v>2005.0</v>
      </c>
      <c r="B2006" s="2">
        <v>1.0176</v>
      </c>
      <c r="D2006" s="2">
        <v>1.0176</v>
      </c>
      <c r="E2006" s="2">
        <v>-0.6686</v>
      </c>
    </row>
    <row r="2007">
      <c r="A2007" s="2">
        <v>2006.0</v>
      </c>
      <c r="F2007" s="2">
        <v>-0.047771</v>
      </c>
    </row>
    <row r="2008">
      <c r="A2008" s="2">
        <v>2007.0</v>
      </c>
      <c r="B2008" s="2">
        <v>0.42636</v>
      </c>
      <c r="C2008" s="2">
        <v>0.74702</v>
      </c>
      <c r="D2008" s="2">
        <v>0.58669</v>
      </c>
      <c r="E2008" s="2">
        <v>1.776</v>
      </c>
      <c r="F2008" s="2">
        <v>0.78556</v>
      </c>
    </row>
    <row r="2009">
      <c r="A2009" s="2">
        <v>2008.0</v>
      </c>
      <c r="B2009" s="2">
        <v>1.5869</v>
      </c>
      <c r="C2009" s="2">
        <v>1.2306</v>
      </c>
      <c r="D2009" s="2">
        <v>1.4088</v>
      </c>
      <c r="E2009" s="2">
        <v>-0.15915</v>
      </c>
      <c r="F2009" s="2">
        <v>-0.17327</v>
      </c>
    </row>
    <row r="2010">
      <c r="A2010" s="2">
        <v>2009.0</v>
      </c>
      <c r="B2010" s="2">
        <v>1.5927</v>
      </c>
      <c r="D2010" s="2">
        <v>1.5927</v>
      </c>
    </row>
    <row r="2011">
      <c r="A2011" s="2">
        <v>2010.0</v>
      </c>
      <c r="B2011" s="2">
        <v>1.9605</v>
      </c>
      <c r="D2011" s="2">
        <v>1.9605</v>
      </c>
    </row>
    <row r="2012">
      <c r="A2012" s="2">
        <v>2011.0</v>
      </c>
      <c r="B2012" s="2">
        <v>2.4578</v>
      </c>
      <c r="D2012" s="2">
        <v>2.4578</v>
      </c>
      <c r="E2012" s="2">
        <v>-0.74764</v>
      </c>
    </row>
    <row r="2013">
      <c r="A2013" s="2">
        <v>2012.0</v>
      </c>
    </row>
    <row r="2014">
      <c r="A2014" s="2">
        <v>2013.0</v>
      </c>
      <c r="B2014" s="2">
        <v>2.55</v>
      </c>
      <c r="D2014" s="2">
        <v>2.55</v>
      </c>
    </row>
    <row r="2015">
      <c r="A2015" s="2">
        <v>2014.0</v>
      </c>
      <c r="B2015" s="2">
        <v>1.771</v>
      </c>
      <c r="C2015" s="2">
        <v>1.8895</v>
      </c>
      <c r="D2015" s="2">
        <v>1.8302</v>
      </c>
    </row>
    <row r="2016">
      <c r="A2016" s="2">
        <v>2015.0</v>
      </c>
    </row>
    <row r="2017">
      <c r="A2017" s="2">
        <v>2016.0</v>
      </c>
      <c r="B2017" s="2">
        <v>1.2446</v>
      </c>
      <c r="D2017" s="2">
        <v>1.2446</v>
      </c>
    </row>
    <row r="2018">
      <c r="A2018" s="2">
        <v>2017.0</v>
      </c>
    </row>
    <row r="2019">
      <c r="A2019" s="2">
        <v>2018.0</v>
      </c>
    </row>
    <row r="2020">
      <c r="A2020" s="2">
        <v>2019.0</v>
      </c>
    </row>
    <row r="2021">
      <c r="A2021" s="2">
        <v>2020.0</v>
      </c>
    </row>
    <row r="2022">
      <c r="A2022" s="2">
        <v>2021.0</v>
      </c>
      <c r="B2022" s="2">
        <v>2.604</v>
      </c>
      <c r="D2022" s="2">
        <v>2.604</v>
      </c>
    </row>
    <row r="2023">
      <c r="A2023" s="2">
        <v>2022.0</v>
      </c>
      <c r="B2023" s="2">
        <v>1.8297</v>
      </c>
      <c r="C2023" s="2">
        <v>2.0339</v>
      </c>
      <c r="D2023" s="2">
        <v>1.9318</v>
      </c>
      <c r="E2023" s="2">
        <v>0.45968</v>
      </c>
      <c r="F2023" s="2">
        <v>0.4556</v>
      </c>
    </row>
    <row r="2024">
      <c r="A2024" s="2">
        <v>2023.0</v>
      </c>
    </row>
    <row r="2025">
      <c r="A2025" s="2">
        <v>2024.0</v>
      </c>
      <c r="B2025" s="2">
        <v>1.9844</v>
      </c>
      <c r="C2025" s="2">
        <v>2.0678</v>
      </c>
      <c r="D2025" s="2">
        <v>2.0261</v>
      </c>
    </row>
    <row r="2026">
      <c r="A2026" s="2">
        <v>2025.0</v>
      </c>
      <c r="B2026" s="2">
        <v>0.095695</v>
      </c>
      <c r="C2026" s="2">
        <v>0.18338</v>
      </c>
      <c r="D2026" s="2">
        <v>0.13954</v>
      </c>
      <c r="E2026" s="2">
        <v>0.73201</v>
      </c>
      <c r="F2026" s="2">
        <v>1.0176</v>
      </c>
    </row>
    <row r="2027">
      <c r="A2027" s="2">
        <v>2026.0</v>
      </c>
      <c r="C2027" s="2">
        <v>1.5418</v>
      </c>
      <c r="D2027" s="2">
        <v>1.5418</v>
      </c>
    </row>
    <row r="2028">
      <c r="A2028" s="2">
        <v>2027.0</v>
      </c>
      <c r="B2028" s="2">
        <v>0.38291</v>
      </c>
      <c r="C2028" s="2">
        <v>0.67706</v>
      </c>
      <c r="D2028" s="2">
        <v>0.52998</v>
      </c>
      <c r="E2028" s="2">
        <v>1.6746</v>
      </c>
      <c r="F2028" s="2">
        <v>1.4635</v>
      </c>
    </row>
    <row r="2029">
      <c r="A2029" s="2">
        <v>2028.0</v>
      </c>
    </row>
    <row r="2030">
      <c r="A2030" s="2">
        <v>2029.0</v>
      </c>
      <c r="B2030" s="2">
        <v>1.0247</v>
      </c>
      <c r="C2030" s="2">
        <v>1.135</v>
      </c>
      <c r="D2030" s="2">
        <v>1.0798</v>
      </c>
      <c r="F2030" s="2">
        <v>1.2113</v>
      </c>
    </row>
    <row r="2031">
      <c r="A2031" s="2">
        <v>2030.0</v>
      </c>
      <c r="B2031" s="2">
        <v>1.887</v>
      </c>
      <c r="D2031" s="2">
        <v>1.887</v>
      </c>
      <c r="E2031" s="2">
        <v>2.4103</v>
      </c>
      <c r="F2031" s="2">
        <v>0.085606</v>
      </c>
    </row>
    <row r="2032">
      <c r="A2032" s="2">
        <v>2031.0</v>
      </c>
      <c r="B2032" s="2">
        <v>0.43302</v>
      </c>
      <c r="C2032" s="2">
        <v>0.25085</v>
      </c>
      <c r="D2032" s="2">
        <v>0.34194</v>
      </c>
      <c r="E2032" s="2">
        <v>1.3833</v>
      </c>
      <c r="F2032" s="2">
        <v>1.9535</v>
      </c>
    </row>
    <row r="2033">
      <c r="A2033" s="2">
        <v>2032.0</v>
      </c>
    </row>
    <row r="2034">
      <c r="A2034" s="2">
        <v>2033.0</v>
      </c>
      <c r="C2034" s="2">
        <v>1.7795</v>
      </c>
      <c r="D2034" s="2">
        <v>1.7795</v>
      </c>
    </row>
    <row r="2035">
      <c r="A2035" s="2">
        <v>2034.0</v>
      </c>
      <c r="B2035" s="2">
        <v>1.598</v>
      </c>
      <c r="C2035" s="2">
        <v>1.7415</v>
      </c>
      <c r="D2035" s="2">
        <v>1.6698</v>
      </c>
      <c r="F2035" s="2">
        <v>0.51793</v>
      </c>
    </row>
    <row r="2036">
      <c r="A2036" s="2">
        <v>2035.0</v>
      </c>
    </row>
    <row r="2037">
      <c r="A2037" s="2">
        <v>2036.0</v>
      </c>
    </row>
    <row r="2038">
      <c r="A2038" s="2">
        <v>2037.0</v>
      </c>
    </row>
    <row r="2039">
      <c r="A2039" s="2">
        <v>2038.0</v>
      </c>
    </row>
    <row r="2040">
      <c r="A2040" s="2">
        <v>2039.0</v>
      </c>
    </row>
    <row r="2041">
      <c r="A2041" s="2">
        <v>2040.0</v>
      </c>
      <c r="B2041" s="2">
        <v>0.67748</v>
      </c>
      <c r="C2041" s="2">
        <v>0.63134</v>
      </c>
      <c r="D2041" s="2">
        <v>0.65441</v>
      </c>
      <c r="E2041" s="2">
        <v>1.4116</v>
      </c>
    </row>
    <row r="2042">
      <c r="A2042" s="2">
        <v>2041.0</v>
      </c>
      <c r="B2042" s="2">
        <v>1.8672</v>
      </c>
      <c r="C2042" s="2">
        <v>1.9636</v>
      </c>
      <c r="D2042" s="2">
        <v>1.9154</v>
      </c>
    </row>
    <row r="2043">
      <c r="A2043" s="2">
        <v>2042.0</v>
      </c>
      <c r="B2043" s="2">
        <v>1.2228</v>
      </c>
      <c r="C2043" s="2">
        <v>0.41953</v>
      </c>
      <c r="D2043" s="2">
        <v>0.82119</v>
      </c>
      <c r="F2043" s="2">
        <v>1.0469</v>
      </c>
    </row>
    <row r="2044">
      <c r="A2044" s="2">
        <v>2043.0</v>
      </c>
      <c r="B2044" s="2">
        <v>0.48997</v>
      </c>
      <c r="C2044" s="2">
        <v>0.45207</v>
      </c>
      <c r="D2044" s="2">
        <v>0.47102</v>
      </c>
      <c r="E2044" s="2">
        <v>1.8989</v>
      </c>
      <c r="F2044" s="2">
        <v>0.97103</v>
      </c>
    </row>
    <row r="2045">
      <c r="A2045" s="2">
        <v>2044.0</v>
      </c>
      <c r="B2045" s="2">
        <v>4.9499</v>
      </c>
      <c r="D2045" s="2">
        <v>4.9499</v>
      </c>
    </row>
    <row r="2046">
      <c r="A2046" s="2">
        <v>2045.0</v>
      </c>
      <c r="B2046" s="2">
        <v>1.9203</v>
      </c>
      <c r="C2046" s="2">
        <v>2.1762</v>
      </c>
      <c r="D2046" s="2">
        <v>2.0482</v>
      </c>
      <c r="F2046" s="2">
        <v>2.0593</v>
      </c>
    </row>
    <row r="2047">
      <c r="A2047" s="2">
        <v>2046.0</v>
      </c>
      <c r="B2047" s="2">
        <v>2.1342</v>
      </c>
      <c r="D2047" s="2">
        <v>2.1342</v>
      </c>
      <c r="F2047" s="2">
        <v>-0.74676</v>
      </c>
    </row>
    <row r="2048">
      <c r="A2048" s="2">
        <v>2047.0</v>
      </c>
    </row>
    <row r="2049">
      <c r="A2049" s="2">
        <v>2048.0</v>
      </c>
      <c r="B2049" s="2">
        <v>1.6175</v>
      </c>
      <c r="D2049" s="2">
        <v>1.6175</v>
      </c>
    </row>
    <row r="2050">
      <c r="A2050" s="2">
        <v>2049.0</v>
      </c>
      <c r="B2050" s="2">
        <v>1.2108</v>
      </c>
      <c r="C2050" s="2">
        <v>1.0438</v>
      </c>
      <c r="D2050" s="2">
        <v>1.1273</v>
      </c>
      <c r="F2050" s="2">
        <v>1.749</v>
      </c>
    </row>
    <row r="2051">
      <c r="A2051" s="2">
        <v>2050.0</v>
      </c>
      <c r="B2051" s="2">
        <v>1.6043</v>
      </c>
      <c r="C2051" s="2">
        <v>1.5316</v>
      </c>
      <c r="D2051" s="2">
        <v>1.5679</v>
      </c>
      <c r="E2051" s="2">
        <v>0.70763</v>
      </c>
    </row>
    <row r="2052">
      <c r="A2052" s="2">
        <v>2051.0</v>
      </c>
      <c r="B2052" s="2">
        <v>2.0572</v>
      </c>
      <c r="C2052" s="2">
        <v>1.2967</v>
      </c>
      <c r="D2052" s="2">
        <v>1.6769</v>
      </c>
      <c r="E2052" s="2">
        <v>0.066179</v>
      </c>
    </row>
    <row r="2053">
      <c r="A2053" s="2">
        <v>2052.0</v>
      </c>
      <c r="B2053" s="2">
        <v>2.5045</v>
      </c>
      <c r="D2053" s="2">
        <v>2.5045</v>
      </c>
    </row>
    <row r="2054">
      <c r="A2054" s="2">
        <v>2053.0</v>
      </c>
      <c r="B2054" s="2">
        <v>1.7294</v>
      </c>
      <c r="D2054" s="2">
        <v>1.7294</v>
      </c>
    </row>
    <row r="2055">
      <c r="A2055" s="2">
        <v>2054.0</v>
      </c>
      <c r="E2055" s="2">
        <v>2.1409</v>
      </c>
    </row>
    <row r="2056">
      <c r="A2056" s="2">
        <v>2055.0</v>
      </c>
      <c r="B2056" s="2">
        <v>1.7056</v>
      </c>
      <c r="D2056" s="2">
        <v>1.7056</v>
      </c>
      <c r="F2056" s="2">
        <v>2.4623</v>
      </c>
    </row>
    <row r="2057">
      <c r="A2057" s="2">
        <v>2056.0</v>
      </c>
      <c r="B2057" s="2">
        <v>2.1471</v>
      </c>
      <c r="D2057" s="2">
        <v>2.1471</v>
      </c>
    </row>
    <row r="2058">
      <c r="A2058" s="2">
        <v>2057.0</v>
      </c>
      <c r="B2058" s="2">
        <v>1.5669</v>
      </c>
      <c r="C2058" s="2">
        <v>1.8066</v>
      </c>
      <c r="D2058" s="2">
        <v>1.6867</v>
      </c>
      <c r="F2058" s="2">
        <v>-1.1927</v>
      </c>
    </row>
    <row r="2059">
      <c r="A2059" s="2">
        <v>2058.0</v>
      </c>
      <c r="B2059" s="2">
        <v>1.6364</v>
      </c>
      <c r="C2059" s="2">
        <v>1.752</v>
      </c>
      <c r="D2059" s="2">
        <v>1.6942</v>
      </c>
    </row>
    <row r="2060">
      <c r="A2060" s="2">
        <v>2059.0</v>
      </c>
      <c r="E2060" s="2">
        <v>-1.6577</v>
      </c>
    </row>
    <row r="2061">
      <c r="A2061" s="2">
        <v>2060.0</v>
      </c>
    </row>
    <row r="2062">
      <c r="A2062" s="2">
        <v>2061.0</v>
      </c>
    </row>
    <row r="2063">
      <c r="A2063" s="2">
        <v>2062.0</v>
      </c>
      <c r="B2063" s="2">
        <v>2.768</v>
      </c>
      <c r="D2063" s="2">
        <v>2.768</v>
      </c>
      <c r="E2063" s="2">
        <v>0.095747</v>
      </c>
      <c r="F2063" s="2">
        <v>1.1714</v>
      </c>
    </row>
    <row r="2064">
      <c r="A2064" s="2">
        <v>2063.0</v>
      </c>
    </row>
    <row r="2065">
      <c r="A2065" s="2">
        <v>2064.0</v>
      </c>
    </row>
    <row r="2066">
      <c r="A2066" s="2">
        <v>2065.0</v>
      </c>
    </row>
    <row r="2067">
      <c r="A2067" s="2">
        <v>2066.0</v>
      </c>
      <c r="B2067" s="2">
        <v>0.78876</v>
      </c>
      <c r="D2067" s="2">
        <v>0.78876</v>
      </c>
      <c r="E2067" s="2">
        <v>0.79163</v>
      </c>
      <c r="F2067" s="2">
        <v>0.76726</v>
      </c>
    </row>
    <row r="2068">
      <c r="A2068" s="2">
        <v>2067.0</v>
      </c>
    </row>
    <row r="2069">
      <c r="A2069" s="2">
        <v>2068.0</v>
      </c>
      <c r="B2069" s="2">
        <v>1.1193</v>
      </c>
      <c r="C2069" s="2">
        <v>0.66406</v>
      </c>
      <c r="D2069" s="2">
        <v>0.89168</v>
      </c>
      <c r="E2069" s="2">
        <v>-0.013582</v>
      </c>
      <c r="F2069" s="2">
        <v>0.47208</v>
      </c>
    </row>
    <row r="2070">
      <c r="A2070" s="2">
        <v>2069.0</v>
      </c>
      <c r="B2070" s="2">
        <v>1.5889</v>
      </c>
      <c r="C2070" s="2">
        <v>1.7394</v>
      </c>
      <c r="D2070" s="2">
        <v>1.6641</v>
      </c>
    </row>
    <row r="2071">
      <c r="A2071" s="2">
        <v>2070.0</v>
      </c>
    </row>
    <row r="2072">
      <c r="A2072" s="2">
        <v>2071.0</v>
      </c>
      <c r="B2072" s="2">
        <v>3.8063</v>
      </c>
      <c r="D2072" s="2">
        <v>3.8063</v>
      </c>
    </row>
    <row r="2073">
      <c r="A2073" s="2">
        <v>2072.0</v>
      </c>
    </row>
    <row r="2074">
      <c r="A2074" s="2">
        <v>2073.0</v>
      </c>
      <c r="B2074" s="2">
        <v>1.0502</v>
      </c>
      <c r="C2074" s="2">
        <v>0.55986</v>
      </c>
      <c r="D2074" s="2">
        <v>0.80502</v>
      </c>
      <c r="E2074" s="2">
        <v>0.61255</v>
      </c>
    </row>
    <row r="2075">
      <c r="A2075" s="2">
        <v>2074.0</v>
      </c>
    </row>
    <row r="2076">
      <c r="A2076" s="2">
        <v>2075.0</v>
      </c>
      <c r="B2076" s="2">
        <v>1.0539</v>
      </c>
      <c r="C2076" s="2">
        <v>0.95573</v>
      </c>
      <c r="D2076" s="2">
        <v>1.0048</v>
      </c>
      <c r="E2076" s="2">
        <v>1.7065</v>
      </c>
    </row>
    <row r="2077">
      <c r="A2077" s="2">
        <v>2076.0</v>
      </c>
      <c r="B2077" s="2">
        <v>0.63494</v>
      </c>
      <c r="C2077" s="2">
        <v>0.98876</v>
      </c>
      <c r="D2077" s="2">
        <v>0.81185</v>
      </c>
      <c r="F2077" s="2">
        <v>-0.4582</v>
      </c>
    </row>
    <row r="2078">
      <c r="A2078" s="2">
        <v>2077.0</v>
      </c>
      <c r="B2078" s="2">
        <v>0.3753</v>
      </c>
      <c r="C2078" s="2">
        <v>1.0075</v>
      </c>
      <c r="D2078" s="2">
        <v>0.6914</v>
      </c>
      <c r="E2078" s="2">
        <v>0.48867</v>
      </c>
      <c r="F2078" s="2">
        <v>0.78746</v>
      </c>
    </row>
    <row r="2079">
      <c r="A2079" s="2">
        <v>2078.0</v>
      </c>
      <c r="B2079" s="2">
        <v>2.7077</v>
      </c>
      <c r="D2079" s="2">
        <v>2.7077</v>
      </c>
      <c r="F2079" s="2">
        <v>0.27987</v>
      </c>
    </row>
    <row r="2080">
      <c r="A2080" s="2">
        <v>2079.0</v>
      </c>
    </row>
    <row r="2081">
      <c r="A2081" s="2">
        <v>2080.0</v>
      </c>
    </row>
    <row r="2082">
      <c r="A2082" s="2">
        <v>2081.0</v>
      </c>
      <c r="B2082" s="2">
        <v>1.2201</v>
      </c>
      <c r="C2082" s="2">
        <v>1.4068</v>
      </c>
      <c r="D2082" s="2">
        <v>1.3134</v>
      </c>
      <c r="F2082" s="2">
        <v>1.0128</v>
      </c>
    </row>
    <row r="2083">
      <c r="A2083" s="2">
        <v>2082.0</v>
      </c>
    </row>
    <row r="2084">
      <c r="A2084" s="2">
        <v>2083.0</v>
      </c>
    </row>
    <row r="2085">
      <c r="A2085" s="2">
        <v>2084.0</v>
      </c>
      <c r="B2085" s="2">
        <v>-1.0106</v>
      </c>
      <c r="D2085" s="2">
        <v>-1.0106</v>
      </c>
      <c r="E2085" s="2">
        <v>-0.68213</v>
      </c>
    </row>
    <row r="2086">
      <c r="A2086" s="2">
        <v>2085.0</v>
      </c>
      <c r="B2086" s="2">
        <v>2.1266</v>
      </c>
      <c r="D2086" s="2">
        <v>2.1266</v>
      </c>
    </row>
    <row r="2087">
      <c r="A2087" s="2">
        <v>2086.0</v>
      </c>
      <c r="B2087" s="2">
        <v>2.0727</v>
      </c>
      <c r="D2087" s="2">
        <v>2.0727</v>
      </c>
      <c r="F2087" s="2">
        <v>0.28322</v>
      </c>
    </row>
    <row r="2088">
      <c r="A2088" s="2">
        <v>2087.0</v>
      </c>
      <c r="B2088" s="2">
        <v>0.47077</v>
      </c>
      <c r="C2088" s="2">
        <v>0.26946</v>
      </c>
      <c r="D2088" s="2">
        <v>0.37012</v>
      </c>
      <c r="E2088" s="2">
        <v>0.076277</v>
      </c>
      <c r="F2088" s="2">
        <v>1.6409</v>
      </c>
    </row>
    <row r="2089">
      <c r="A2089" s="2">
        <v>2088.0</v>
      </c>
      <c r="B2089" s="2">
        <v>1.2554</v>
      </c>
      <c r="D2089" s="2">
        <v>1.2554</v>
      </c>
    </row>
    <row r="2090">
      <c r="A2090" s="2">
        <v>2089.0</v>
      </c>
      <c r="B2090" s="2">
        <v>1.2255</v>
      </c>
      <c r="C2090" s="2">
        <v>0.23343</v>
      </c>
      <c r="D2090" s="2">
        <v>0.72948</v>
      </c>
      <c r="E2090" s="2">
        <v>-0.23141</v>
      </c>
    </row>
    <row r="2091">
      <c r="A2091" s="2">
        <v>2090.0</v>
      </c>
      <c r="B2091" s="2">
        <v>0.6943</v>
      </c>
      <c r="C2091" s="2">
        <v>0.86656</v>
      </c>
      <c r="D2091" s="2">
        <v>0.78043</v>
      </c>
      <c r="E2091" s="2">
        <v>0.55692</v>
      </c>
      <c r="F2091" s="2">
        <v>1.8801</v>
      </c>
    </row>
    <row r="2092">
      <c r="A2092" s="2">
        <v>2091.0</v>
      </c>
      <c r="B2092" s="2">
        <v>1.7249</v>
      </c>
      <c r="C2092" s="2">
        <v>1.513</v>
      </c>
      <c r="D2092" s="2">
        <v>1.6189</v>
      </c>
      <c r="F2092" s="2">
        <v>1.0235</v>
      </c>
    </row>
    <row r="2093">
      <c r="A2093" s="2">
        <v>2092.0</v>
      </c>
    </row>
    <row r="2094">
      <c r="A2094" s="2">
        <v>2093.0</v>
      </c>
    </row>
    <row r="2095">
      <c r="A2095" s="2">
        <v>2094.0</v>
      </c>
      <c r="B2095" s="2">
        <v>1.5963</v>
      </c>
      <c r="C2095" s="2">
        <v>1.7405</v>
      </c>
      <c r="D2095" s="2">
        <v>1.6684</v>
      </c>
      <c r="E2095" s="2">
        <v>0.28986</v>
      </c>
      <c r="F2095" s="2">
        <v>0.034893</v>
      </c>
    </row>
    <row r="2096">
      <c r="A2096" s="2">
        <v>2095.0</v>
      </c>
    </row>
    <row r="2097">
      <c r="A2097" s="2">
        <v>2096.0</v>
      </c>
    </row>
    <row r="2098">
      <c r="A2098" s="2">
        <v>2097.0</v>
      </c>
      <c r="B2098" s="2">
        <v>2.8208</v>
      </c>
      <c r="D2098" s="2">
        <v>2.8208</v>
      </c>
    </row>
    <row r="2099">
      <c r="A2099" s="2">
        <v>2098.0</v>
      </c>
      <c r="B2099" s="2">
        <v>0.83847</v>
      </c>
      <c r="C2099" s="2">
        <v>0.49542</v>
      </c>
      <c r="D2099" s="2">
        <v>0.66694</v>
      </c>
    </row>
    <row r="2100">
      <c r="A2100" s="2">
        <v>2099.0</v>
      </c>
      <c r="B2100" s="2">
        <v>1.2842</v>
      </c>
      <c r="D2100" s="2">
        <v>1.2842</v>
      </c>
    </row>
    <row r="2101">
      <c r="A2101" s="2">
        <v>2100.0</v>
      </c>
      <c r="B2101" s="2">
        <v>1.6794</v>
      </c>
      <c r="C2101" s="2">
        <v>1.5405</v>
      </c>
      <c r="D2101" s="2">
        <v>1.61</v>
      </c>
      <c r="F2101" s="2">
        <v>0.3402</v>
      </c>
    </row>
    <row r="2102">
      <c r="A2102" s="2">
        <v>2101.0</v>
      </c>
    </row>
    <row r="2103">
      <c r="A2103" s="2">
        <v>2102.0</v>
      </c>
      <c r="B2103" s="2">
        <v>0.68595</v>
      </c>
      <c r="C2103" s="2">
        <v>-0.19022</v>
      </c>
      <c r="D2103" s="2">
        <v>0.24786</v>
      </c>
      <c r="E2103" s="2">
        <v>0.31191</v>
      </c>
      <c r="F2103" s="2">
        <v>4.3733</v>
      </c>
    </row>
    <row r="2104">
      <c r="A2104" s="2">
        <v>2103.0</v>
      </c>
      <c r="B2104" s="2">
        <v>1.76</v>
      </c>
      <c r="C2104" s="2">
        <v>1.1423</v>
      </c>
      <c r="D2104" s="2">
        <v>1.4512</v>
      </c>
    </row>
    <row r="2105">
      <c r="A2105" s="2">
        <v>2104.0</v>
      </c>
      <c r="B2105" s="2">
        <v>0.95601</v>
      </c>
      <c r="C2105" s="2">
        <v>0.46489</v>
      </c>
      <c r="D2105" s="2">
        <v>0.71045</v>
      </c>
      <c r="E2105" s="2">
        <v>2.3471</v>
      </c>
      <c r="F2105" s="2">
        <v>1.8647</v>
      </c>
    </row>
    <row r="2106">
      <c r="A2106" s="2">
        <v>2105.0</v>
      </c>
    </row>
    <row r="2107">
      <c r="A2107" s="2">
        <v>2106.0</v>
      </c>
    </row>
    <row r="2108">
      <c r="A2108" s="2">
        <v>2107.0</v>
      </c>
      <c r="B2108" s="2">
        <v>2.4898</v>
      </c>
      <c r="D2108" s="2">
        <v>2.4898</v>
      </c>
    </row>
    <row r="2109">
      <c r="A2109" s="2">
        <v>2108.0</v>
      </c>
      <c r="E2109" s="2">
        <v>1.3658</v>
      </c>
      <c r="F2109" s="2">
        <v>0.38236</v>
      </c>
    </row>
    <row r="2110">
      <c r="A2110" s="2">
        <v>2109.0</v>
      </c>
      <c r="B2110" s="2">
        <v>2.4208</v>
      </c>
      <c r="D2110" s="2">
        <v>2.4208</v>
      </c>
    </row>
    <row r="2111">
      <c r="A2111" s="2">
        <v>2110.0</v>
      </c>
      <c r="F2111" s="2">
        <v>0.64941</v>
      </c>
    </row>
    <row r="2112">
      <c r="A2112" s="2">
        <v>2111.0</v>
      </c>
      <c r="B2112" s="2">
        <v>1.6658</v>
      </c>
      <c r="C2112" s="2">
        <v>1.7061</v>
      </c>
      <c r="D2112" s="2">
        <v>1.6859</v>
      </c>
    </row>
    <row r="2113">
      <c r="A2113" s="2">
        <v>2112.0</v>
      </c>
    </row>
    <row r="2114">
      <c r="A2114" s="2">
        <v>2113.0</v>
      </c>
      <c r="B2114" s="2">
        <v>1.9295</v>
      </c>
      <c r="C2114" s="2">
        <v>1.3957</v>
      </c>
      <c r="D2114" s="2">
        <v>1.6626</v>
      </c>
      <c r="E2114" s="2">
        <v>-0.61333</v>
      </c>
    </row>
    <row r="2115">
      <c r="A2115" s="2">
        <v>2114.0</v>
      </c>
      <c r="B2115" s="2">
        <v>1.3337</v>
      </c>
      <c r="D2115" s="2">
        <v>1.3337</v>
      </c>
      <c r="E2115" s="2">
        <v>-1.2299</v>
      </c>
    </row>
    <row r="2116">
      <c r="A2116" s="2">
        <v>2115.0</v>
      </c>
      <c r="B2116" s="2">
        <v>1.5544</v>
      </c>
      <c r="C2116" s="2">
        <v>1.5189</v>
      </c>
      <c r="D2116" s="2">
        <v>1.5367</v>
      </c>
    </row>
    <row r="2117">
      <c r="A2117" s="2">
        <v>2116.0</v>
      </c>
      <c r="B2117" s="2">
        <v>1.8836</v>
      </c>
      <c r="D2117" s="2">
        <v>1.8836</v>
      </c>
    </row>
    <row r="2118">
      <c r="A2118" s="2">
        <v>2117.0</v>
      </c>
      <c r="B2118" s="2">
        <v>0.71011</v>
      </c>
      <c r="C2118" s="2">
        <v>1.0319</v>
      </c>
      <c r="D2118" s="2">
        <v>0.87102</v>
      </c>
    </row>
    <row r="2119">
      <c r="A2119" s="2">
        <v>2118.0</v>
      </c>
    </row>
    <row r="2120">
      <c r="A2120" s="2">
        <v>2119.0</v>
      </c>
      <c r="B2120" s="2">
        <v>5.9197</v>
      </c>
      <c r="D2120" s="2">
        <v>5.9197</v>
      </c>
    </row>
    <row r="2121">
      <c r="A2121" s="2">
        <v>2120.0</v>
      </c>
      <c r="B2121" s="2">
        <v>1.3447</v>
      </c>
      <c r="D2121" s="2">
        <v>1.3447</v>
      </c>
    </row>
    <row r="2122">
      <c r="A2122" s="2">
        <v>2121.0</v>
      </c>
    </row>
    <row r="2123">
      <c r="A2123" s="2">
        <v>2122.0</v>
      </c>
    </row>
    <row r="2124">
      <c r="A2124" s="2">
        <v>2123.0</v>
      </c>
    </row>
    <row r="2125">
      <c r="A2125" s="2">
        <v>2124.0</v>
      </c>
    </row>
    <row r="2126">
      <c r="A2126" s="2">
        <v>2125.0</v>
      </c>
      <c r="B2126" s="2">
        <v>1.4494</v>
      </c>
      <c r="C2126" s="2">
        <v>1.7408</v>
      </c>
      <c r="D2126" s="2">
        <v>1.5951</v>
      </c>
    </row>
    <row r="2127">
      <c r="A2127" s="2">
        <v>2126.0</v>
      </c>
      <c r="B2127" s="2">
        <v>1.2978</v>
      </c>
      <c r="D2127" s="2">
        <v>1.2978</v>
      </c>
    </row>
    <row r="2128">
      <c r="A2128" s="2">
        <v>2127.0</v>
      </c>
      <c r="B2128" s="2">
        <v>2.9734</v>
      </c>
      <c r="D2128" s="2">
        <v>2.9734</v>
      </c>
    </row>
    <row r="2129">
      <c r="A2129" s="2">
        <v>2128.0</v>
      </c>
      <c r="B2129" s="2">
        <v>2.3342</v>
      </c>
      <c r="D2129" s="2">
        <v>2.3342</v>
      </c>
    </row>
    <row r="2130">
      <c r="A2130" s="2">
        <v>2129.0</v>
      </c>
    </row>
    <row r="2131">
      <c r="A2131" s="2">
        <v>2130.0</v>
      </c>
      <c r="B2131" s="2">
        <v>1.5309</v>
      </c>
      <c r="D2131" s="2">
        <v>1.5309</v>
      </c>
      <c r="F2131" s="2">
        <v>0.39339</v>
      </c>
    </row>
    <row r="2132">
      <c r="A2132" s="2">
        <v>2131.0</v>
      </c>
      <c r="B2132" s="2">
        <v>1.311</v>
      </c>
      <c r="C2132" s="2">
        <v>1.3278</v>
      </c>
      <c r="D2132" s="2">
        <v>1.3194</v>
      </c>
      <c r="F2132" s="2">
        <v>0.31679</v>
      </c>
    </row>
    <row r="2133">
      <c r="A2133" s="2">
        <v>2132.0</v>
      </c>
      <c r="F2133" s="2">
        <v>0.81783</v>
      </c>
    </row>
    <row r="2134">
      <c r="A2134" s="2">
        <v>2133.0</v>
      </c>
      <c r="B2134" s="2">
        <v>1.4873</v>
      </c>
      <c r="D2134" s="2">
        <v>1.4873</v>
      </c>
      <c r="E2134" s="2">
        <v>-1.4327</v>
      </c>
    </row>
    <row r="2135">
      <c r="A2135" s="2">
        <v>2134.0</v>
      </c>
    </row>
    <row r="2136">
      <c r="A2136" s="2">
        <v>2135.0</v>
      </c>
      <c r="B2136" s="2">
        <v>1.9376</v>
      </c>
      <c r="C2136" s="2">
        <v>2.2878</v>
      </c>
      <c r="D2136" s="2">
        <v>2.1127</v>
      </c>
      <c r="E2136" s="2">
        <v>2.4923</v>
      </c>
    </row>
    <row r="2137">
      <c r="A2137" s="2">
        <v>2136.0</v>
      </c>
      <c r="B2137" s="2">
        <v>0.56968</v>
      </c>
      <c r="C2137" s="2">
        <v>1.1455</v>
      </c>
      <c r="D2137" s="2">
        <v>0.85761</v>
      </c>
      <c r="E2137" s="2">
        <v>1.8788</v>
      </c>
      <c r="F2137" s="2">
        <v>0.98911</v>
      </c>
    </row>
    <row r="2138">
      <c r="A2138" s="2">
        <v>2137.0</v>
      </c>
      <c r="B2138" s="2">
        <v>0.79481</v>
      </c>
      <c r="C2138" s="2">
        <v>0.84167</v>
      </c>
      <c r="D2138" s="2">
        <v>0.81824</v>
      </c>
    </row>
    <row r="2139">
      <c r="A2139" s="2">
        <v>2138.0</v>
      </c>
      <c r="B2139" s="2">
        <v>2.4444</v>
      </c>
      <c r="D2139" s="2">
        <v>2.4444</v>
      </c>
      <c r="F2139" s="2">
        <v>4.1273</v>
      </c>
    </row>
    <row r="2140">
      <c r="A2140" s="2">
        <v>2139.0</v>
      </c>
      <c r="B2140" s="2">
        <v>0.69633</v>
      </c>
      <c r="C2140" s="2">
        <v>0.24279</v>
      </c>
      <c r="D2140" s="2">
        <v>0.46956</v>
      </c>
      <c r="E2140" s="2">
        <v>-1.0949</v>
      </c>
      <c r="F2140" s="2">
        <v>1.7042</v>
      </c>
    </row>
    <row r="2141">
      <c r="A2141" s="2">
        <v>2140.0</v>
      </c>
      <c r="B2141" s="2">
        <v>3.6644</v>
      </c>
      <c r="D2141" s="2">
        <v>3.6644</v>
      </c>
    </row>
    <row r="2142">
      <c r="A2142" s="2">
        <v>2141.0</v>
      </c>
      <c r="B2142" s="2">
        <v>1.1342</v>
      </c>
      <c r="D2142" s="2">
        <v>1.1342</v>
      </c>
      <c r="F2142" s="2">
        <v>1.0454</v>
      </c>
    </row>
    <row r="2143">
      <c r="A2143" s="2">
        <v>2142.0</v>
      </c>
      <c r="B2143" s="2">
        <v>0.58286</v>
      </c>
      <c r="C2143" s="2">
        <v>0.053065</v>
      </c>
      <c r="D2143" s="2">
        <v>0.31796</v>
      </c>
    </row>
    <row r="2144">
      <c r="A2144" s="2">
        <v>2143.0</v>
      </c>
    </row>
    <row r="2145">
      <c r="A2145" s="2">
        <v>2144.0</v>
      </c>
      <c r="B2145" s="2">
        <v>2.6833</v>
      </c>
      <c r="D2145" s="2">
        <v>2.6833</v>
      </c>
      <c r="F2145" s="2">
        <v>0.18328</v>
      </c>
    </row>
    <row r="2146">
      <c r="A2146" s="2">
        <v>2145.0</v>
      </c>
    </row>
    <row r="2147">
      <c r="A2147" s="2">
        <v>2146.0</v>
      </c>
      <c r="B2147" s="2">
        <v>1.8321</v>
      </c>
      <c r="D2147" s="2">
        <v>1.8321</v>
      </c>
    </row>
    <row r="2148">
      <c r="A2148" s="2">
        <v>2147.0</v>
      </c>
      <c r="B2148" s="2">
        <v>1.7379</v>
      </c>
      <c r="D2148" s="2">
        <v>1.7379</v>
      </c>
      <c r="E2148" s="2">
        <v>-0.67876</v>
      </c>
    </row>
    <row r="2149">
      <c r="A2149" s="2">
        <v>2148.0</v>
      </c>
      <c r="B2149" s="2">
        <v>1.693</v>
      </c>
      <c r="C2149" s="2">
        <v>1.4671</v>
      </c>
      <c r="D2149" s="2">
        <v>1.58</v>
      </c>
      <c r="F2149" s="2">
        <v>0.60097</v>
      </c>
    </row>
    <row r="2150">
      <c r="A2150" s="2">
        <v>2149.0</v>
      </c>
      <c r="B2150" s="2">
        <v>1.2303</v>
      </c>
      <c r="C2150" s="2">
        <v>1.7327</v>
      </c>
      <c r="D2150" s="2">
        <v>1.4815</v>
      </c>
      <c r="E2150" s="2">
        <v>0.85677</v>
      </c>
      <c r="F2150" s="2">
        <v>0.63538</v>
      </c>
    </row>
    <row r="2151">
      <c r="A2151" s="2">
        <v>2150.0</v>
      </c>
      <c r="B2151" s="2">
        <v>2.1958</v>
      </c>
      <c r="D2151" s="2">
        <v>2.1958</v>
      </c>
    </row>
    <row r="2152">
      <c r="A2152" s="2">
        <v>2151.0</v>
      </c>
      <c r="B2152" s="2">
        <v>2.6755</v>
      </c>
      <c r="C2152" s="2">
        <v>1.6928</v>
      </c>
      <c r="D2152" s="2">
        <v>2.1841</v>
      </c>
      <c r="E2152" s="2">
        <v>-0.25651</v>
      </c>
      <c r="F2152" s="2">
        <v>1.4489</v>
      </c>
    </row>
    <row r="2153">
      <c r="A2153" s="2">
        <v>2152.0</v>
      </c>
      <c r="B2153" s="2">
        <v>4.1321</v>
      </c>
      <c r="D2153" s="2">
        <v>4.1321</v>
      </c>
    </row>
    <row r="2154">
      <c r="A2154" s="2">
        <v>2153.0</v>
      </c>
      <c r="B2154" s="2">
        <v>2.317</v>
      </c>
      <c r="C2154" s="2">
        <v>1.9742</v>
      </c>
      <c r="D2154" s="2">
        <v>2.1456</v>
      </c>
    </row>
    <row r="2155">
      <c r="A2155" s="2">
        <v>2154.0</v>
      </c>
    </row>
    <row r="2156">
      <c r="A2156" s="2">
        <v>2155.0</v>
      </c>
      <c r="B2156" s="2">
        <v>0.93066</v>
      </c>
      <c r="C2156" s="2">
        <v>0.79963</v>
      </c>
      <c r="D2156" s="2">
        <v>0.86514</v>
      </c>
      <c r="E2156" s="2">
        <v>1.58</v>
      </c>
      <c r="F2156" s="2">
        <v>1.4613</v>
      </c>
    </row>
    <row r="2157">
      <c r="A2157" s="2">
        <v>2156.0</v>
      </c>
      <c r="B2157" s="2">
        <v>0.7609</v>
      </c>
      <c r="C2157" s="2">
        <v>0.87226</v>
      </c>
      <c r="D2157" s="2">
        <v>0.81658</v>
      </c>
      <c r="F2157" s="2">
        <v>0.066685</v>
      </c>
    </row>
    <row r="2158">
      <c r="A2158" s="2">
        <v>2157.0</v>
      </c>
      <c r="B2158" s="2">
        <v>0.486</v>
      </c>
      <c r="C2158" s="2">
        <v>0.77757</v>
      </c>
      <c r="D2158" s="2">
        <v>0.63178</v>
      </c>
      <c r="E2158" s="2">
        <v>2.0814</v>
      </c>
      <c r="F2158" s="2">
        <v>2.1981</v>
      </c>
    </row>
    <row r="2159">
      <c r="A2159" s="2">
        <v>2158.0</v>
      </c>
    </row>
    <row r="2160">
      <c r="A2160" s="2">
        <v>2159.0</v>
      </c>
      <c r="B2160" s="2">
        <v>2.2745</v>
      </c>
      <c r="D2160" s="2">
        <v>2.2745</v>
      </c>
    </row>
    <row r="2161">
      <c r="A2161" s="2">
        <v>2160.0</v>
      </c>
    </row>
    <row r="2162">
      <c r="A2162" s="2">
        <v>2161.0</v>
      </c>
    </row>
    <row r="2163">
      <c r="A2163" s="2">
        <v>2162.0</v>
      </c>
      <c r="B2163" s="2">
        <v>2.2836</v>
      </c>
      <c r="D2163" s="2">
        <v>2.2836</v>
      </c>
    </row>
    <row r="2164">
      <c r="A2164" s="2">
        <v>2163.0</v>
      </c>
    </row>
    <row r="2165">
      <c r="A2165" s="2">
        <v>2164.0</v>
      </c>
      <c r="B2165" s="2">
        <v>4.3448</v>
      </c>
      <c r="D2165" s="2">
        <v>4.3448</v>
      </c>
    </row>
    <row r="2166">
      <c r="A2166" s="2">
        <v>2165.0</v>
      </c>
      <c r="B2166" s="2">
        <v>0.94287</v>
      </c>
      <c r="C2166" s="2">
        <v>1.0998</v>
      </c>
      <c r="D2166" s="2">
        <v>1.0213</v>
      </c>
      <c r="E2166" s="2">
        <v>1.9404</v>
      </c>
      <c r="F2166" s="2">
        <v>1.4779</v>
      </c>
    </row>
    <row r="2167">
      <c r="A2167" s="2">
        <v>2166.0</v>
      </c>
    </row>
    <row r="2168">
      <c r="A2168" s="2">
        <v>2167.0</v>
      </c>
      <c r="B2168" s="2">
        <v>2.2776</v>
      </c>
      <c r="D2168" s="2">
        <v>2.2776</v>
      </c>
    </row>
    <row r="2169">
      <c r="A2169" s="2">
        <v>2168.0</v>
      </c>
      <c r="B2169" s="2">
        <v>2.0222</v>
      </c>
      <c r="D2169" s="2">
        <v>2.0222</v>
      </c>
      <c r="F2169" s="2">
        <v>2.5162</v>
      </c>
    </row>
    <row r="2170">
      <c r="A2170" s="2">
        <v>2169.0</v>
      </c>
      <c r="B2170" s="2">
        <v>1.9269</v>
      </c>
      <c r="C2170" s="2">
        <v>1.8947</v>
      </c>
      <c r="D2170" s="2">
        <v>1.9108</v>
      </c>
    </row>
    <row r="2171">
      <c r="A2171" s="2">
        <v>2170.0</v>
      </c>
      <c r="B2171" s="2">
        <v>0.89413</v>
      </c>
      <c r="C2171" s="2">
        <v>1.0126</v>
      </c>
      <c r="D2171" s="2">
        <v>0.95336</v>
      </c>
      <c r="E2171" s="2">
        <v>1.414</v>
      </c>
      <c r="F2171" s="2">
        <v>1.466</v>
      </c>
    </row>
    <row r="2172">
      <c r="A2172" s="2">
        <v>2171.0</v>
      </c>
      <c r="B2172" s="2">
        <v>1.6115</v>
      </c>
      <c r="C2172" s="2">
        <v>1.1668</v>
      </c>
      <c r="D2172" s="2">
        <v>1.3892</v>
      </c>
      <c r="F2172" s="2">
        <v>-0.41178</v>
      </c>
    </row>
    <row r="2173">
      <c r="A2173" s="2">
        <v>2172.0</v>
      </c>
      <c r="B2173" s="2">
        <v>0.1468</v>
      </c>
      <c r="C2173" s="2">
        <v>0.19836</v>
      </c>
      <c r="D2173" s="2">
        <v>0.17258</v>
      </c>
      <c r="E2173" s="2">
        <v>0.75401</v>
      </c>
      <c r="F2173" s="2">
        <v>0.92985</v>
      </c>
    </row>
    <row r="2174">
      <c r="A2174" s="2">
        <v>2173.0</v>
      </c>
    </row>
    <row r="2175">
      <c r="A2175" s="2">
        <v>2174.0</v>
      </c>
      <c r="B2175" s="2">
        <v>1.7745</v>
      </c>
      <c r="D2175" s="2">
        <v>1.7745</v>
      </c>
      <c r="F2175" s="2">
        <v>-0.91205</v>
      </c>
    </row>
    <row r="2176">
      <c r="A2176" s="2">
        <v>2175.0</v>
      </c>
      <c r="B2176" s="2">
        <v>1.121</v>
      </c>
      <c r="C2176" s="2">
        <v>1.0392</v>
      </c>
      <c r="D2176" s="2">
        <v>1.0801</v>
      </c>
      <c r="E2176" s="2">
        <v>-2.836</v>
      </c>
      <c r="F2176" s="2">
        <v>4.1081</v>
      </c>
    </row>
    <row r="2177">
      <c r="A2177" s="2">
        <v>2176.0</v>
      </c>
    </row>
    <row r="2178">
      <c r="A2178" s="2">
        <v>2177.0</v>
      </c>
    </row>
    <row r="2179">
      <c r="A2179" s="2">
        <v>2178.0</v>
      </c>
      <c r="B2179" s="2">
        <v>1.6962</v>
      </c>
      <c r="C2179" s="2">
        <v>1.4458</v>
      </c>
      <c r="D2179" s="2">
        <v>1.571</v>
      </c>
      <c r="E2179" s="2">
        <v>3.0701</v>
      </c>
    </row>
    <row r="2180">
      <c r="A2180" s="2">
        <v>2179.0</v>
      </c>
      <c r="B2180" s="2">
        <v>2.9079</v>
      </c>
      <c r="D2180" s="2">
        <v>2.9079</v>
      </c>
    </row>
    <row r="2181">
      <c r="A2181" s="2">
        <v>2180.0</v>
      </c>
    </row>
    <row r="2182">
      <c r="A2182" s="2">
        <v>2181.0</v>
      </c>
    </row>
    <row r="2183">
      <c r="A2183" s="2">
        <v>2182.0</v>
      </c>
    </row>
    <row r="2184">
      <c r="A2184" s="2">
        <v>2183.0</v>
      </c>
    </row>
    <row r="2185">
      <c r="A2185" s="2">
        <v>2184.0</v>
      </c>
      <c r="B2185" s="2">
        <v>0.51732</v>
      </c>
      <c r="C2185" s="2">
        <v>0.73777</v>
      </c>
      <c r="D2185" s="2">
        <v>0.62755</v>
      </c>
      <c r="F2185" s="2">
        <v>1.6717</v>
      </c>
    </row>
    <row r="2186">
      <c r="A2186" s="2">
        <v>2185.0</v>
      </c>
      <c r="B2186" s="2">
        <v>1.7185</v>
      </c>
      <c r="C2186" s="2">
        <v>1.7359</v>
      </c>
      <c r="D2186" s="2">
        <v>1.7272</v>
      </c>
    </row>
    <row r="2187">
      <c r="A2187" s="2">
        <v>2186.0</v>
      </c>
      <c r="B2187" s="2">
        <v>0.8322</v>
      </c>
      <c r="D2187" s="2">
        <v>0.8322</v>
      </c>
      <c r="E2187" s="2">
        <v>-0.34297</v>
      </c>
    </row>
    <row r="2188">
      <c r="A2188" s="2">
        <v>2187.0</v>
      </c>
      <c r="B2188" s="2">
        <v>2.7326</v>
      </c>
      <c r="D2188" s="2">
        <v>2.7326</v>
      </c>
    </row>
    <row r="2189">
      <c r="A2189" s="2">
        <v>2188.0</v>
      </c>
      <c r="B2189" s="2">
        <v>1.3647</v>
      </c>
      <c r="D2189" s="2">
        <v>1.3647</v>
      </c>
    </row>
    <row r="2190">
      <c r="A2190" s="2">
        <v>2189.0</v>
      </c>
      <c r="B2190" s="2">
        <v>0.91863</v>
      </c>
      <c r="C2190" s="2">
        <v>0.62562</v>
      </c>
      <c r="D2190" s="2">
        <v>0.77213</v>
      </c>
      <c r="F2190" s="2">
        <v>0.69463</v>
      </c>
    </row>
    <row r="2191">
      <c r="A2191" s="2">
        <v>2190.0</v>
      </c>
      <c r="B2191" s="2">
        <v>2.2915</v>
      </c>
      <c r="D2191" s="2">
        <v>2.2915</v>
      </c>
    </row>
    <row r="2192">
      <c r="A2192" s="2">
        <v>2191.0</v>
      </c>
      <c r="B2192" s="2">
        <v>3.3167</v>
      </c>
      <c r="D2192" s="2">
        <v>3.3167</v>
      </c>
    </row>
    <row r="2193">
      <c r="A2193" s="2">
        <v>2192.0</v>
      </c>
      <c r="B2193" s="2">
        <v>1.1786</v>
      </c>
      <c r="D2193" s="2">
        <v>1.1786</v>
      </c>
    </row>
    <row r="2194">
      <c r="A2194" s="2">
        <v>2193.0</v>
      </c>
    </row>
    <row r="2195">
      <c r="A2195" s="2">
        <v>2194.0</v>
      </c>
      <c r="B2195" s="2">
        <v>3.3749</v>
      </c>
      <c r="D2195" s="2">
        <v>3.3749</v>
      </c>
      <c r="E2195" s="2">
        <v>0.36954</v>
      </c>
      <c r="F2195" s="2">
        <v>0.01025</v>
      </c>
    </row>
    <row r="2196">
      <c r="A2196" s="2">
        <v>2195.0</v>
      </c>
    </row>
    <row r="2197">
      <c r="A2197" s="2">
        <v>2196.0</v>
      </c>
      <c r="B2197" s="2">
        <v>1.1816</v>
      </c>
      <c r="C2197" s="2">
        <v>0.91098</v>
      </c>
      <c r="D2197" s="2">
        <v>1.0463</v>
      </c>
      <c r="E2197" s="2">
        <v>1.0685</v>
      </c>
      <c r="F2197" s="2">
        <v>1.2271</v>
      </c>
    </row>
    <row r="2198">
      <c r="A2198" s="2">
        <v>2197.0</v>
      </c>
      <c r="B2198" s="2">
        <v>1.79</v>
      </c>
      <c r="C2198" s="2">
        <v>1.9502</v>
      </c>
      <c r="D2198" s="2">
        <v>1.8701</v>
      </c>
      <c r="F2198" s="2">
        <v>1.2534</v>
      </c>
    </row>
    <row r="2199">
      <c r="A2199" s="2">
        <v>2198.0</v>
      </c>
      <c r="B2199" s="2">
        <v>2.325</v>
      </c>
      <c r="D2199" s="2">
        <v>2.325</v>
      </c>
    </row>
    <row r="2200">
      <c r="A2200" s="2">
        <v>2199.0</v>
      </c>
    </row>
    <row r="2201">
      <c r="A2201" s="2">
        <v>2200.0</v>
      </c>
      <c r="B2201" s="2">
        <v>0.80241</v>
      </c>
      <c r="C2201" s="2">
        <v>0.87508</v>
      </c>
      <c r="D2201" s="2">
        <v>0.83874</v>
      </c>
      <c r="F2201" s="2">
        <v>1.2681</v>
      </c>
    </row>
    <row r="2202">
      <c r="A2202" s="2">
        <v>2201.0</v>
      </c>
    </row>
    <row r="2203">
      <c r="A2203" s="2">
        <v>2202.0</v>
      </c>
      <c r="B2203" s="2">
        <v>2.1214</v>
      </c>
      <c r="D2203" s="2">
        <v>2.1214</v>
      </c>
    </row>
    <row r="2204">
      <c r="A2204" s="2">
        <v>2203.0</v>
      </c>
      <c r="B2204" s="2">
        <v>2.2621</v>
      </c>
      <c r="C2204" s="2">
        <v>1.9796</v>
      </c>
      <c r="D2204" s="2">
        <v>2.1209</v>
      </c>
      <c r="F2204" s="2">
        <v>1.9777</v>
      </c>
    </row>
    <row r="2205">
      <c r="A2205" s="2">
        <v>2204.0</v>
      </c>
    </row>
    <row r="2206">
      <c r="A2206" s="2">
        <v>2205.0</v>
      </c>
      <c r="B2206" s="2">
        <v>1.6121</v>
      </c>
      <c r="C2206" s="2">
        <v>0.32618</v>
      </c>
      <c r="D2206" s="2">
        <v>0.96915</v>
      </c>
      <c r="E2206" s="2">
        <v>-0.93139</v>
      </c>
      <c r="F2206" s="2">
        <v>0.39963</v>
      </c>
    </row>
    <row r="2207">
      <c r="A2207" s="2">
        <v>2206.0</v>
      </c>
      <c r="B2207" s="2">
        <v>3.2813</v>
      </c>
      <c r="D2207" s="2">
        <v>3.2813</v>
      </c>
    </row>
    <row r="2208">
      <c r="A2208" s="2">
        <v>2207.0</v>
      </c>
      <c r="B2208" s="2">
        <v>0.68776</v>
      </c>
      <c r="C2208" s="2">
        <v>0.92047</v>
      </c>
      <c r="D2208" s="2">
        <v>0.80411</v>
      </c>
      <c r="F2208" s="2">
        <v>0.38505</v>
      </c>
    </row>
    <row r="2209">
      <c r="A2209" s="2">
        <v>2208.0</v>
      </c>
      <c r="B2209" s="2">
        <v>2.5118</v>
      </c>
      <c r="D2209" s="2">
        <v>2.5118</v>
      </c>
      <c r="E2209" s="2">
        <v>-0.52475</v>
      </c>
    </row>
    <row r="2210">
      <c r="A2210" s="2">
        <v>2209.0</v>
      </c>
    </row>
    <row r="2211">
      <c r="A2211" s="2">
        <v>2210.0</v>
      </c>
      <c r="B2211" s="2">
        <v>0.29836</v>
      </c>
      <c r="D2211" s="2">
        <v>0.29836</v>
      </c>
      <c r="E2211" s="2">
        <v>1.1592</v>
      </c>
      <c r="F2211" s="2">
        <v>0.17468</v>
      </c>
    </row>
    <row r="2212">
      <c r="A2212" s="2">
        <v>2211.0</v>
      </c>
      <c r="B2212" s="2">
        <v>1.3784</v>
      </c>
      <c r="C2212" s="2">
        <v>0.7678</v>
      </c>
      <c r="D2212" s="2">
        <v>1.0731</v>
      </c>
    </row>
    <row r="2213">
      <c r="A2213" s="2">
        <v>2212.0</v>
      </c>
      <c r="B2213" s="2">
        <v>1.2071</v>
      </c>
      <c r="C2213" s="2">
        <v>0.35744</v>
      </c>
      <c r="D2213" s="2">
        <v>0.78226</v>
      </c>
      <c r="E2213" s="2">
        <v>0.56116</v>
      </c>
    </row>
    <row r="2214">
      <c r="A2214" s="2">
        <v>2213.0</v>
      </c>
      <c r="B2214" s="2">
        <v>2.7508</v>
      </c>
      <c r="D2214" s="2">
        <v>2.7508</v>
      </c>
      <c r="F2214" s="2">
        <v>-0.38579</v>
      </c>
    </row>
    <row r="2215">
      <c r="A2215" s="2">
        <v>2214.0</v>
      </c>
    </row>
    <row r="2216">
      <c r="A2216" s="2">
        <v>2215.0</v>
      </c>
    </row>
    <row r="2217">
      <c r="A2217" s="2">
        <v>2216.0</v>
      </c>
      <c r="B2217" s="2">
        <v>6.3553</v>
      </c>
      <c r="D2217" s="2">
        <v>6.3553</v>
      </c>
    </row>
    <row r="2218">
      <c r="A2218" s="2">
        <v>2217.0</v>
      </c>
      <c r="B2218" s="2">
        <v>4.7586</v>
      </c>
      <c r="D2218" s="2">
        <v>4.7586</v>
      </c>
    </row>
    <row r="2219">
      <c r="A2219" s="2">
        <v>2218.0</v>
      </c>
    </row>
    <row r="2220">
      <c r="A2220" s="2">
        <v>2219.0</v>
      </c>
      <c r="B2220" s="2">
        <v>1.9848</v>
      </c>
      <c r="D2220" s="2">
        <v>1.9848</v>
      </c>
    </row>
    <row r="2221">
      <c r="A2221" s="2">
        <v>2220.0</v>
      </c>
    </row>
    <row r="2222">
      <c r="A2222" s="2">
        <v>2221.0</v>
      </c>
      <c r="B2222" s="2">
        <v>1.6995</v>
      </c>
      <c r="D2222" s="2">
        <v>1.6995</v>
      </c>
      <c r="F2222" s="2">
        <v>1.538</v>
      </c>
    </row>
    <row r="2223">
      <c r="A2223" s="2">
        <v>2222.0</v>
      </c>
      <c r="B2223" s="2">
        <v>1.0147</v>
      </c>
      <c r="C2223" s="2">
        <v>0.37249</v>
      </c>
      <c r="D2223" s="2">
        <v>0.6936</v>
      </c>
      <c r="E2223" s="2">
        <v>0.57514</v>
      </c>
      <c r="F2223" s="2">
        <v>0.57065</v>
      </c>
    </row>
    <row r="2224">
      <c r="A2224" s="2">
        <v>2223.0</v>
      </c>
    </row>
    <row r="2225">
      <c r="A2225" s="2">
        <v>2224.0</v>
      </c>
    </row>
    <row r="2226">
      <c r="A2226" s="2">
        <v>2225.0</v>
      </c>
    </row>
    <row r="2227">
      <c r="A2227" s="2">
        <v>2226.0</v>
      </c>
      <c r="B2227" s="2">
        <v>0.20009</v>
      </c>
      <c r="D2227" s="2">
        <v>0.20009</v>
      </c>
      <c r="E2227" s="2">
        <v>0.41971</v>
      </c>
      <c r="F2227" s="2">
        <v>1.5894</v>
      </c>
    </row>
    <row r="2228">
      <c r="A2228" s="2">
        <v>2227.0</v>
      </c>
      <c r="B2228" s="2">
        <v>1.7311</v>
      </c>
      <c r="D2228" s="2">
        <v>1.7311</v>
      </c>
    </row>
    <row r="2229">
      <c r="A2229" s="2">
        <v>2228.0</v>
      </c>
      <c r="B2229" s="2">
        <v>1.4675</v>
      </c>
      <c r="C2229" s="2">
        <v>0.91737</v>
      </c>
      <c r="D2229" s="2">
        <v>1.1925</v>
      </c>
      <c r="E2229" s="2">
        <v>0.89467</v>
      </c>
      <c r="F2229" s="2">
        <v>0.29556</v>
      </c>
    </row>
    <row r="2230">
      <c r="A2230" s="2">
        <v>2229.0</v>
      </c>
    </row>
    <row r="2231">
      <c r="A2231" s="2">
        <v>2230.0</v>
      </c>
      <c r="B2231" s="2">
        <v>1.4961</v>
      </c>
      <c r="D2231" s="2">
        <v>1.4961</v>
      </c>
    </row>
    <row r="2232">
      <c r="A2232" s="2">
        <v>2231.0</v>
      </c>
      <c r="B2232" s="2">
        <v>1.7632</v>
      </c>
      <c r="C2232" s="2">
        <v>1.2465</v>
      </c>
      <c r="D2232" s="2">
        <v>1.5048</v>
      </c>
      <c r="E2232" s="2">
        <v>2.4978</v>
      </c>
      <c r="F2232" s="2">
        <v>1.2096</v>
      </c>
    </row>
    <row r="2233">
      <c r="A2233" s="2">
        <v>2232.0</v>
      </c>
      <c r="B2233" s="2">
        <v>2.1893</v>
      </c>
      <c r="C2233" s="2">
        <v>2.0176</v>
      </c>
      <c r="D2233" s="2">
        <v>2.1035</v>
      </c>
    </row>
    <row r="2234">
      <c r="A2234" s="2">
        <v>2233.0</v>
      </c>
    </row>
    <row r="2235">
      <c r="A2235" s="2">
        <v>2234.0</v>
      </c>
      <c r="B2235" s="2">
        <v>4.2404</v>
      </c>
      <c r="D2235" s="2">
        <v>4.2404</v>
      </c>
    </row>
    <row r="2236">
      <c r="A2236" s="2">
        <v>2235.0</v>
      </c>
      <c r="B2236" s="2">
        <v>0.40623</v>
      </c>
      <c r="C2236" s="2">
        <v>-0.10155</v>
      </c>
      <c r="D2236" s="2">
        <v>0.15234</v>
      </c>
    </row>
    <row r="2237">
      <c r="A2237" s="2">
        <v>2236.0</v>
      </c>
    </row>
    <row r="2238">
      <c r="A2238" s="2">
        <v>2237.0</v>
      </c>
      <c r="B2238" s="2">
        <v>0.64583</v>
      </c>
      <c r="C2238" s="2">
        <v>0.66374</v>
      </c>
      <c r="D2238" s="2">
        <v>0.65478</v>
      </c>
      <c r="E2238" s="2">
        <v>3.2199</v>
      </c>
      <c r="F2238" s="2">
        <v>2.0812</v>
      </c>
    </row>
    <row r="2239">
      <c r="A2239" s="2">
        <v>2238.0</v>
      </c>
      <c r="B2239" s="2">
        <v>1.1603</v>
      </c>
      <c r="C2239" s="2">
        <v>0.7915</v>
      </c>
      <c r="D2239" s="2">
        <v>0.97591</v>
      </c>
      <c r="E2239" s="2">
        <v>-0.69278</v>
      </c>
    </row>
    <row r="2240">
      <c r="A2240" s="2">
        <v>2239.0</v>
      </c>
    </row>
    <row r="2241">
      <c r="A2241" s="2">
        <v>2240.0</v>
      </c>
    </row>
    <row r="2242">
      <c r="A2242" s="2">
        <v>2241.0</v>
      </c>
      <c r="B2242" s="2">
        <v>1.1751</v>
      </c>
      <c r="D2242" s="2">
        <v>1.1751</v>
      </c>
    </row>
    <row r="2243">
      <c r="A2243" s="2">
        <v>2242.0</v>
      </c>
      <c r="B2243" s="2">
        <v>0.069185</v>
      </c>
      <c r="C2243" s="2">
        <v>0.35424</v>
      </c>
      <c r="D2243" s="2">
        <v>0.21171</v>
      </c>
      <c r="E2243" s="2">
        <v>0.88262</v>
      </c>
      <c r="F2243" s="2">
        <v>0.24369</v>
      </c>
    </row>
    <row r="2244">
      <c r="A2244" s="2">
        <v>2243.0</v>
      </c>
      <c r="B2244" s="2">
        <v>0.66986</v>
      </c>
      <c r="C2244" s="2">
        <v>0.96683</v>
      </c>
      <c r="D2244" s="2">
        <v>0.81834</v>
      </c>
      <c r="F2244" s="2">
        <v>0.98192</v>
      </c>
    </row>
    <row r="2245">
      <c r="A2245" s="2">
        <v>2244.0</v>
      </c>
    </row>
    <row r="2246">
      <c r="A2246" s="2">
        <v>2245.0</v>
      </c>
      <c r="B2246" s="2">
        <v>2.0754</v>
      </c>
      <c r="D2246" s="2">
        <v>2.0754</v>
      </c>
    </row>
    <row r="2247">
      <c r="A2247" s="2">
        <v>2246.0</v>
      </c>
      <c r="B2247" s="2">
        <v>2.0404</v>
      </c>
      <c r="D2247" s="2">
        <v>2.0404</v>
      </c>
    </row>
    <row r="2248">
      <c r="A2248" s="2">
        <v>2247.0</v>
      </c>
      <c r="B2248" s="2">
        <v>0.26821</v>
      </c>
      <c r="C2248" s="2">
        <v>0.27586</v>
      </c>
      <c r="D2248" s="2">
        <v>0.27204</v>
      </c>
      <c r="E2248" s="2">
        <v>1.143</v>
      </c>
      <c r="F2248" s="2">
        <v>2.0768</v>
      </c>
    </row>
    <row r="2249">
      <c r="A2249" s="2">
        <v>2248.0</v>
      </c>
      <c r="B2249" s="2">
        <v>1.4197</v>
      </c>
      <c r="D2249" s="2">
        <v>1.4197</v>
      </c>
      <c r="F2249" s="2">
        <v>-0.021597</v>
      </c>
    </row>
    <row r="2250">
      <c r="A2250" s="2">
        <v>2249.0</v>
      </c>
      <c r="B2250" s="2">
        <v>1.1611</v>
      </c>
      <c r="C2250" s="2">
        <v>1.2003</v>
      </c>
      <c r="D2250" s="2">
        <v>1.1807</v>
      </c>
      <c r="F2250" s="2">
        <v>0.83319</v>
      </c>
    </row>
    <row r="2251">
      <c r="A2251" s="2">
        <v>2250.0</v>
      </c>
      <c r="B2251" s="2">
        <v>1.3142</v>
      </c>
      <c r="C2251" s="2">
        <v>0.78251</v>
      </c>
      <c r="D2251" s="2">
        <v>1.0484</v>
      </c>
      <c r="E2251" s="2">
        <v>2.6128</v>
      </c>
      <c r="F2251" s="2">
        <v>3.3269</v>
      </c>
    </row>
    <row r="2252">
      <c r="A2252" s="2">
        <v>2251.0</v>
      </c>
      <c r="B2252" s="2">
        <v>2.0706</v>
      </c>
      <c r="D2252" s="2">
        <v>2.0706</v>
      </c>
      <c r="F2252" s="2">
        <v>-2.2704</v>
      </c>
    </row>
    <row r="2253">
      <c r="A2253" s="2">
        <v>2252.0</v>
      </c>
      <c r="B2253" s="2">
        <v>6.5266</v>
      </c>
      <c r="D2253" s="2">
        <v>6.5266</v>
      </c>
    </row>
    <row r="2254">
      <c r="A2254" s="2">
        <v>2253.0</v>
      </c>
      <c r="B2254" s="2">
        <v>2.3338</v>
      </c>
      <c r="D2254" s="2">
        <v>2.3338</v>
      </c>
    </row>
    <row r="2255">
      <c r="A2255" s="2">
        <v>2254.0</v>
      </c>
      <c r="B2255" s="2">
        <v>1.4023</v>
      </c>
      <c r="C2255" s="2">
        <v>1.6604</v>
      </c>
      <c r="D2255" s="2">
        <v>1.5313</v>
      </c>
      <c r="E2255" s="2">
        <v>1.4264</v>
      </c>
      <c r="F2255" s="2">
        <v>-0.48061</v>
      </c>
    </row>
    <row r="2256">
      <c r="A2256" s="2">
        <v>2255.0</v>
      </c>
      <c r="B2256" s="2">
        <v>2.9409</v>
      </c>
      <c r="D2256" s="2">
        <v>2.9409</v>
      </c>
    </row>
    <row r="2257">
      <c r="A2257" s="2">
        <v>2256.0</v>
      </c>
    </row>
    <row r="2258">
      <c r="A2258" s="2">
        <v>2257.0</v>
      </c>
    </row>
    <row r="2259">
      <c r="A2259" s="2">
        <v>2258.0</v>
      </c>
      <c r="B2259" s="2">
        <v>2.0754</v>
      </c>
      <c r="D2259" s="2">
        <v>2.0754</v>
      </c>
      <c r="F2259" s="2">
        <v>0.67069</v>
      </c>
    </row>
    <row r="2260">
      <c r="A2260" s="2">
        <v>2259.0</v>
      </c>
      <c r="B2260" s="2">
        <v>1.5197</v>
      </c>
      <c r="D2260" s="2">
        <v>1.5197</v>
      </c>
      <c r="F2260" s="2">
        <v>-0.049496</v>
      </c>
    </row>
    <row r="2261">
      <c r="A2261" s="2">
        <v>2260.0</v>
      </c>
    </row>
    <row r="2262">
      <c r="A2262" s="2">
        <v>2261.0</v>
      </c>
      <c r="B2262" s="2">
        <v>0.53864</v>
      </c>
      <c r="C2262" s="2">
        <v>0.12552</v>
      </c>
      <c r="D2262" s="2">
        <v>0.33208</v>
      </c>
      <c r="E2262" s="2">
        <v>0.41209</v>
      </c>
      <c r="F2262" s="2">
        <v>0.67038</v>
      </c>
    </row>
    <row r="2263">
      <c r="A2263" s="2">
        <v>2262.0</v>
      </c>
      <c r="C2263" s="2">
        <v>0.49176</v>
      </c>
      <c r="D2263" s="2">
        <v>0.49176</v>
      </c>
    </row>
    <row r="2264">
      <c r="A2264" s="2">
        <v>2263.0</v>
      </c>
      <c r="C2264" s="2">
        <v>1.1432</v>
      </c>
      <c r="D2264" s="2">
        <v>1.1432</v>
      </c>
    </row>
    <row r="2265">
      <c r="A2265" s="2">
        <v>2264.0</v>
      </c>
      <c r="B2265" s="2">
        <v>2.8972</v>
      </c>
      <c r="D2265" s="2">
        <v>2.8972</v>
      </c>
      <c r="E2265" s="2">
        <v>1.3942</v>
      </c>
    </row>
    <row r="2266">
      <c r="A2266" s="2">
        <v>2265.0</v>
      </c>
      <c r="B2266" s="2">
        <v>0.83668</v>
      </c>
      <c r="C2266" s="2">
        <v>-0.059015</v>
      </c>
      <c r="D2266" s="2">
        <v>0.38883</v>
      </c>
      <c r="E2266" s="2">
        <v>1.8016</v>
      </c>
      <c r="F2266" s="2">
        <v>0.96811</v>
      </c>
    </row>
    <row r="2267">
      <c r="A2267" s="2">
        <v>2266.0</v>
      </c>
    </row>
    <row r="2268">
      <c r="A2268" s="2">
        <v>2267.0</v>
      </c>
    </row>
    <row r="2269">
      <c r="A2269" s="2">
        <v>2268.0</v>
      </c>
    </row>
    <row r="2270">
      <c r="A2270" s="2">
        <v>2269.0</v>
      </c>
      <c r="B2270" s="2">
        <v>6.1851</v>
      </c>
      <c r="D2270" s="2">
        <v>6.1851</v>
      </c>
      <c r="E2270" s="2">
        <v>-0.90245</v>
      </c>
    </row>
    <row r="2271">
      <c r="A2271" s="2">
        <v>2270.0</v>
      </c>
      <c r="B2271" s="2">
        <v>0.39797</v>
      </c>
      <c r="C2271" s="2">
        <v>1.024</v>
      </c>
      <c r="D2271" s="2">
        <v>0.711</v>
      </c>
      <c r="E2271" s="2">
        <v>2.9778</v>
      </c>
      <c r="F2271" s="2">
        <v>1.1137</v>
      </c>
    </row>
    <row r="2272">
      <c r="A2272" s="2">
        <v>2271.0</v>
      </c>
      <c r="B2272" s="2">
        <v>1.0081</v>
      </c>
      <c r="D2272" s="2">
        <v>1.0081</v>
      </c>
      <c r="F2272" s="2">
        <v>3.6938</v>
      </c>
    </row>
    <row r="2273">
      <c r="A2273" s="2">
        <v>2272.0</v>
      </c>
      <c r="B2273" s="2">
        <v>0.88936</v>
      </c>
      <c r="D2273" s="2">
        <v>0.88936</v>
      </c>
      <c r="F2273" s="2">
        <v>1.5763</v>
      </c>
    </row>
    <row r="2274">
      <c r="A2274" s="2">
        <v>2273.0</v>
      </c>
      <c r="B2274" s="2">
        <v>1.9378</v>
      </c>
      <c r="D2274" s="2">
        <v>1.9378</v>
      </c>
    </row>
    <row r="2275">
      <c r="A2275" s="2">
        <v>2274.0</v>
      </c>
    </row>
    <row r="2276">
      <c r="A2276" s="2">
        <v>2275.0</v>
      </c>
    </row>
    <row r="2277">
      <c r="A2277" s="2">
        <v>2276.0</v>
      </c>
      <c r="B2277" s="2">
        <v>1.4289</v>
      </c>
      <c r="D2277" s="2">
        <v>1.4289</v>
      </c>
    </row>
    <row r="2278">
      <c r="A2278" s="2">
        <v>2277.0</v>
      </c>
      <c r="B2278" s="2">
        <v>1.7844</v>
      </c>
      <c r="D2278" s="2">
        <v>1.7844</v>
      </c>
      <c r="F2278" s="2">
        <v>0.76503</v>
      </c>
    </row>
    <row r="2279">
      <c r="A2279" s="2">
        <v>2278.0</v>
      </c>
    </row>
    <row r="2280">
      <c r="A2280" s="2">
        <v>2279.0</v>
      </c>
      <c r="B2280" s="2">
        <v>0.57706</v>
      </c>
      <c r="C2280" s="2">
        <v>0.40918</v>
      </c>
      <c r="D2280" s="2">
        <v>0.49312</v>
      </c>
      <c r="E2280" s="2">
        <v>0.75994</v>
      </c>
      <c r="F2280" s="2">
        <v>2.5017</v>
      </c>
    </row>
    <row r="2281">
      <c r="A2281" s="2">
        <v>2280.0</v>
      </c>
      <c r="B2281" s="2">
        <v>0.86457</v>
      </c>
      <c r="C2281" s="2">
        <v>0.39465</v>
      </c>
      <c r="D2281" s="2">
        <v>0.62961</v>
      </c>
      <c r="F2281" s="2">
        <v>-0.12885</v>
      </c>
    </row>
    <row r="2282">
      <c r="A2282" s="2">
        <v>2281.0</v>
      </c>
    </row>
    <row r="2283">
      <c r="A2283" s="2">
        <v>2282.0</v>
      </c>
    </row>
    <row r="2284">
      <c r="A2284" s="2">
        <v>2283.0</v>
      </c>
    </row>
    <row r="2285">
      <c r="A2285" s="2">
        <v>2284.0</v>
      </c>
      <c r="B2285" s="2">
        <v>1.244</v>
      </c>
      <c r="C2285" s="2">
        <v>1.1788</v>
      </c>
      <c r="D2285" s="2">
        <v>1.2114</v>
      </c>
    </row>
    <row r="2286">
      <c r="A2286" s="2">
        <v>2285.0</v>
      </c>
      <c r="B2286" s="2">
        <v>1.5452</v>
      </c>
      <c r="D2286" s="2">
        <v>1.5452</v>
      </c>
    </row>
    <row r="2287">
      <c r="A2287" s="2">
        <v>2286.0</v>
      </c>
      <c r="B2287" s="2">
        <v>2.8725</v>
      </c>
      <c r="D2287" s="2">
        <v>2.8725</v>
      </c>
    </row>
    <row r="2288">
      <c r="A2288" s="2">
        <v>2287.0</v>
      </c>
      <c r="B2288" s="2">
        <v>2.2735</v>
      </c>
      <c r="D2288" s="2">
        <v>2.2735</v>
      </c>
    </row>
    <row r="2289">
      <c r="A2289" s="2">
        <v>2288.0</v>
      </c>
    </row>
    <row r="2290">
      <c r="A2290" s="2">
        <v>2289.0</v>
      </c>
      <c r="B2290" s="2">
        <v>1.6698</v>
      </c>
      <c r="D2290" s="2">
        <v>1.6698</v>
      </c>
      <c r="F2290" s="2">
        <v>1.9962</v>
      </c>
    </row>
    <row r="2291">
      <c r="A2291" s="2">
        <v>2290.0</v>
      </c>
    </row>
    <row r="2292">
      <c r="A2292" s="2">
        <v>2291.0</v>
      </c>
      <c r="B2292" s="2">
        <v>1.6582</v>
      </c>
      <c r="C2292" s="2">
        <v>1.5405</v>
      </c>
      <c r="D2292" s="2">
        <v>1.5994</v>
      </c>
      <c r="E2292" s="2">
        <v>-0.198</v>
      </c>
      <c r="F2292" s="2">
        <v>0.14703</v>
      </c>
    </row>
    <row r="2293">
      <c r="A2293" s="2">
        <v>2292.0</v>
      </c>
    </row>
    <row r="2294">
      <c r="A2294" s="2">
        <v>2293.0</v>
      </c>
      <c r="B2294" s="2">
        <v>0.049046</v>
      </c>
      <c r="C2294" s="2">
        <v>0.73847</v>
      </c>
      <c r="D2294" s="2">
        <v>0.39376</v>
      </c>
      <c r="F2294" s="2">
        <v>1.414</v>
      </c>
    </row>
    <row r="2295">
      <c r="A2295" s="2">
        <v>2294.0</v>
      </c>
      <c r="B2295" s="2">
        <v>1.8601</v>
      </c>
      <c r="D2295" s="2">
        <v>1.8601</v>
      </c>
    </row>
    <row r="2296">
      <c r="A2296" s="2">
        <v>2295.0</v>
      </c>
    </row>
    <row r="2297">
      <c r="A2297" s="2">
        <v>2296.0</v>
      </c>
      <c r="B2297" s="2">
        <v>3.3063</v>
      </c>
      <c r="D2297" s="2">
        <v>3.3063</v>
      </c>
    </row>
    <row r="2298">
      <c r="A2298" s="2">
        <v>2297.0</v>
      </c>
      <c r="B2298" s="2">
        <v>1.9389</v>
      </c>
      <c r="C2298" s="2">
        <v>1.8509</v>
      </c>
      <c r="D2298" s="2">
        <v>1.8949</v>
      </c>
    </row>
    <row r="2299">
      <c r="A2299" s="2">
        <v>2298.0</v>
      </c>
      <c r="B2299" s="2">
        <v>2.1616</v>
      </c>
      <c r="C2299" s="2">
        <v>1.3452</v>
      </c>
      <c r="D2299" s="2">
        <v>1.7534</v>
      </c>
      <c r="F2299" s="2">
        <v>0.1181</v>
      </c>
    </row>
    <row r="2300">
      <c r="A2300" s="2">
        <v>2299.0</v>
      </c>
    </row>
    <row r="2301">
      <c r="A2301" s="2">
        <v>2300.0</v>
      </c>
      <c r="B2301" s="2">
        <v>-0.19983</v>
      </c>
      <c r="D2301" s="2">
        <v>-0.19983</v>
      </c>
      <c r="E2301" s="2">
        <v>-0.58525</v>
      </c>
      <c r="F2301" s="2">
        <v>0.8055</v>
      </c>
    </row>
    <row r="2302">
      <c r="A2302" s="2">
        <v>2301.0</v>
      </c>
      <c r="B2302" s="2">
        <v>1.0242</v>
      </c>
      <c r="D2302" s="2">
        <v>1.0242</v>
      </c>
      <c r="E2302" s="2">
        <v>0.28858</v>
      </c>
      <c r="F2302" s="2">
        <v>1.376</v>
      </c>
    </row>
    <row r="2303">
      <c r="A2303" s="2">
        <v>2302.0</v>
      </c>
    </row>
    <row r="2304">
      <c r="A2304" s="2">
        <v>2303.0</v>
      </c>
      <c r="B2304" s="2">
        <v>0.72503</v>
      </c>
      <c r="D2304" s="2">
        <v>0.72503</v>
      </c>
      <c r="F2304" s="2">
        <v>0.49657</v>
      </c>
    </row>
    <row r="2305">
      <c r="A2305" s="2">
        <v>2304.0</v>
      </c>
      <c r="B2305" s="2">
        <v>2.7102</v>
      </c>
      <c r="C2305" s="2">
        <v>1.6033</v>
      </c>
      <c r="D2305" s="2">
        <v>2.1567</v>
      </c>
    </row>
    <row r="2306">
      <c r="A2306" s="2">
        <v>2305.0</v>
      </c>
    </row>
    <row r="2307">
      <c r="A2307" s="2">
        <v>2306.0</v>
      </c>
      <c r="B2307" s="2">
        <v>3.6478</v>
      </c>
      <c r="D2307" s="2">
        <v>3.6478</v>
      </c>
    </row>
    <row r="2308">
      <c r="A2308" s="2">
        <v>2307.0</v>
      </c>
      <c r="B2308" s="2">
        <v>1.1483</v>
      </c>
      <c r="C2308" s="2">
        <v>0.91265</v>
      </c>
      <c r="D2308" s="2">
        <v>1.0305</v>
      </c>
      <c r="F2308" s="2">
        <v>1.8784</v>
      </c>
    </row>
    <row r="2309">
      <c r="A2309" s="2">
        <v>2308.0</v>
      </c>
      <c r="B2309" s="2">
        <v>2.5059</v>
      </c>
      <c r="D2309" s="2">
        <v>2.5059</v>
      </c>
      <c r="F2309" s="2">
        <v>-1.9838</v>
      </c>
    </row>
    <row r="2310">
      <c r="A2310" s="2">
        <v>2309.0</v>
      </c>
      <c r="B2310" s="2">
        <v>1.1184</v>
      </c>
      <c r="C2310" s="2">
        <v>1.1427</v>
      </c>
      <c r="D2310" s="2">
        <v>1.1305</v>
      </c>
      <c r="E2310" s="2">
        <v>-0.5283</v>
      </c>
      <c r="F2310" s="2">
        <v>1.1239</v>
      </c>
    </row>
    <row r="2311">
      <c r="A2311" s="2">
        <v>2310.0</v>
      </c>
      <c r="B2311" s="2">
        <v>2.7882</v>
      </c>
      <c r="D2311" s="2">
        <v>2.7882</v>
      </c>
    </row>
    <row r="2312">
      <c r="A2312" s="2">
        <v>2311.0</v>
      </c>
      <c r="B2312" s="2">
        <v>0.66776</v>
      </c>
      <c r="C2312" s="2">
        <v>0.49318</v>
      </c>
      <c r="D2312" s="2">
        <v>0.58047</v>
      </c>
      <c r="E2312" s="2">
        <v>0.17029</v>
      </c>
      <c r="F2312" s="2">
        <v>1.413</v>
      </c>
    </row>
    <row r="2313">
      <c r="A2313" s="2">
        <v>2312.0</v>
      </c>
    </row>
    <row r="2314">
      <c r="A2314" s="2">
        <v>2313.0</v>
      </c>
      <c r="B2314" s="2">
        <v>0.78255</v>
      </c>
      <c r="C2314" s="2">
        <v>0.61295</v>
      </c>
      <c r="D2314" s="2">
        <v>0.69775</v>
      </c>
      <c r="E2314" s="2">
        <v>1.1635</v>
      </c>
      <c r="F2314" s="2">
        <v>0.49371</v>
      </c>
    </row>
    <row r="2315">
      <c r="A2315" s="2">
        <v>2314.0</v>
      </c>
    </row>
    <row r="2316">
      <c r="A2316" s="2">
        <v>2315.0</v>
      </c>
    </row>
    <row r="2317">
      <c r="A2317" s="2">
        <v>2316.0</v>
      </c>
      <c r="B2317" s="2">
        <v>0.21875</v>
      </c>
      <c r="C2317" s="2">
        <v>1.3858</v>
      </c>
      <c r="D2317" s="2">
        <v>0.80226</v>
      </c>
      <c r="F2317" s="2">
        <v>0.26059</v>
      </c>
    </row>
    <row r="2318">
      <c r="A2318" s="2">
        <v>2317.0</v>
      </c>
    </row>
    <row r="2319">
      <c r="A2319" s="2">
        <v>2318.0</v>
      </c>
    </row>
    <row r="2320">
      <c r="A2320" s="2">
        <v>2319.0</v>
      </c>
      <c r="B2320" s="2">
        <v>1.2267</v>
      </c>
      <c r="C2320" s="2">
        <v>0.49751</v>
      </c>
      <c r="D2320" s="2">
        <v>0.86212</v>
      </c>
      <c r="E2320" s="2">
        <v>0.83417</v>
      </c>
    </row>
    <row r="2321">
      <c r="A2321" s="2">
        <v>2320.0</v>
      </c>
    </row>
    <row r="2322">
      <c r="A2322" s="2">
        <v>2321.0</v>
      </c>
      <c r="B2322" s="2">
        <v>0.28811</v>
      </c>
      <c r="D2322" s="2">
        <v>0.28811</v>
      </c>
      <c r="F2322" s="2">
        <v>2.6954</v>
      </c>
    </row>
    <row r="2323">
      <c r="A2323" s="2">
        <v>2322.0</v>
      </c>
      <c r="B2323" s="2">
        <v>0.65118</v>
      </c>
      <c r="C2323" s="2">
        <v>0.50836</v>
      </c>
      <c r="D2323" s="2">
        <v>0.57977</v>
      </c>
      <c r="E2323" s="2">
        <v>1.638</v>
      </c>
      <c r="F2323" s="2">
        <v>1.3042</v>
      </c>
    </row>
    <row r="2324">
      <c r="A2324" s="2">
        <v>2323.0</v>
      </c>
      <c r="B2324" s="2">
        <v>0.19258</v>
      </c>
      <c r="C2324" s="2">
        <v>-0.1148</v>
      </c>
      <c r="D2324" s="2">
        <v>0.038892</v>
      </c>
      <c r="E2324" s="2">
        <v>1.1801</v>
      </c>
      <c r="F2324" s="2">
        <v>0.83217</v>
      </c>
    </row>
    <row r="2325">
      <c r="A2325" s="2">
        <v>2324.0</v>
      </c>
    </row>
    <row r="2326">
      <c r="A2326" s="2">
        <v>2325.0</v>
      </c>
      <c r="B2326" s="2">
        <v>1.62</v>
      </c>
      <c r="D2326" s="2">
        <v>1.62</v>
      </c>
    </row>
    <row r="2327">
      <c r="A2327" s="2">
        <v>2326.0</v>
      </c>
      <c r="B2327" s="2">
        <v>0.8534</v>
      </c>
      <c r="D2327" s="2">
        <v>0.8534</v>
      </c>
      <c r="E2327" s="2">
        <v>0.27342</v>
      </c>
    </row>
    <row r="2328">
      <c r="A2328" s="2">
        <v>2327.0</v>
      </c>
      <c r="B2328" s="2">
        <v>2.1973</v>
      </c>
      <c r="C2328" s="2">
        <v>0.47181</v>
      </c>
      <c r="D2328" s="2">
        <v>1.3346</v>
      </c>
    </row>
    <row r="2329">
      <c r="A2329" s="2">
        <v>2328.0</v>
      </c>
      <c r="B2329" s="2">
        <v>1.3634</v>
      </c>
      <c r="D2329" s="2">
        <v>1.3634</v>
      </c>
    </row>
    <row r="2330">
      <c r="A2330" s="2">
        <v>2329.0</v>
      </c>
    </row>
    <row r="2331">
      <c r="A2331" s="2">
        <v>2330.0</v>
      </c>
      <c r="B2331" s="2">
        <v>1.4135</v>
      </c>
      <c r="C2331" s="2">
        <v>1.7278</v>
      </c>
      <c r="D2331" s="2">
        <v>1.5707</v>
      </c>
    </row>
    <row r="2332">
      <c r="A2332" s="2">
        <v>2331.0</v>
      </c>
      <c r="B2332" s="2">
        <v>1.8843</v>
      </c>
      <c r="C2332" s="2">
        <v>1.5959</v>
      </c>
      <c r="D2332" s="2">
        <v>1.7401</v>
      </c>
    </row>
    <row r="2333">
      <c r="A2333" s="2">
        <v>2332.0</v>
      </c>
      <c r="E2333" s="2">
        <v>-1.4676</v>
      </c>
      <c r="F2333" s="2">
        <v>0.82299</v>
      </c>
    </row>
    <row r="2334">
      <c r="A2334" s="2">
        <v>2333.0</v>
      </c>
      <c r="B2334" s="2">
        <v>1.4411</v>
      </c>
      <c r="D2334" s="2">
        <v>1.4411</v>
      </c>
    </row>
    <row r="2335">
      <c r="A2335" s="2">
        <v>2334.0</v>
      </c>
      <c r="B2335" s="2">
        <v>1.0453</v>
      </c>
      <c r="C2335" s="2">
        <v>0.86852</v>
      </c>
      <c r="D2335" s="2">
        <v>0.95691</v>
      </c>
      <c r="E2335" s="2">
        <v>2.9536</v>
      </c>
      <c r="F2335" s="2">
        <v>2.1482</v>
      </c>
    </row>
    <row r="2336">
      <c r="A2336" s="2">
        <v>2335.0</v>
      </c>
    </row>
    <row r="2337">
      <c r="A2337" s="2">
        <v>2336.0</v>
      </c>
      <c r="B2337" s="2">
        <v>-1.2775</v>
      </c>
      <c r="D2337" s="2">
        <v>-1.2775</v>
      </c>
      <c r="F2337" s="2">
        <v>-0.2247</v>
      </c>
    </row>
    <row r="2338">
      <c r="A2338" s="2">
        <v>2337.0</v>
      </c>
      <c r="B2338" s="2">
        <v>2.9121</v>
      </c>
      <c r="D2338" s="2">
        <v>2.9121</v>
      </c>
    </row>
    <row r="2339">
      <c r="A2339" s="2">
        <v>2338.0</v>
      </c>
      <c r="B2339" s="2">
        <v>1.3528</v>
      </c>
      <c r="D2339" s="2">
        <v>1.3528</v>
      </c>
    </row>
    <row r="2340">
      <c r="A2340" s="2">
        <v>2339.0</v>
      </c>
      <c r="B2340" s="2">
        <v>1.7996</v>
      </c>
      <c r="C2340" s="2">
        <v>1.6228</v>
      </c>
      <c r="D2340" s="2">
        <v>1.7112</v>
      </c>
    </row>
    <row r="2341">
      <c r="A2341" s="2">
        <v>2340.0</v>
      </c>
      <c r="B2341" s="2">
        <v>2.1016</v>
      </c>
      <c r="D2341" s="2">
        <v>2.1016</v>
      </c>
    </row>
    <row r="2342">
      <c r="A2342" s="2">
        <v>2341.0</v>
      </c>
      <c r="B2342" s="2">
        <v>6.5371</v>
      </c>
      <c r="D2342" s="2">
        <v>6.5371</v>
      </c>
    </row>
    <row r="2343">
      <c r="A2343" s="2">
        <v>2342.0</v>
      </c>
      <c r="B2343" s="2">
        <v>1.1529</v>
      </c>
      <c r="C2343" s="2">
        <v>1.2751</v>
      </c>
      <c r="D2343" s="2">
        <v>1.214</v>
      </c>
      <c r="F2343" s="2">
        <v>0.14377</v>
      </c>
    </row>
    <row r="2344">
      <c r="A2344" s="2">
        <v>2343.0</v>
      </c>
    </row>
    <row r="2345">
      <c r="A2345" s="2">
        <v>2344.0</v>
      </c>
      <c r="B2345" s="2">
        <v>1.6401</v>
      </c>
      <c r="D2345" s="2">
        <v>1.6401</v>
      </c>
    </row>
    <row r="2346">
      <c r="A2346" s="2">
        <v>2345.0</v>
      </c>
      <c r="B2346" s="2">
        <v>2.2581</v>
      </c>
      <c r="D2346" s="2">
        <v>2.2581</v>
      </c>
    </row>
    <row r="2347">
      <c r="A2347" s="2">
        <v>2346.0</v>
      </c>
      <c r="B2347" s="2">
        <v>-0.47039</v>
      </c>
      <c r="D2347" s="2">
        <v>-0.47039</v>
      </c>
      <c r="E2347" s="2">
        <v>0.058025</v>
      </c>
      <c r="F2347" s="2">
        <v>3.7016</v>
      </c>
    </row>
    <row r="2348">
      <c r="A2348" s="2">
        <v>2347.0</v>
      </c>
      <c r="B2348" s="2">
        <v>2.325</v>
      </c>
      <c r="C2348" s="2">
        <v>1.3263</v>
      </c>
      <c r="D2348" s="2">
        <v>1.8256</v>
      </c>
      <c r="F2348" s="2">
        <v>0.22099</v>
      </c>
    </row>
    <row r="2349">
      <c r="A2349" s="2">
        <v>2348.0</v>
      </c>
    </row>
    <row r="2350">
      <c r="A2350" s="2">
        <v>2349.0</v>
      </c>
    </row>
    <row r="2351">
      <c r="A2351" s="2">
        <v>2350.0</v>
      </c>
      <c r="B2351" s="2">
        <v>-0.57291</v>
      </c>
      <c r="C2351" s="2">
        <v>0.50917</v>
      </c>
      <c r="D2351" s="2">
        <v>-0.03187</v>
      </c>
      <c r="E2351" s="2">
        <v>2.1121</v>
      </c>
      <c r="F2351" s="2">
        <v>1.7133</v>
      </c>
    </row>
    <row r="2352">
      <c r="A2352" s="2">
        <v>2351.0</v>
      </c>
    </row>
    <row r="2353">
      <c r="A2353" s="2">
        <v>2352.0</v>
      </c>
    </row>
    <row r="2354">
      <c r="A2354" s="2">
        <v>2353.0</v>
      </c>
      <c r="B2354" s="2">
        <v>-0.9394</v>
      </c>
      <c r="D2354" s="2">
        <v>-0.9394</v>
      </c>
    </row>
    <row r="2355">
      <c r="A2355" s="2">
        <v>2354.0</v>
      </c>
      <c r="B2355" s="2">
        <v>5.0097</v>
      </c>
      <c r="D2355" s="2">
        <v>5.0097</v>
      </c>
    </row>
    <row r="2356">
      <c r="A2356" s="2">
        <v>2355.0</v>
      </c>
      <c r="B2356" s="2">
        <v>0.43804</v>
      </c>
      <c r="D2356" s="2">
        <v>0.43804</v>
      </c>
      <c r="F2356" s="2">
        <v>0.13617</v>
      </c>
    </row>
    <row r="2357">
      <c r="A2357" s="2">
        <v>2356.0</v>
      </c>
      <c r="B2357" s="2">
        <v>1.7577</v>
      </c>
      <c r="D2357" s="2">
        <v>1.7577</v>
      </c>
    </row>
    <row r="2358">
      <c r="A2358" s="2">
        <v>2357.0</v>
      </c>
      <c r="B2358" s="2">
        <v>2.2518</v>
      </c>
      <c r="D2358" s="2">
        <v>2.2518</v>
      </c>
    </row>
    <row r="2359">
      <c r="A2359" s="2">
        <v>2358.0</v>
      </c>
      <c r="F2359" s="2">
        <v>-2.5991</v>
      </c>
    </row>
    <row r="2360">
      <c r="A2360" s="2">
        <v>2359.0</v>
      </c>
      <c r="B2360" s="2">
        <v>2.7566</v>
      </c>
      <c r="D2360" s="2">
        <v>2.7566</v>
      </c>
    </row>
    <row r="2361">
      <c r="A2361" s="2">
        <v>2360.0</v>
      </c>
      <c r="B2361" s="2">
        <v>1.763</v>
      </c>
      <c r="D2361" s="2">
        <v>1.763</v>
      </c>
    </row>
    <row r="2362">
      <c r="A2362" s="2">
        <v>2361.0</v>
      </c>
      <c r="B2362" s="2">
        <v>1.4514</v>
      </c>
      <c r="C2362" s="2">
        <v>0.98159</v>
      </c>
      <c r="D2362" s="2">
        <v>1.2165</v>
      </c>
    </row>
    <row r="2363">
      <c r="A2363" s="2">
        <v>2362.0</v>
      </c>
      <c r="B2363" s="2">
        <v>0.1151</v>
      </c>
      <c r="D2363" s="2">
        <v>0.1151</v>
      </c>
      <c r="E2363" s="2">
        <v>0.89549</v>
      </c>
      <c r="F2363" s="2">
        <v>1.4079</v>
      </c>
    </row>
    <row r="2364">
      <c r="A2364" s="2">
        <v>2363.0</v>
      </c>
      <c r="B2364" s="2">
        <v>2.13</v>
      </c>
      <c r="D2364" s="2">
        <v>2.13</v>
      </c>
    </row>
    <row r="2365">
      <c r="A2365" s="2">
        <v>2364.0</v>
      </c>
      <c r="B2365" s="2">
        <v>1.8474</v>
      </c>
      <c r="D2365" s="2">
        <v>1.8474</v>
      </c>
      <c r="F2365" s="2">
        <v>1.8853</v>
      </c>
    </row>
    <row r="2366">
      <c r="A2366" s="2">
        <v>2365.0</v>
      </c>
    </row>
    <row r="2367">
      <c r="A2367" s="2">
        <v>2366.0</v>
      </c>
      <c r="B2367" s="2">
        <v>1.5107</v>
      </c>
      <c r="D2367" s="2">
        <v>1.5107</v>
      </c>
      <c r="E2367" s="2">
        <v>0.93816</v>
      </c>
      <c r="F2367" s="2">
        <v>-0.46732</v>
      </c>
    </row>
    <row r="2368">
      <c r="A2368" s="2">
        <v>2367.0</v>
      </c>
      <c r="B2368" s="2">
        <v>0.34478</v>
      </c>
      <c r="D2368" s="2">
        <v>0.34478</v>
      </c>
      <c r="E2368" s="2">
        <v>0.4055</v>
      </c>
      <c r="F2368" s="2">
        <v>1.3641</v>
      </c>
    </row>
    <row r="2369">
      <c r="A2369" s="2">
        <v>2368.0</v>
      </c>
      <c r="B2369" s="2">
        <v>2.9976</v>
      </c>
      <c r="D2369" s="2">
        <v>2.9976</v>
      </c>
    </row>
    <row r="2370">
      <c r="A2370" s="2">
        <v>2369.0</v>
      </c>
      <c r="B2370" s="2">
        <v>-0.064531</v>
      </c>
      <c r="D2370" s="2">
        <v>-0.064531</v>
      </c>
      <c r="E2370" s="2">
        <v>0.69658</v>
      </c>
      <c r="F2370" s="2">
        <v>1.9086</v>
      </c>
    </row>
    <row r="2371">
      <c r="A2371" s="2">
        <v>2370.0</v>
      </c>
      <c r="B2371" s="2">
        <v>2.9606</v>
      </c>
      <c r="D2371" s="2">
        <v>2.9606</v>
      </c>
    </row>
    <row r="2372">
      <c r="A2372" s="2">
        <v>2371.0</v>
      </c>
      <c r="B2372" s="2">
        <v>2.9008</v>
      </c>
      <c r="D2372" s="2">
        <v>2.9008</v>
      </c>
    </row>
    <row r="2373">
      <c r="A2373" s="2">
        <v>2372.0</v>
      </c>
      <c r="B2373" s="2">
        <v>0.68707</v>
      </c>
      <c r="D2373" s="2">
        <v>0.68707</v>
      </c>
      <c r="E2373" s="2">
        <v>4.011</v>
      </c>
    </row>
    <row r="2374">
      <c r="A2374" s="2">
        <v>2373.0</v>
      </c>
      <c r="B2374" s="2">
        <v>0.36758</v>
      </c>
      <c r="D2374" s="2">
        <v>0.36758</v>
      </c>
      <c r="E2374" s="2">
        <v>-0.75563</v>
      </c>
      <c r="F2374" s="2">
        <v>1.4135</v>
      </c>
    </row>
    <row r="2375">
      <c r="A2375" s="2">
        <v>2374.0</v>
      </c>
      <c r="B2375" s="2">
        <v>1.3349</v>
      </c>
      <c r="C2375" s="2">
        <v>2.0349</v>
      </c>
      <c r="D2375" s="2">
        <v>1.6849</v>
      </c>
      <c r="E2375" s="2">
        <v>0.68992</v>
      </c>
    </row>
    <row r="2376">
      <c r="A2376" s="2">
        <v>2375.0</v>
      </c>
      <c r="B2376" s="2">
        <v>1.736</v>
      </c>
      <c r="C2376" s="2">
        <v>1.0227</v>
      </c>
      <c r="D2376" s="2">
        <v>1.3793</v>
      </c>
    </row>
    <row r="2377">
      <c r="A2377" s="2">
        <v>2376.0</v>
      </c>
    </row>
    <row r="2378">
      <c r="A2378" s="2">
        <v>2377.0</v>
      </c>
      <c r="B2378" s="2">
        <v>-0.80995</v>
      </c>
      <c r="D2378" s="2">
        <v>-0.80995</v>
      </c>
      <c r="F2378" s="2">
        <v>1.3907</v>
      </c>
    </row>
    <row r="2379">
      <c r="A2379" s="2">
        <v>2378.0</v>
      </c>
      <c r="B2379" s="2">
        <v>1.9208</v>
      </c>
      <c r="D2379" s="2">
        <v>1.9208</v>
      </c>
    </row>
    <row r="2380">
      <c r="A2380" s="2">
        <v>2379.0</v>
      </c>
      <c r="B2380" s="2">
        <v>2.5078</v>
      </c>
      <c r="D2380" s="2">
        <v>2.5078</v>
      </c>
    </row>
    <row r="2381">
      <c r="A2381" s="2">
        <v>2380.0</v>
      </c>
      <c r="B2381" s="2">
        <v>0.66266</v>
      </c>
      <c r="C2381" s="2">
        <v>0.070845</v>
      </c>
      <c r="D2381" s="2">
        <v>0.36675</v>
      </c>
    </row>
    <row r="2382">
      <c r="A2382" s="2">
        <v>2381.0</v>
      </c>
      <c r="B2382" s="2">
        <v>1.1805</v>
      </c>
      <c r="D2382" s="2">
        <v>1.1805</v>
      </c>
      <c r="E2382" s="2">
        <v>2.7442</v>
      </c>
      <c r="F2382" s="2">
        <v>0.90327</v>
      </c>
    </row>
    <row r="2383">
      <c r="A2383" s="2">
        <v>2382.0</v>
      </c>
    </row>
    <row r="2384">
      <c r="A2384" s="2">
        <v>2383.0</v>
      </c>
      <c r="B2384" s="2">
        <v>1.4202</v>
      </c>
      <c r="D2384" s="2">
        <v>1.4202</v>
      </c>
      <c r="E2384" s="2">
        <v>0.36429</v>
      </c>
    </row>
    <row r="2385">
      <c r="A2385" s="2">
        <v>2384.0</v>
      </c>
      <c r="B2385" s="2">
        <v>0.91349</v>
      </c>
      <c r="C2385" s="2">
        <v>0.40191</v>
      </c>
      <c r="D2385" s="2">
        <v>0.6577</v>
      </c>
      <c r="E2385" s="2">
        <v>-0.065165</v>
      </c>
      <c r="F2385" s="2">
        <v>1.0754</v>
      </c>
    </row>
    <row r="2386">
      <c r="A2386" s="2">
        <v>2385.0</v>
      </c>
    </row>
    <row r="2387">
      <c r="A2387" s="2">
        <v>2386.0</v>
      </c>
      <c r="B2387" s="2">
        <v>1.1982</v>
      </c>
      <c r="D2387" s="2">
        <v>1.1982</v>
      </c>
    </row>
    <row r="2388">
      <c r="A2388" s="2">
        <v>2387.0</v>
      </c>
    </row>
    <row r="2389">
      <c r="A2389" s="2">
        <v>2388.0</v>
      </c>
      <c r="B2389" s="2">
        <v>2.8257</v>
      </c>
      <c r="D2389" s="2">
        <v>2.8257</v>
      </c>
    </row>
    <row r="2390">
      <c r="A2390" s="2">
        <v>2389.0</v>
      </c>
      <c r="B2390" s="2">
        <v>1.0705</v>
      </c>
      <c r="C2390" s="2">
        <v>0.78199</v>
      </c>
      <c r="D2390" s="2">
        <v>0.92627</v>
      </c>
      <c r="E2390" s="2">
        <v>0.93283</v>
      </c>
      <c r="F2390" s="2">
        <v>2.998</v>
      </c>
    </row>
    <row r="2391">
      <c r="A2391" s="2">
        <v>2390.0</v>
      </c>
      <c r="B2391" s="2">
        <v>1.9491</v>
      </c>
      <c r="D2391" s="2">
        <v>1.9491</v>
      </c>
      <c r="F2391" s="2">
        <v>-0.99767</v>
      </c>
    </row>
    <row r="2392">
      <c r="A2392" s="2">
        <v>2391.0</v>
      </c>
    </row>
    <row r="2393">
      <c r="A2393" s="2">
        <v>2392.0</v>
      </c>
      <c r="B2393" s="2">
        <v>2.1956</v>
      </c>
      <c r="D2393" s="2">
        <v>2.1956</v>
      </c>
      <c r="E2393" s="2">
        <v>1.7078</v>
      </c>
    </row>
    <row r="2394">
      <c r="A2394" s="2">
        <v>2393.0</v>
      </c>
      <c r="B2394" s="2">
        <v>4.562</v>
      </c>
      <c r="D2394" s="2">
        <v>4.562</v>
      </c>
    </row>
    <row r="2395">
      <c r="A2395" s="2">
        <v>2394.0</v>
      </c>
      <c r="B2395" s="2">
        <v>1.3715</v>
      </c>
      <c r="D2395" s="2">
        <v>1.3715</v>
      </c>
      <c r="E2395" s="2">
        <v>-0.39669</v>
      </c>
      <c r="F2395" s="2">
        <v>-0.074183</v>
      </c>
    </row>
    <row r="2396">
      <c r="A2396" s="2">
        <v>2395.0</v>
      </c>
      <c r="B2396" s="2">
        <v>2.0655</v>
      </c>
      <c r="D2396" s="2">
        <v>2.0655</v>
      </c>
    </row>
    <row r="2397">
      <c r="A2397" s="2">
        <v>2396.0</v>
      </c>
      <c r="B2397" s="2">
        <v>2.5438</v>
      </c>
      <c r="D2397" s="2">
        <v>2.5438</v>
      </c>
    </row>
    <row r="2398">
      <c r="A2398" s="2">
        <v>2397.0</v>
      </c>
      <c r="C2398" s="2">
        <v>0.89837</v>
      </c>
      <c r="D2398" s="2">
        <v>0.89837</v>
      </c>
      <c r="E2398" s="2">
        <v>0.92124</v>
      </c>
      <c r="F2398" s="2">
        <v>0.71344</v>
      </c>
    </row>
    <row r="2399">
      <c r="A2399" s="2">
        <v>2398.0</v>
      </c>
    </row>
    <row r="2400">
      <c r="A2400" s="2">
        <v>2399.0</v>
      </c>
      <c r="B2400" s="2">
        <v>2.2766</v>
      </c>
      <c r="D2400" s="2">
        <v>2.2766</v>
      </c>
    </row>
    <row r="2401">
      <c r="A2401" s="2">
        <v>2400.0</v>
      </c>
      <c r="B2401" s="2">
        <v>0.78853</v>
      </c>
      <c r="C2401" s="2">
        <v>0.29914</v>
      </c>
      <c r="D2401" s="2">
        <v>0.54383</v>
      </c>
      <c r="E2401" s="2">
        <v>0.45599</v>
      </c>
    </row>
    <row r="2402">
      <c r="A2402" s="2">
        <v>2401.0</v>
      </c>
    </row>
    <row r="2403">
      <c r="A2403" s="2">
        <v>2402.0</v>
      </c>
      <c r="B2403" s="2">
        <v>1.2811</v>
      </c>
      <c r="D2403" s="2">
        <v>1.2811</v>
      </c>
    </row>
    <row r="2404">
      <c r="A2404" s="2">
        <v>2403.0</v>
      </c>
    </row>
    <row r="2405">
      <c r="A2405" s="2">
        <v>2404.0</v>
      </c>
      <c r="B2405" s="2">
        <v>1.9396</v>
      </c>
      <c r="D2405" s="2">
        <v>1.9396</v>
      </c>
    </row>
    <row r="2406">
      <c r="A2406" s="2">
        <v>2405.0</v>
      </c>
      <c r="E2406" s="2">
        <v>0.73323</v>
      </c>
      <c r="F2406" s="2">
        <v>-1.0349</v>
      </c>
    </row>
    <row r="2407">
      <c r="A2407" s="2">
        <v>2406.0</v>
      </c>
      <c r="B2407" s="2">
        <v>1.5916</v>
      </c>
      <c r="C2407" s="2">
        <v>1.0609</v>
      </c>
      <c r="D2407" s="2">
        <v>1.3263</v>
      </c>
      <c r="F2407" s="2">
        <v>1.0877</v>
      </c>
    </row>
    <row r="2408">
      <c r="A2408" s="2">
        <v>2407.0</v>
      </c>
    </row>
    <row r="2409">
      <c r="A2409" s="2">
        <v>2408.0</v>
      </c>
    </row>
    <row r="2410">
      <c r="A2410" s="2">
        <v>2409.0</v>
      </c>
      <c r="B2410" s="2">
        <v>2.3778</v>
      </c>
      <c r="C2410" s="2">
        <v>2.3872</v>
      </c>
      <c r="D2410" s="2">
        <v>2.3825</v>
      </c>
      <c r="E2410" s="2">
        <v>1.3518</v>
      </c>
      <c r="F2410" s="2">
        <v>1.1611</v>
      </c>
    </row>
    <row r="2411">
      <c r="A2411" s="2">
        <v>2410.0</v>
      </c>
    </row>
    <row r="2412">
      <c r="A2412" s="2">
        <v>2411.0</v>
      </c>
    </row>
    <row r="2413">
      <c r="A2413" s="2">
        <v>2412.0</v>
      </c>
    </row>
    <row r="2414">
      <c r="A2414" s="2">
        <v>2413.0</v>
      </c>
      <c r="B2414" s="2">
        <v>2.2683</v>
      </c>
      <c r="D2414" s="2">
        <v>2.2683</v>
      </c>
    </row>
    <row r="2415">
      <c r="A2415" s="2">
        <v>2414.0</v>
      </c>
      <c r="B2415" s="2">
        <v>0.52078</v>
      </c>
      <c r="D2415" s="2">
        <v>0.52078</v>
      </c>
      <c r="F2415" s="2">
        <v>0.77685</v>
      </c>
    </row>
    <row r="2416">
      <c r="A2416" s="2">
        <v>2415.0</v>
      </c>
    </row>
    <row r="2417">
      <c r="A2417" s="2">
        <v>2416.0</v>
      </c>
      <c r="B2417" s="2">
        <v>1.9002</v>
      </c>
      <c r="C2417" s="2">
        <v>2.1188</v>
      </c>
      <c r="D2417" s="2">
        <v>2.0095</v>
      </c>
      <c r="E2417" s="2">
        <v>0.70138</v>
      </c>
      <c r="F2417" s="2">
        <v>2.208</v>
      </c>
    </row>
    <row r="2418">
      <c r="A2418" s="2">
        <v>2417.0</v>
      </c>
      <c r="B2418" s="2">
        <v>1.5895</v>
      </c>
      <c r="C2418" s="2">
        <v>1.6521</v>
      </c>
      <c r="D2418" s="2">
        <v>1.6208</v>
      </c>
      <c r="F2418" s="2">
        <v>1.5995</v>
      </c>
    </row>
    <row r="2419">
      <c r="A2419" s="2">
        <v>2418.0</v>
      </c>
      <c r="B2419" s="2">
        <v>1.6339</v>
      </c>
      <c r="C2419" s="2">
        <v>1.4074</v>
      </c>
      <c r="D2419" s="2">
        <v>1.5206</v>
      </c>
      <c r="F2419" s="2">
        <v>2.1183</v>
      </c>
    </row>
    <row r="2420">
      <c r="A2420" s="2">
        <v>2419.0</v>
      </c>
      <c r="B2420" s="2">
        <v>1.4372</v>
      </c>
      <c r="C2420" s="2">
        <v>1.4629</v>
      </c>
      <c r="D2420" s="2">
        <v>1.45</v>
      </c>
    </row>
    <row r="2421">
      <c r="A2421" s="2">
        <v>2420.0</v>
      </c>
    </row>
    <row r="2422">
      <c r="A2422" s="2">
        <v>2421.0</v>
      </c>
    </row>
    <row r="2423">
      <c r="A2423" s="2">
        <v>2422.0</v>
      </c>
      <c r="B2423" s="2">
        <v>1.6861</v>
      </c>
      <c r="C2423" s="2">
        <v>1.6632</v>
      </c>
      <c r="D2423" s="2">
        <v>1.6746</v>
      </c>
      <c r="E2423" s="2">
        <v>1.1772</v>
      </c>
    </row>
    <row r="2424">
      <c r="A2424" s="2">
        <v>2423.0</v>
      </c>
    </row>
    <row r="2425">
      <c r="A2425" s="2">
        <v>2424.0</v>
      </c>
    </row>
    <row r="2426">
      <c r="A2426" s="2">
        <v>2425.0</v>
      </c>
    </row>
    <row r="2427">
      <c r="A2427" s="2">
        <v>2426.0</v>
      </c>
    </row>
    <row r="2428">
      <c r="A2428" s="2">
        <v>2427.0</v>
      </c>
    </row>
    <row r="2429">
      <c r="A2429" s="2">
        <v>2428.0</v>
      </c>
    </row>
    <row r="2430">
      <c r="A2430" s="2">
        <v>2429.0</v>
      </c>
    </row>
    <row r="2431">
      <c r="A2431" s="2">
        <v>2430.0</v>
      </c>
    </row>
    <row r="2432">
      <c r="A2432" s="2">
        <v>2431.0</v>
      </c>
    </row>
    <row r="2433">
      <c r="A2433" s="2">
        <v>2432.0</v>
      </c>
    </row>
    <row r="2434">
      <c r="A2434" s="2">
        <v>2433.0</v>
      </c>
    </row>
    <row r="2435">
      <c r="A2435" s="2">
        <v>2434.0</v>
      </c>
      <c r="B2435" s="2">
        <v>1.4632</v>
      </c>
      <c r="C2435" s="2">
        <v>1.4403</v>
      </c>
      <c r="D2435" s="2">
        <v>1.4518</v>
      </c>
    </row>
    <row r="2436">
      <c r="A2436" s="2">
        <v>2435.0</v>
      </c>
    </row>
    <row r="2437">
      <c r="A2437" s="2">
        <v>2436.0</v>
      </c>
      <c r="B2437" s="2">
        <v>2.4755</v>
      </c>
      <c r="C2437" s="2">
        <v>2.294</v>
      </c>
      <c r="D2437" s="2">
        <v>2.3847</v>
      </c>
      <c r="E2437" s="2">
        <v>0.78061</v>
      </c>
    </row>
    <row r="2438">
      <c r="A2438" s="2">
        <v>2437.0</v>
      </c>
      <c r="E2438" s="2">
        <v>-1.2268</v>
      </c>
    </row>
    <row r="2439">
      <c r="A2439" s="2">
        <v>2438.0</v>
      </c>
    </row>
    <row r="2440">
      <c r="A2440" s="2">
        <v>2439.0</v>
      </c>
      <c r="C2440" s="2">
        <v>0.76987</v>
      </c>
      <c r="D2440" s="2">
        <v>0.76987</v>
      </c>
      <c r="E2440" s="2">
        <v>1.3051</v>
      </c>
    </row>
    <row r="2441">
      <c r="A2441" s="2">
        <v>2440.0</v>
      </c>
      <c r="B2441" s="2">
        <v>2.2561</v>
      </c>
      <c r="C2441" s="2">
        <v>2.4946</v>
      </c>
      <c r="D2441" s="2">
        <v>2.3753</v>
      </c>
      <c r="F2441" s="2">
        <v>2.2308</v>
      </c>
    </row>
    <row r="2442">
      <c r="A2442" s="2">
        <v>2441.0</v>
      </c>
      <c r="B2442" s="2">
        <v>0.76792</v>
      </c>
      <c r="C2442" s="2">
        <v>0.60357</v>
      </c>
      <c r="D2442" s="2">
        <v>0.68575</v>
      </c>
      <c r="E2442" s="2">
        <v>1.4693</v>
      </c>
      <c r="F2442" s="2">
        <v>1.3194</v>
      </c>
    </row>
    <row r="2443">
      <c r="A2443" s="2">
        <v>2442.0</v>
      </c>
      <c r="B2443" s="2">
        <v>0.47842</v>
      </c>
      <c r="C2443" s="2">
        <v>0.73189</v>
      </c>
      <c r="D2443" s="2">
        <v>0.60516</v>
      </c>
      <c r="E2443" s="2">
        <v>1.9768</v>
      </c>
      <c r="F2443" s="2">
        <v>1.7417</v>
      </c>
    </row>
    <row r="2444">
      <c r="A2444" s="2">
        <v>2443.0</v>
      </c>
      <c r="B2444" s="2">
        <v>0.48392</v>
      </c>
      <c r="C2444" s="2">
        <v>0.4156</v>
      </c>
      <c r="D2444" s="2">
        <v>0.44976</v>
      </c>
      <c r="E2444" s="2">
        <v>0.79672</v>
      </c>
      <c r="F2444" s="2">
        <v>0.84653</v>
      </c>
    </row>
    <row r="2445">
      <c r="A2445" s="2">
        <v>2444.0</v>
      </c>
      <c r="B2445" s="2">
        <v>0.21549</v>
      </c>
      <c r="C2445" s="2">
        <v>0.5835</v>
      </c>
      <c r="D2445" s="2">
        <v>0.39949</v>
      </c>
      <c r="E2445" s="2">
        <v>0.93225</v>
      </c>
      <c r="F2445" s="2">
        <v>1.2233</v>
      </c>
    </row>
    <row r="2446">
      <c r="A2446" s="2">
        <v>2445.0</v>
      </c>
    </row>
    <row r="2447">
      <c r="A2447" s="2">
        <v>2446.0</v>
      </c>
    </row>
    <row r="2448">
      <c r="A2448" s="2">
        <v>2447.0</v>
      </c>
      <c r="B2448" s="2">
        <v>1.6805</v>
      </c>
      <c r="C2448" s="2">
        <v>2.1624</v>
      </c>
      <c r="D2448" s="2">
        <v>1.9214</v>
      </c>
      <c r="F2448" s="2">
        <v>2.5415</v>
      </c>
    </row>
    <row r="2449">
      <c r="A2449" s="2">
        <v>2448.0</v>
      </c>
    </row>
    <row r="2450">
      <c r="A2450" s="2">
        <v>2449.0</v>
      </c>
      <c r="F2450" s="2">
        <v>1.7595</v>
      </c>
    </row>
    <row r="2451">
      <c r="A2451" s="2">
        <v>2450.0</v>
      </c>
      <c r="B2451" s="2">
        <v>2.6927</v>
      </c>
      <c r="D2451" s="2">
        <v>2.6927</v>
      </c>
      <c r="F2451" s="2">
        <v>-0.24818</v>
      </c>
    </row>
    <row r="2452">
      <c r="A2452" s="2">
        <v>2451.0</v>
      </c>
    </row>
    <row r="2453">
      <c r="A2453" s="2">
        <v>2452.0</v>
      </c>
    </row>
    <row r="2454">
      <c r="A2454" s="2">
        <v>2453.0</v>
      </c>
      <c r="B2454" s="2">
        <v>0.80271</v>
      </c>
      <c r="D2454" s="2">
        <v>0.80271</v>
      </c>
    </row>
    <row r="2455">
      <c r="A2455" s="2">
        <v>2454.0</v>
      </c>
      <c r="B2455" s="2">
        <v>1.0632</v>
      </c>
      <c r="C2455" s="2">
        <v>0.83041</v>
      </c>
      <c r="D2455" s="2">
        <v>0.9468</v>
      </c>
      <c r="F2455" s="2">
        <v>1.5638</v>
      </c>
    </row>
    <row r="2456">
      <c r="A2456" s="2">
        <v>2455.0</v>
      </c>
    </row>
    <row r="2457">
      <c r="A2457" s="2">
        <v>2456.0</v>
      </c>
    </row>
    <row r="2458">
      <c r="A2458" s="2">
        <v>2457.0</v>
      </c>
      <c r="E2458" s="2">
        <v>-1.1576</v>
      </c>
    </row>
    <row r="2459">
      <c r="A2459" s="2">
        <v>2458.0</v>
      </c>
    </row>
    <row r="2460">
      <c r="A2460" s="2">
        <v>2459.0</v>
      </c>
    </row>
    <row r="2461">
      <c r="A2461" s="2">
        <v>2460.0</v>
      </c>
      <c r="B2461" s="2">
        <v>1.1468</v>
      </c>
      <c r="C2461" s="2">
        <v>1.1472</v>
      </c>
      <c r="D2461" s="2">
        <v>1.147</v>
      </c>
      <c r="F2461" s="2">
        <v>1.6605</v>
      </c>
    </row>
    <row r="2462">
      <c r="A2462" s="2">
        <v>2461.0</v>
      </c>
      <c r="B2462" s="2">
        <v>0.62148</v>
      </c>
      <c r="C2462" s="2">
        <v>0.67797</v>
      </c>
      <c r="D2462" s="2">
        <v>0.64973</v>
      </c>
      <c r="E2462" s="2">
        <v>0.32328</v>
      </c>
      <c r="F2462" s="2">
        <v>1.423</v>
      </c>
    </row>
    <row r="2463">
      <c r="A2463" s="2">
        <v>2462.0</v>
      </c>
    </row>
    <row r="2464">
      <c r="A2464" s="2">
        <v>2463.0</v>
      </c>
    </row>
    <row r="2465">
      <c r="A2465" s="2">
        <v>2464.0</v>
      </c>
    </row>
    <row r="2466">
      <c r="A2466" s="2">
        <v>2465.0</v>
      </c>
      <c r="B2466" s="2">
        <v>2.9918</v>
      </c>
      <c r="D2466" s="2">
        <v>2.9918</v>
      </c>
      <c r="F2466" s="2">
        <v>6.3407</v>
      </c>
    </row>
    <row r="2467">
      <c r="A2467" s="2">
        <v>2466.0</v>
      </c>
      <c r="B2467" s="2">
        <v>2.034</v>
      </c>
      <c r="D2467" s="2">
        <v>2.034</v>
      </c>
      <c r="F2467" s="2">
        <v>1.3812</v>
      </c>
    </row>
    <row r="2468">
      <c r="A2468" s="2">
        <v>2467.0</v>
      </c>
      <c r="B2468" s="2">
        <v>1.1166</v>
      </c>
      <c r="C2468" s="2">
        <v>0.33734</v>
      </c>
      <c r="D2468" s="2">
        <v>0.72696</v>
      </c>
      <c r="E2468" s="2">
        <v>0.90654</v>
      </c>
    </row>
    <row r="2469">
      <c r="A2469" s="2">
        <v>2468.0</v>
      </c>
    </row>
    <row r="2470">
      <c r="A2470" s="2">
        <v>2469.0</v>
      </c>
    </row>
    <row r="2471">
      <c r="A2471" s="2">
        <v>2470.0</v>
      </c>
      <c r="B2471" s="2">
        <v>2.619</v>
      </c>
      <c r="D2471" s="2">
        <v>2.619</v>
      </c>
    </row>
    <row r="2472">
      <c r="A2472" s="2">
        <v>2471.0</v>
      </c>
      <c r="B2472" s="2">
        <v>2.2695</v>
      </c>
      <c r="C2472" s="2">
        <v>1.8766</v>
      </c>
      <c r="D2472" s="2">
        <v>2.073</v>
      </c>
    </row>
    <row r="2473">
      <c r="A2473" s="2">
        <v>2472.0</v>
      </c>
    </row>
    <row r="2474">
      <c r="A2474" s="2">
        <v>2473.0</v>
      </c>
      <c r="B2474" s="2">
        <v>2.1726</v>
      </c>
      <c r="C2474" s="2">
        <v>1.5573</v>
      </c>
      <c r="D2474" s="2">
        <v>1.8649</v>
      </c>
    </row>
    <row r="2475">
      <c r="A2475" s="2">
        <v>2474.0</v>
      </c>
      <c r="B2475" s="2">
        <v>3.9401</v>
      </c>
      <c r="D2475" s="2">
        <v>3.9401</v>
      </c>
    </row>
    <row r="2476">
      <c r="A2476" s="2">
        <v>2475.0</v>
      </c>
    </row>
    <row r="2477">
      <c r="A2477" s="2">
        <v>2476.0</v>
      </c>
    </row>
    <row r="2478">
      <c r="A2478" s="2">
        <v>2477.0</v>
      </c>
      <c r="B2478" s="2">
        <v>1.1058</v>
      </c>
      <c r="C2478" s="2">
        <v>0.95895</v>
      </c>
      <c r="D2478" s="2">
        <v>1.0324</v>
      </c>
      <c r="E2478" s="2">
        <v>1.6713</v>
      </c>
      <c r="F2478" s="2">
        <v>1.2492</v>
      </c>
    </row>
    <row r="2479">
      <c r="A2479" s="2">
        <v>2478.0</v>
      </c>
      <c r="B2479" s="2">
        <v>2.6281</v>
      </c>
      <c r="D2479" s="2">
        <v>2.6281</v>
      </c>
    </row>
    <row r="2480">
      <c r="A2480" s="2">
        <v>2479.0</v>
      </c>
      <c r="B2480" s="2">
        <v>1.1419</v>
      </c>
      <c r="C2480" s="2">
        <v>1.0477</v>
      </c>
      <c r="D2480" s="2">
        <v>1.0948</v>
      </c>
      <c r="E2480" s="2">
        <v>2.1582</v>
      </c>
      <c r="F2480" s="2">
        <v>1.6574</v>
      </c>
    </row>
    <row r="2481">
      <c r="A2481" s="2">
        <v>2480.0</v>
      </c>
      <c r="B2481" s="2">
        <v>1.3055</v>
      </c>
      <c r="C2481" s="2">
        <v>0.95944</v>
      </c>
      <c r="D2481" s="2">
        <v>1.1325</v>
      </c>
      <c r="E2481" s="2">
        <v>0.77941</v>
      </c>
      <c r="F2481" s="2">
        <v>1.1952</v>
      </c>
    </row>
    <row r="2482">
      <c r="A2482" s="2">
        <v>2481.0</v>
      </c>
      <c r="B2482" s="2">
        <v>2.0788</v>
      </c>
      <c r="C2482" s="2">
        <v>1.9083</v>
      </c>
      <c r="D2482" s="2">
        <v>1.9935</v>
      </c>
      <c r="E2482" s="2">
        <v>1.7609</v>
      </c>
      <c r="F2482" s="2">
        <v>-1.0663</v>
      </c>
    </row>
    <row r="2483">
      <c r="A2483" s="2">
        <v>2482.0</v>
      </c>
    </row>
    <row r="2484">
      <c r="A2484" s="2">
        <v>2483.0</v>
      </c>
      <c r="B2484" s="2">
        <v>1.0809</v>
      </c>
      <c r="D2484" s="2">
        <v>1.0809</v>
      </c>
    </row>
    <row r="2485">
      <c r="A2485" s="2">
        <v>2484.0</v>
      </c>
    </row>
    <row r="2486">
      <c r="A2486" s="2">
        <v>2485.0</v>
      </c>
    </row>
    <row r="2487">
      <c r="A2487" s="2">
        <v>2486.0</v>
      </c>
      <c r="B2487" s="2">
        <v>1.8903</v>
      </c>
      <c r="C2487" s="2">
        <v>1.702</v>
      </c>
      <c r="D2487" s="2">
        <v>1.7962</v>
      </c>
    </row>
    <row r="2488">
      <c r="A2488" s="2">
        <v>2487.0</v>
      </c>
    </row>
    <row r="2489">
      <c r="A2489" s="2">
        <v>2488.0</v>
      </c>
    </row>
    <row r="2490">
      <c r="A2490" s="2">
        <v>2489.0</v>
      </c>
    </row>
    <row r="2491">
      <c r="A2491" s="2">
        <v>2490.0</v>
      </c>
    </row>
    <row r="2492">
      <c r="A2492" s="2">
        <v>2491.0</v>
      </c>
    </row>
    <row r="2493">
      <c r="A2493" s="2">
        <v>2492.0</v>
      </c>
      <c r="B2493" s="2">
        <v>1.4316</v>
      </c>
      <c r="C2493" s="2">
        <v>1.1965</v>
      </c>
      <c r="D2493" s="2">
        <v>1.314</v>
      </c>
      <c r="E2493" s="2">
        <v>0.79452</v>
      </c>
      <c r="F2493" s="2">
        <v>0.71607</v>
      </c>
    </row>
    <row r="2494">
      <c r="A2494" s="2">
        <v>2493.0</v>
      </c>
    </row>
    <row r="2495">
      <c r="A2495" s="2">
        <v>2494.0</v>
      </c>
    </row>
    <row r="2496">
      <c r="A2496" s="2">
        <v>2495.0</v>
      </c>
      <c r="B2496" s="2">
        <v>0.58754</v>
      </c>
      <c r="C2496" s="2">
        <v>0.6018</v>
      </c>
      <c r="D2496" s="2">
        <v>0.59467</v>
      </c>
      <c r="E2496" s="2">
        <v>0.74573</v>
      </c>
      <c r="F2496" s="2">
        <v>0.86555</v>
      </c>
    </row>
    <row r="2497">
      <c r="A2497" s="2">
        <v>2496.0</v>
      </c>
    </row>
    <row r="2498">
      <c r="A2498" s="2">
        <v>2497.0</v>
      </c>
    </row>
    <row r="2499">
      <c r="A2499" s="2">
        <v>2498.0</v>
      </c>
    </row>
    <row r="2500">
      <c r="A2500" s="2">
        <v>2499.0</v>
      </c>
    </row>
    <row r="2501">
      <c r="A2501" s="2">
        <v>2500.0</v>
      </c>
    </row>
    <row r="2502">
      <c r="A2502" s="2">
        <v>2501.0</v>
      </c>
    </row>
    <row r="2503">
      <c r="A2503" s="2">
        <v>2502.0</v>
      </c>
      <c r="B2503" s="2">
        <v>2.4474</v>
      </c>
      <c r="C2503" s="2">
        <v>2.5533</v>
      </c>
      <c r="D2503" s="2">
        <v>2.5004</v>
      </c>
    </row>
    <row r="2504">
      <c r="A2504" s="2">
        <v>2503.0</v>
      </c>
    </row>
    <row r="2505">
      <c r="A2505" s="2">
        <v>2504.0</v>
      </c>
      <c r="B2505" s="2">
        <v>0.86504</v>
      </c>
      <c r="D2505" s="2">
        <v>0.86504</v>
      </c>
    </row>
    <row r="2506">
      <c r="A2506" s="2">
        <v>2505.0</v>
      </c>
      <c r="B2506" s="2">
        <v>1.3769</v>
      </c>
      <c r="D2506" s="2">
        <v>1.3769</v>
      </c>
      <c r="E2506" s="2">
        <v>0.037256</v>
      </c>
      <c r="F2506" s="2">
        <v>-0.45487</v>
      </c>
    </row>
    <row r="2507">
      <c r="A2507" s="2">
        <v>2506.0</v>
      </c>
    </row>
    <row r="2508">
      <c r="A2508" s="2">
        <v>2507.0</v>
      </c>
    </row>
    <row r="2509">
      <c r="A2509" s="2">
        <v>2508.0</v>
      </c>
    </row>
    <row r="2510">
      <c r="A2510" s="2">
        <v>2509.0</v>
      </c>
    </row>
    <row r="2511">
      <c r="A2511" s="2">
        <v>2510.0</v>
      </c>
    </row>
    <row r="2512">
      <c r="A2512" s="2">
        <v>2511.0</v>
      </c>
    </row>
    <row r="2513">
      <c r="A2513" s="2">
        <v>2512.0</v>
      </c>
    </row>
    <row r="2514">
      <c r="A2514" s="2">
        <v>2513.0</v>
      </c>
    </row>
    <row r="2515">
      <c r="A2515" s="2">
        <v>2514.0</v>
      </c>
    </row>
    <row r="2516">
      <c r="A2516" s="2">
        <v>2515.0</v>
      </c>
    </row>
    <row r="2517">
      <c r="A2517" s="2">
        <v>2516.0</v>
      </c>
    </row>
    <row r="2518">
      <c r="A2518" s="2">
        <v>2517.0</v>
      </c>
    </row>
    <row r="2519">
      <c r="A2519" s="2">
        <v>2518.0</v>
      </c>
    </row>
    <row r="2520">
      <c r="A2520" s="2">
        <v>2519.0</v>
      </c>
    </row>
    <row r="2521">
      <c r="A2521" s="2">
        <v>2520.0</v>
      </c>
    </row>
    <row r="2522">
      <c r="A2522" s="2">
        <v>2521.0</v>
      </c>
    </row>
    <row r="2523">
      <c r="A2523" s="2">
        <v>2522.0</v>
      </c>
    </row>
    <row r="2524">
      <c r="A2524" s="2">
        <v>2523.0</v>
      </c>
    </row>
    <row r="2525">
      <c r="A2525" s="2">
        <v>2524.0</v>
      </c>
    </row>
    <row r="2526">
      <c r="A2526" s="2">
        <v>2525.0</v>
      </c>
    </row>
    <row r="2527">
      <c r="A2527" s="2">
        <v>2526.0</v>
      </c>
    </row>
    <row r="2528">
      <c r="A2528" s="2">
        <v>2527.0</v>
      </c>
    </row>
    <row r="2529">
      <c r="A2529" s="2">
        <v>2528.0</v>
      </c>
    </row>
    <row r="2530">
      <c r="A2530" s="2">
        <v>2529.0</v>
      </c>
    </row>
    <row r="2531">
      <c r="A2531" s="2">
        <v>2530.0</v>
      </c>
    </row>
    <row r="2532">
      <c r="A2532" s="2">
        <v>2531.0</v>
      </c>
    </row>
    <row r="2533">
      <c r="A2533" s="2">
        <v>2532.0</v>
      </c>
    </row>
    <row r="2534">
      <c r="A2534" s="2">
        <v>2533.0</v>
      </c>
    </row>
    <row r="2535">
      <c r="A2535" s="2">
        <v>2534.0</v>
      </c>
    </row>
    <row r="2536">
      <c r="A2536" s="2">
        <v>2535.0</v>
      </c>
    </row>
    <row r="2537">
      <c r="A2537" s="2">
        <v>2536.0</v>
      </c>
    </row>
    <row r="2538">
      <c r="A2538" s="2">
        <v>2537.0</v>
      </c>
    </row>
    <row r="2539">
      <c r="A2539" s="2">
        <v>2538.0</v>
      </c>
    </row>
    <row r="2540">
      <c r="A2540" s="2">
        <v>2539.0</v>
      </c>
    </row>
    <row r="2541">
      <c r="A2541" s="2">
        <v>2540.0</v>
      </c>
    </row>
    <row r="2542">
      <c r="A2542" s="2">
        <v>2541.0</v>
      </c>
    </row>
    <row r="2543">
      <c r="A2543" s="2">
        <v>2542.0</v>
      </c>
    </row>
    <row r="2544">
      <c r="A2544" s="2">
        <v>2543.0</v>
      </c>
    </row>
    <row r="2545">
      <c r="A2545" s="2">
        <v>2544.0</v>
      </c>
    </row>
    <row r="2546">
      <c r="A2546" s="2">
        <v>2545.0</v>
      </c>
    </row>
    <row r="2547">
      <c r="A2547" s="2">
        <v>2546.0</v>
      </c>
    </row>
    <row r="2548">
      <c r="A2548" s="2">
        <v>2547.0</v>
      </c>
    </row>
    <row r="2549">
      <c r="A2549" s="2">
        <v>2548.0</v>
      </c>
    </row>
    <row r="2550">
      <c r="A2550" s="2">
        <v>2549.0</v>
      </c>
    </row>
    <row r="2551">
      <c r="A2551" s="2">
        <v>2550.0</v>
      </c>
    </row>
    <row r="2552">
      <c r="A2552" s="2">
        <v>2551.0</v>
      </c>
    </row>
    <row r="2553">
      <c r="A2553" s="2">
        <v>2552.0</v>
      </c>
    </row>
    <row r="2554">
      <c r="A2554" s="2">
        <v>2553.0</v>
      </c>
    </row>
    <row r="2555">
      <c r="A2555" s="2">
        <v>2554.0</v>
      </c>
    </row>
    <row r="2556">
      <c r="A2556" s="2">
        <v>2555.0</v>
      </c>
    </row>
    <row r="2557">
      <c r="A2557" s="2">
        <v>2556.0</v>
      </c>
    </row>
    <row r="2558">
      <c r="A2558" s="2">
        <v>2557.0</v>
      </c>
    </row>
    <row r="2559">
      <c r="A2559" s="2">
        <v>2558.0</v>
      </c>
    </row>
    <row r="2560">
      <c r="A2560" s="2">
        <v>2559.0</v>
      </c>
    </row>
    <row r="2561">
      <c r="A2561" s="2">
        <v>2560.0</v>
      </c>
    </row>
    <row r="2562">
      <c r="A2562" s="2">
        <v>2561.0</v>
      </c>
    </row>
    <row r="2563">
      <c r="A2563" s="2">
        <v>2562.0</v>
      </c>
    </row>
    <row r="2564">
      <c r="A2564" s="2">
        <v>2563.0</v>
      </c>
    </row>
    <row r="2565">
      <c r="A2565" s="2">
        <v>2564.0</v>
      </c>
    </row>
    <row r="2566">
      <c r="A2566" s="2">
        <v>2565.0</v>
      </c>
    </row>
    <row r="2567">
      <c r="A2567" s="2">
        <v>2566.0</v>
      </c>
    </row>
    <row r="2568">
      <c r="A2568" s="2">
        <v>2567.0</v>
      </c>
    </row>
    <row r="2569">
      <c r="A2569" s="2">
        <v>2568.0</v>
      </c>
    </row>
    <row r="2570">
      <c r="A2570" s="2">
        <v>2569.0</v>
      </c>
    </row>
    <row r="2571">
      <c r="A2571" s="2">
        <v>2570.0</v>
      </c>
    </row>
    <row r="2572">
      <c r="A2572" s="2">
        <v>2571.0</v>
      </c>
    </row>
    <row r="2573">
      <c r="A2573" s="2">
        <v>2572.0</v>
      </c>
    </row>
    <row r="2574">
      <c r="A2574" s="2">
        <v>2573.0</v>
      </c>
    </row>
    <row r="2575">
      <c r="A2575" s="2">
        <v>2574.0</v>
      </c>
    </row>
    <row r="2576">
      <c r="A2576" s="2">
        <v>2575.0</v>
      </c>
    </row>
    <row r="2577">
      <c r="A2577" s="2">
        <v>2576.0</v>
      </c>
    </row>
    <row r="2578">
      <c r="A2578" s="2">
        <v>2577.0</v>
      </c>
    </row>
    <row r="2579">
      <c r="A2579" s="2">
        <v>2578.0</v>
      </c>
    </row>
    <row r="2580">
      <c r="A2580" s="2">
        <v>2579.0</v>
      </c>
    </row>
    <row r="2581">
      <c r="A2581" s="2">
        <v>2580.0</v>
      </c>
    </row>
    <row r="2582">
      <c r="A2582" s="2">
        <v>2581.0</v>
      </c>
    </row>
    <row r="2583">
      <c r="A2583" s="2">
        <v>2582.0</v>
      </c>
    </row>
    <row r="2584">
      <c r="A2584" s="2">
        <v>2583.0</v>
      </c>
    </row>
    <row r="2585">
      <c r="A2585" s="2">
        <v>2584.0</v>
      </c>
    </row>
    <row r="2586">
      <c r="A2586" s="2">
        <v>2585.0</v>
      </c>
    </row>
    <row r="2587">
      <c r="A2587" s="2">
        <v>2586.0</v>
      </c>
    </row>
    <row r="2588">
      <c r="A2588" s="2">
        <v>2587.0</v>
      </c>
    </row>
    <row r="2589">
      <c r="A2589" s="2">
        <v>2588.0</v>
      </c>
    </row>
    <row r="2590">
      <c r="A2590" s="2">
        <v>2589.0</v>
      </c>
    </row>
    <row r="2591">
      <c r="A2591" s="2">
        <v>2590.0</v>
      </c>
    </row>
    <row r="2592">
      <c r="A2592" s="2">
        <v>2591.0</v>
      </c>
    </row>
    <row r="2593">
      <c r="A2593" s="2">
        <v>2592.0</v>
      </c>
    </row>
    <row r="2594">
      <c r="A2594" s="2">
        <v>2593.0</v>
      </c>
    </row>
    <row r="2595">
      <c r="A2595" s="2">
        <v>2594.0</v>
      </c>
    </row>
    <row r="2596">
      <c r="A2596" s="2">
        <v>2595.0</v>
      </c>
    </row>
    <row r="2597">
      <c r="A2597" s="2">
        <v>2596.0</v>
      </c>
    </row>
    <row r="2598">
      <c r="A2598" s="2">
        <v>2597.0</v>
      </c>
    </row>
    <row r="2599">
      <c r="A2599" s="2">
        <v>2598.0</v>
      </c>
    </row>
    <row r="2600">
      <c r="A2600" s="2">
        <v>2599.0</v>
      </c>
    </row>
    <row r="2601">
      <c r="A2601" s="2">
        <v>2600.0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>
        <v>82.0</v>
      </c>
      <c r="B1" s="2">
        <v>100.65</v>
      </c>
      <c r="C1" s="1">
        <v>0.4462</v>
      </c>
    </row>
    <row r="2">
      <c r="B2" s="2">
        <v>179.6</v>
      </c>
      <c r="C2" s="1">
        <v>0.64</v>
      </c>
    </row>
    <row r="3">
      <c r="B3" s="2">
        <v>357.0</v>
      </c>
      <c r="C3" s="1">
        <v>1.371</v>
      </c>
    </row>
    <row r="4">
      <c r="B4" s="2">
        <v>770.0</v>
      </c>
      <c r="C4" s="1">
        <v>14.6448</v>
      </c>
    </row>
    <row r="5">
      <c r="A5" s="2">
        <v>255.0</v>
      </c>
      <c r="B5" s="2">
        <v>68.66</v>
      </c>
      <c r="C5" s="1">
        <v>0.4158</v>
      </c>
    </row>
    <row r="6">
      <c r="B6" s="2">
        <v>720.0</v>
      </c>
      <c r="C6" s="1">
        <v>11.3536</v>
      </c>
    </row>
    <row r="7">
      <c r="A7" s="2">
        <v>281.0</v>
      </c>
      <c r="B7" s="2">
        <v>88.2</v>
      </c>
      <c r="C7" s="1">
        <v>0.4741</v>
      </c>
    </row>
    <row r="8">
      <c r="B8" s="2">
        <v>179.4</v>
      </c>
      <c r="C8" s="1">
        <v>0.7715</v>
      </c>
    </row>
    <row r="9">
      <c r="A9" s="2">
        <v>377.0</v>
      </c>
      <c r="B9" s="2">
        <v>678.0</v>
      </c>
      <c r="C9" s="1">
        <v>22.8088</v>
      </c>
    </row>
    <row r="10">
      <c r="B10" s="2">
        <v>104.1</v>
      </c>
      <c r="C10" s="1">
        <v>0.6274</v>
      </c>
    </row>
    <row r="11">
      <c r="B11" s="2">
        <v>448.0</v>
      </c>
      <c r="C11" s="1">
        <v>9.886</v>
      </c>
    </row>
    <row r="12">
      <c r="A12" s="2">
        <v>414.0</v>
      </c>
      <c r="B12" s="2">
        <v>87.95</v>
      </c>
      <c r="C12" s="1">
        <v>0.3584</v>
      </c>
    </row>
    <row r="13">
      <c r="B13" s="2">
        <v>850.0</v>
      </c>
      <c r="C13" s="1">
        <v>16.9157</v>
      </c>
    </row>
    <row r="14">
      <c r="A14" s="2">
        <v>465.0</v>
      </c>
      <c r="B14" s="2">
        <v>488.0</v>
      </c>
      <c r="C14" s="1">
        <v>8.4146</v>
      </c>
    </row>
    <row r="15">
      <c r="B15" s="2">
        <v>324.5</v>
      </c>
      <c r="C15" s="1">
        <v>5.9575</v>
      </c>
    </row>
    <row r="16">
      <c r="B16" s="2">
        <v>43.45</v>
      </c>
      <c r="C16" s="1">
        <v>0.1181</v>
      </c>
    </row>
    <row r="17">
      <c r="A17" s="2">
        <v>597.0</v>
      </c>
      <c r="B17" s="2">
        <v>250.0</v>
      </c>
      <c r="C17" s="1">
        <v>2.2307</v>
      </c>
    </row>
    <row r="18">
      <c r="B18" s="2">
        <v>105.3</v>
      </c>
      <c r="C18" s="1">
        <v>0.2432</v>
      </c>
    </row>
    <row r="19">
      <c r="B19" s="2">
        <v>850.0</v>
      </c>
      <c r="C19" s="1">
        <v>17.7187</v>
      </c>
    </row>
    <row r="20">
      <c r="B20" s="2">
        <v>333.0</v>
      </c>
      <c r="C20" s="1">
        <v>4.609</v>
      </c>
    </row>
    <row r="21">
      <c r="B21" s="2">
        <v>550.0</v>
      </c>
      <c r="C21" s="1">
        <v>8.1569</v>
      </c>
    </row>
    <row r="22">
      <c r="B22" s="2">
        <v>163.0</v>
      </c>
      <c r="C22" s="1">
        <v>0.834</v>
      </c>
    </row>
    <row r="23">
      <c r="A23" s="2">
        <v>600.0</v>
      </c>
      <c r="B23" s="2">
        <v>124.5</v>
      </c>
      <c r="C23" s="1">
        <v>0.5101</v>
      </c>
    </row>
    <row r="24">
      <c r="B24" s="2">
        <v>89.0</v>
      </c>
      <c r="C24" s="1">
        <v>0.3373</v>
      </c>
    </row>
    <row r="25">
      <c r="B25" s="2">
        <v>297.5</v>
      </c>
      <c r="C25" s="1">
        <v>3.3998</v>
      </c>
    </row>
    <row r="26">
      <c r="B26" s="2">
        <v>466.0</v>
      </c>
      <c r="C26" s="1">
        <v>9.8421</v>
      </c>
    </row>
    <row r="27">
      <c r="B27" s="2">
        <v>101.2</v>
      </c>
      <c r="C27" s="1">
        <v>0.486</v>
      </c>
    </row>
    <row r="28">
      <c r="A28" s="2">
        <v>635.0</v>
      </c>
      <c r="B28" s="2">
        <v>111.0</v>
      </c>
      <c r="C28" s="1">
        <v>0.4674</v>
      </c>
    </row>
    <row r="29">
      <c r="B29" s="2">
        <v>96.0</v>
      </c>
      <c r="C29" s="1">
        <v>0.2724</v>
      </c>
    </row>
    <row r="30">
      <c r="B30" s="2">
        <v>990.0</v>
      </c>
      <c r="C30" s="1">
        <v>38.5198</v>
      </c>
    </row>
    <row r="31">
      <c r="A31" s="2">
        <v>664.0</v>
      </c>
      <c r="B31" s="2">
        <v>175.6</v>
      </c>
      <c r="C31" s="1">
        <v>1.4858</v>
      </c>
    </row>
    <row r="32">
      <c r="B32" s="2">
        <v>266.0</v>
      </c>
      <c r="C32" s="1">
        <v>2.4018</v>
      </c>
    </row>
    <row r="33">
      <c r="B33" s="2">
        <v>134.4</v>
      </c>
      <c r="C33" s="1">
        <v>0.5284</v>
      </c>
    </row>
    <row r="34">
      <c r="A34" s="2">
        <v>685.0</v>
      </c>
      <c r="B34" s="2">
        <v>57.7</v>
      </c>
      <c r="C34" s="1">
        <v>0.1562</v>
      </c>
    </row>
    <row r="35">
      <c r="B35" s="2">
        <v>552.0</v>
      </c>
      <c r="C35" s="1">
        <v>13.4261</v>
      </c>
    </row>
    <row r="36">
      <c r="A36" s="2">
        <v>697.0</v>
      </c>
      <c r="B36" s="2">
        <v>480.0</v>
      </c>
      <c r="C36" s="1">
        <v>8.4378</v>
      </c>
    </row>
    <row r="37">
      <c r="B37" s="2">
        <v>313.0</v>
      </c>
      <c r="C37" s="1">
        <v>4.1913</v>
      </c>
    </row>
    <row r="38">
      <c r="B38" s="2">
        <v>28.87</v>
      </c>
      <c r="C38" s="1">
        <v>0.0504</v>
      </c>
    </row>
    <row r="39">
      <c r="A39" s="2">
        <v>703.0</v>
      </c>
      <c r="B39" s="2">
        <v>240.0</v>
      </c>
      <c r="C39" s="1">
        <v>2.667</v>
      </c>
    </row>
    <row r="40">
      <c r="B40" s="2">
        <v>128.3</v>
      </c>
      <c r="C40" s="1">
        <v>0.7573</v>
      </c>
    </row>
    <row r="41">
      <c r="B41" s="2">
        <v>70.26</v>
      </c>
      <c r="C41" s="1">
        <v>0.1732</v>
      </c>
    </row>
    <row r="42">
      <c r="A42" s="2">
        <v>736.0</v>
      </c>
      <c r="B42" s="2">
        <v>85.5</v>
      </c>
      <c r="C42" s="1">
        <v>0.3512</v>
      </c>
    </row>
    <row r="43">
      <c r="B43" s="2">
        <v>168.6</v>
      </c>
      <c r="C43" s="1">
        <v>0.6221</v>
      </c>
    </row>
    <row r="44">
      <c r="B44" s="2">
        <v>174.2</v>
      </c>
      <c r="C44" s="1">
        <v>0.818</v>
      </c>
    </row>
    <row r="45">
      <c r="B45" s="2">
        <v>94.7</v>
      </c>
      <c r="C45" s="1">
        <v>0.5046</v>
      </c>
    </row>
    <row r="46">
      <c r="A46" s="2">
        <v>777.0</v>
      </c>
      <c r="B46" s="2">
        <v>433.0</v>
      </c>
      <c r="C46" s="1">
        <v>6.7706</v>
      </c>
    </row>
    <row r="47">
      <c r="B47" s="2">
        <v>99.05</v>
      </c>
      <c r="C47" s="1">
        <v>0.4614</v>
      </c>
    </row>
    <row r="48">
      <c r="A48" s="2">
        <v>850.0</v>
      </c>
      <c r="B48" s="2">
        <v>219.6</v>
      </c>
      <c r="C48" s="1">
        <v>1.0316</v>
      </c>
    </row>
    <row r="49">
      <c r="B49" s="2">
        <v>121.7</v>
      </c>
      <c r="C49" s="1">
        <v>0.4166</v>
      </c>
    </row>
    <row r="50">
      <c r="B50" s="2">
        <v>115.1</v>
      </c>
      <c r="C50" s="1">
        <v>0.3668</v>
      </c>
    </row>
    <row r="51">
      <c r="A51" s="2">
        <v>904.0</v>
      </c>
      <c r="B51" s="2">
        <v>582.0</v>
      </c>
      <c r="C51" s="1">
        <v>7.467</v>
      </c>
    </row>
    <row r="52">
      <c r="B52" s="2">
        <v>82.35</v>
      </c>
      <c r="C52" s="1">
        <v>0.2714</v>
      </c>
    </row>
    <row r="53">
      <c r="B53" s="2">
        <v>2340.0</v>
      </c>
      <c r="C53" s="1">
        <v>226.2376</v>
      </c>
    </row>
    <row r="54">
      <c r="A54" s="2">
        <v>908.0</v>
      </c>
      <c r="B54" s="2">
        <v>554.0</v>
      </c>
      <c r="C54" s="1">
        <v>7.29</v>
      </c>
    </row>
    <row r="55">
      <c r="B55" s="2">
        <v>455.0</v>
      </c>
      <c r="C55" s="1">
        <v>6.8514</v>
      </c>
    </row>
    <row r="56">
      <c r="B56" s="2">
        <v>59.24</v>
      </c>
      <c r="C56" s="1">
        <v>0.1958</v>
      </c>
    </row>
    <row r="57">
      <c r="A57" s="2">
        <v>912.0</v>
      </c>
      <c r="B57" s="2">
        <v>88.45</v>
      </c>
      <c r="C57" s="3">
        <f>+ 0.5967</f>
        <v>0.5967</v>
      </c>
    </row>
    <row r="58">
      <c r="B58" s="2">
        <v>141.2</v>
      </c>
      <c r="C58" s="1">
        <v>1.3692</v>
      </c>
    </row>
    <row r="59">
      <c r="B59" s="2">
        <v>506.0</v>
      </c>
      <c r="C59" s="1">
        <v>8.7297</v>
      </c>
    </row>
    <row r="60">
      <c r="A60" s="2">
        <v>929.0</v>
      </c>
      <c r="B60" s="2">
        <v>282.0</v>
      </c>
      <c r="C60" s="1">
        <v>3.0818</v>
      </c>
    </row>
    <row r="61">
      <c r="B61" s="2">
        <v>512.0</v>
      </c>
      <c r="C61" s="1">
        <v>4.1027</v>
      </c>
    </row>
    <row r="62">
      <c r="B62" s="2">
        <v>60.04</v>
      </c>
      <c r="C62" s="1">
        <v>0.1764</v>
      </c>
    </row>
    <row r="63">
      <c r="B63" s="2">
        <v>840.0</v>
      </c>
      <c r="C63" s="1">
        <v>27.6665</v>
      </c>
    </row>
    <row r="64">
      <c r="A64" s="2">
        <v>981.0</v>
      </c>
      <c r="B64" s="2">
        <v>193.6</v>
      </c>
      <c r="C64" s="1">
        <v>0.8411</v>
      </c>
    </row>
    <row r="65">
      <c r="B65" s="2">
        <v>110.8</v>
      </c>
      <c r="C65" s="1">
        <v>0.4254</v>
      </c>
    </row>
    <row r="66">
      <c r="A66" s="2">
        <v>1007.0</v>
      </c>
      <c r="B66" s="2">
        <v>785.0</v>
      </c>
      <c r="C66" s="1">
        <v>3.777</v>
      </c>
    </row>
    <row r="67">
      <c r="B67" s="2">
        <v>752.0</v>
      </c>
      <c r="C67" s="1">
        <v>4.0277</v>
      </c>
    </row>
    <row r="68">
      <c r="B68" s="2">
        <v>138.3</v>
      </c>
      <c r="C68" s="1">
        <v>0.7894</v>
      </c>
    </row>
    <row r="69">
      <c r="A69" s="2">
        <v>1065.0</v>
      </c>
      <c r="B69" s="2">
        <v>161.2</v>
      </c>
      <c r="C69" s="1">
        <v>1.2007</v>
      </c>
    </row>
    <row r="70">
      <c r="B70" s="2">
        <v>66.52</v>
      </c>
      <c r="C70" s="1">
        <v>0.1792</v>
      </c>
    </row>
    <row r="71">
      <c r="B71" s="2">
        <v>466.0</v>
      </c>
      <c r="C71" s="1">
        <v>6.3272</v>
      </c>
    </row>
    <row r="72">
      <c r="A72" s="2">
        <v>1195.0</v>
      </c>
      <c r="B72" s="2">
        <v>102.65</v>
      </c>
      <c r="C72" s="1">
        <v>0.5285</v>
      </c>
    </row>
    <row r="73">
      <c r="B73" s="2">
        <v>444.0</v>
      </c>
      <c r="C73" s="1">
        <v>4.4428</v>
      </c>
    </row>
    <row r="74">
      <c r="B74" s="2">
        <v>210.4</v>
      </c>
      <c r="C74" s="1">
        <v>0.8223</v>
      </c>
    </row>
    <row r="75">
      <c r="A75" s="2">
        <v>1219.0</v>
      </c>
      <c r="B75" s="2">
        <v>78.05</v>
      </c>
      <c r="C75" s="1">
        <v>0.2679</v>
      </c>
    </row>
    <row r="76">
      <c r="B76" s="2">
        <v>450.0</v>
      </c>
      <c r="C76" s="1">
        <v>6.53</v>
      </c>
    </row>
    <row r="77">
      <c r="B77" s="2">
        <v>985.0</v>
      </c>
      <c r="C77" s="1">
        <v>35.6736</v>
      </c>
    </row>
    <row r="78">
      <c r="B78" s="2">
        <v>666.0</v>
      </c>
      <c r="C78" s="1">
        <v>9.6499</v>
      </c>
    </row>
    <row r="79">
      <c r="A79" s="2">
        <v>1276.0</v>
      </c>
      <c r="B79" s="2">
        <v>294.5</v>
      </c>
      <c r="C79" s="1">
        <v>2.0633</v>
      </c>
    </row>
    <row r="80">
      <c r="B80" s="2">
        <v>444.0</v>
      </c>
      <c r="C80" s="1">
        <v>6.0719</v>
      </c>
    </row>
    <row r="81">
      <c r="A81" s="2">
        <v>1495.0</v>
      </c>
      <c r="B81" s="2">
        <v>193.6</v>
      </c>
      <c r="C81" s="1">
        <v>0.9736</v>
      </c>
    </row>
    <row r="82">
      <c r="B82" s="2">
        <v>398.0</v>
      </c>
      <c r="C82" s="1">
        <v>0.7606</v>
      </c>
    </row>
    <row r="83">
      <c r="B83" s="2">
        <v>130.8</v>
      </c>
      <c r="C83" s="1">
        <v>0.5192</v>
      </c>
    </row>
    <row r="84">
      <c r="A84" s="2">
        <v>2510.0</v>
      </c>
      <c r="B84" s="2">
        <v>213.0</v>
      </c>
      <c r="C84" s="1">
        <v>0.166</v>
      </c>
    </row>
    <row r="85">
      <c r="B85" s="2">
        <v>350.0</v>
      </c>
      <c r="C85" s="1">
        <v>1.6638</v>
      </c>
    </row>
    <row r="86">
      <c r="B86" s="2">
        <v>400.0</v>
      </c>
      <c r="C86" s="1">
        <v>2.5378</v>
      </c>
    </row>
    <row r="87">
      <c r="B87" s="2">
        <v>165.2</v>
      </c>
      <c r="C87" s="1">
        <v>0.7739</v>
      </c>
    </row>
    <row r="88">
      <c r="B88" s="2">
        <v>214.8</v>
      </c>
      <c r="C88" s="1">
        <v>0.1683</v>
      </c>
    </row>
    <row r="89">
      <c r="B89" s="2">
        <v>604.0</v>
      </c>
      <c r="C89" s="1">
        <v>6.0331</v>
      </c>
    </row>
  </sheetData>
  <drawing r:id="rId1"/>
</worksheet>
</file>