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549d098e6b47fc" /></Relationships>
</file>

<file path=xl/workbook.xml><?xml version="1.0" encoding="utf-8"?>
<x:workbook xmlns:x="http://schemas.openxmlformats.org/spreadsheetml/2006/main">
  <x:sheets>
    <x:sheet xmlns:r="http://schemas.openxmlformats.org/officeDocument/2006/relationships" name="통합_summary" sheetId="1" r:id="Rb08cf83b64524f7b"/>
    <x:sheet xmlns:r="http://schemas.openxmlformats.org/officeDocument/2006/relationships" name="통합_coverage_map" sheetId="2" r:id="R8431e7da825d4931"/>
    <x:sheet xmlns:r="http://schemas.openxmlformats.org/officeDocument/2006/relationships" name="통합_excluded_docs" sheetId="3" r:id="Rf48130d23b434b8c"/>
    <x:sheet xmlns:r="http://schemas.openxmlformats.org/officeDocument/2006/relationships" name="batch_summary" sheetId="4" r:id="R2f12942b7d924746"/>
    <x:sheet xmlns:r="http://schemas.openxmlformats.org/officeDocument/2006/relationships" name="validation" sheetId="5" r:id="R5ee26fb625594e71"/>
    <x:sheet xmlns:r="http://schemas.openxmlformats.org/officeDocument/2006/relationships" name="id_change_log" sheetId="6" r:id="R0c87d6ca310448d0"/>
    <x:sheet xmlns:r="http://schemas.openxmlformats.org/officeDocument/2006/relationships" name="notes" sheetId="7" r:id="R9f8269f8b74d4fa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F4E78"/>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dxfs count="4">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E4DF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4bb45c108140a1" /><Relationship Type="http://schemas.openxmlformats.org/officeDocument/2006/relationships/theme" Target="/xl/theme/theme1.xml" Id="R8433a6f710d44cac" /><Relationship Type="http://schemas.openxmlformats.org/officeDocument/2006/relationships/sharedStrings" Target="/xl/sharedStrings.xml" Id="R117b656ee0f5450e" /><Relationship Type="http://schemas.openxmlformats.org/officeDocument/2006/relationships/worksheet" Target="/xl/worksheets/sheet1.xml" Id="Rb08cf83b64524f7b" /><Relationship Type="http://schemas.openxmlformats.org/officeDocument/2006/relationships/worksheet" Target="/xl/worksheets/sheet2.xml" Id="R8431e7da825d4931" /><Relationship Type="http://schemas.openxmlformats.org/officeDocument/2006/relationships/worksheet" Target="/xl/worksheets/sheet3.xml" Id="Rf48130d23b434b8c" /><Relationship Type="http://schemas.openxmlformats.org/officeDocument/2006/relationships/worksheet" Target="/xl/worksheets/sheet4.xml" Id="R2f12942b7d924746" /><Relationship Type="http://schemas.openxmlformats.org/officeDocument/2006/relationships/worksheet" Target="/xl/worksheets/sheet5.xml" Id="R5ee26fb625594e71" /><Relationship Type="http://schemas.openxmlformats.org/officeDocument/2006/relationships/worksheet" Target="/xl/worksheets/sheet6.xml" Id="R0c87d6ca310448d0" /><Relationship Type="http://schemas.openxmlformats.org/officeDocument/2006/relationships/worksheet" Target="/xl/worksheets/sheet7.xml" Id="R9f8269f8b74d4fa8" /></Relationships>
</file>

<file path=xl/tables/table1.xml><?xml version="1.0" encoding="utf-8"?>
<x:table xmlns:x="http://schemas.openxmlformats.org/spreadsheetml/2006/main" id="1" name="IntegratedCoverageMap" displayName="IntegratedCoverageMap" ref="A1:X2044" headerRowCount="1">
  <x:tableColumns count="24">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 id="23" name="batch_참고"/>
    <x:tableColumn id="24" name="original_unit_id_참고"/>
  </x:tableColumns>
  <x:tableStyleInfo name="TableStyleMedium2" showRowStripes="1"/>
</x:table>
</file>

<file path=xl/tables/table2.xml><?xml version="1.0" encoding="utf-8"?>
<x:table xmlns:x="http://schemas.openxmlformats.org/spreadsheetml/2006/main" id="2" name="IntegratedExcludedDocs" displayName="IntegratedExcludedDocs" ref="A1:M162" headerRowCount="1">
  <x:tableColumns count="13">
    <x:tableColumn id="1" name="#"/>
    <x:tableColumn id="2" name="batch_참고"/>
    <x:tableColumn id="3" name="coverage_unit_id"/>
    <x:tableColumn id="4" name="original_unit_id_참고"/>
    <x:tableColumn id="5" name="doc_key"/>
    <x:tableColumn id="6" name="title"/>
    <x:tableColumn id="7" name="source/resource"/>
    <x:tableColumn id="8" name="category"/>
    <x:tableColumn id="9" name="chunk_count"/>
    <x:tableColumn id="10" name="status"/>
    <x:tableColumn id="11" name="excluded_reason"/>
    <x:tableColumn id="12" name="related_units"/>
    <x:tableColumn id="13" name="비고"/>
  </x:tableColumns>
  <x:tableStyleInfo name="TableStyleMedium2" showRowStripes="1"/>
</x:table>
</file>

<file path=xl/tables/table3.xml><?xml version="1.0" encoding="utf-8"?>
<x:table xmlns:x="http://schemas.openxmlformats.org/spreadsheetml/2006/main" id="3" name="BatchSummary" displayName="BatchSummary" ref="A1:H11" headerRowCount="1">
  <x:tableColumns count="8">
    <x:tableColumn id="1" name="batch"/>
    <x:tableColumn id="2" name="coverage_rows"/>
    <x:tableColumn id="3" name="body_doc_keys"/>
    <x:tableColumn id="4" name="excluded_rows"/>
    <x:tableColumn id="5" name="excluded_doc_keys"/>
    <x:tableColumn id="6" name="document_union"/>
    <x:tableColumn id="7" name="status_distribution"/>
    <x:tableColumn id="8" name="type_distribution"/>
  </x:tableColumns>
  <x:tableStyleInfo name="TableStyleMedium2" showRowStripes="1"/>
</x:table>
</file>

<file path=xl/tables/table4.xml><?xml version="1.0" encoding="utf-8"?>
<x:table xmlns:x="http://schemas.openxmlformats.org/spreadsheetml/2006/main" id="4" name="ValidationTable" displayName="ValidationTable" ref="A1:C16" headerRowCount="1">
  <x:tableColumns count="3">
    <x:tableColumn id="1" name="검증 항목"/>
    <x:tableColumn id="2" name="값"/>
    <x:tableColumn id="3" name="결과/비고"/>
  </x:tableColumns>
  <x:tableStyleInfo name="TableStyleMedium2" showRowStripes="1"/>
</x:table>
</file>

<file path=xl/tables/table5.xml><?xml version="1.0" encoding="utf-8"?>
<x:table xmlns:x="http://schemas.openxmlformats.org/spreadsheetml/2006/main" id="5" name="IdChangeLog" displayName="IdChangeLog" ref="A1:E32" headerRowCount="1">
  <x:tableColumns count="5">
    <x:tableColumn id="1" name="batch"/>
    <x:tableColumn id="2" name="source_row"/>
    <x:tableColumn id="3" name="original_unit_id"/>
    <x:tableColumn id="4" name="integrated_unit_id"/>
    <x:tableColumn id="5" name="rea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98d70742844777" /></Relationships>
</file>

<file path=xl/worksheets/_rels/sheet3.xml.rels>&#65279;<?xml version="1.0" encoding="utf-8"?><Relationships xmlns="http://schemas.openxmlformats.org/package/2006/relationships"><Relationship Type="http://schemas.openxmlformats.org/officeDocument/2006/relationships/table" Target="/xl/tables/table2.xml" Id="R68f04a8d29c74145" /></Relationships>
</file>

<file path=xl/worksheets/_rels/sheet4.xml.rels>&#65279;<?xml version="1.0" encoding="utf-8"?><Relationships xmlns="http://schemas.openxmlformats.org/package/2006/relationships"><Relationship Type="http://schemas.openxmlformats.org/officeDocument/2006/relationships/table" Target="/xl/tables/table3.xml" Id="Ra9728c1e515b4838" /></Relationships>
</file>

<file path=xl/worksheets/_rels/sheet5.xml.rels>&#65279;<?xml version="1.0" encoding="utf-8"?><Relationships xmlns="http://schemas.openxmlformats.org/package/2006/relationships"><Relationship Type="http://schemas.openxmlformats.org/officeDocument/2006/relationships/table" Target="/xl/tables/table4.xml" Id="Rb0f92d0e67474f15" /></Relationships>
</file>

<file path=xl/worksheets/_rels/sheet6.xml.rels>&#65279;<?xml version="1.0" encoding="utf-8"?><Relationships xmlns="http://schemas.openxmlformats.org/package/2006/relationships"><Relationship Type="http://schemas.openxmlformats.org/officeDocument/2006/relationships/table" Target="/xl/tables/table5.xml" Id="R9009a53f649243e8"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55" hidden="0" customWidth="1"/>
    <x:col min="5" max="5" width="20" hidden="0" customWidth="1"/>
    <x:col min="6" max="6" width="15" hidden="0" customWidth="1"/>
  </x:cols>
  <x:sheetData>
    <x:row r="1" ht="28" customHeight="1">
      <x:c r="A1" s="14" t="str">
        <x:v>RC 커버리지맵 코퍼스판 통합본</x:v>
      </x:c>
      <x:c r="B1" s="15" t="str"/>
      <x:c r="C1" s="15" t="str"/>
      <x:c r="D1" s="15" t="str"/>
      <x:c r="E1" s="15" t="str"/>
      <x:c r="F1" s="15" t="str"/>
      <x:c r="G1" s="15" t="str"/>
      <x:c r="H1" s="15" t="str"/>
    </x:row>
    <x:row r="2">
      <x:c r="A2" s="15" t="str">
        <x:v>생성 기준</x:v>
      </x:c>
      <x:c r="B2" s="15" t="str">
        <x:v>확정본만 통합</x:v>
      </x:c>
      <x:c r="C2" s="15" t="str">
        <x:v>B1 revised, B2 revised, B3 fixed, B4 v4, AI2-B5 v2, AI2-B6, AI2-B7, AI2-B8, AI2-B9, AI2-B10 v2</x:v>
      </x:c>
      <x:c r="D2" s="15" t="str"/>
      <x:c r="E2" s="15" t="str"/>
      <x:c r="F2" s="15" t="str"/>
      <x:c r="G2" s="15" t="str"/>
      <x:c r="H2" s="15" t="str"/>
    </x:row>
    <x:row r="3">
      <x:c r="A3" s="15"/>
      <x:c r="B3" s="15"/>
      <x:c r="C3" s="15"/>
      <x:c r="D3" s="15"/>
      <x:c r="E3" s="15"/>
      <x:c r="F3" s="15"/>
      <x:c r="G3" s="15"/>
      <x:c r="H3" s="15"/>
    </x:row>
    <x:row r="4">
      <x:c r="A4" s="16" t="str">
        <x:v>핵심 계리</x:v>
      </x:c>
      <x:c r="B4" s="16" t="str">
        <x:v>값</x:v>
      </x:c>
      <x:c r="C4" s="16" t="str">
        <x:v>비고</x:v>
      </x:c>
      <x:c r="D4" s="15" t="str"/>
      <x:c r="E4" s="15" t="str"/>
      <x:c r="F4" s="15" t="str"/>
      <x:c r="G4" s="15" t="str"/>
      <x:c r="H4" s="15" t="str"/>
    </x:row>
    <x:row r="5">
      <x:c r="A5" s="15" t="str">
        <x:v>통합 coverage_map 행수</x:v>
      </x:c>
      <x:c r="B5" s="15" t="n">
        <x:v>2043</x:v>
      </x:c>
      <x:c r="C5" s="15" t="str">
        <x:v>본체 행 기준</x:v>
      </x:c>
      <x:c r="D5" s="15" t="str"/>
      <x:c r="E5" s="15" t="str"/>
      <x:c r="F5" s="15" t="str"/>
      <x:c r="G5" s="15" t="str"/>
      <x:c r="H5" s="15" t="str"/>
    </x:row>
    <x:row r="6">
      <x:c r="A6" s="15" t="str">
        <x:v>통합 excluded_docs 행수</x:v>
      </x:c>
      <x:c r="B6" s="15" t="n">
        <x:v>161</x:v>
      </x:c>
      <x:c r="C6" s="15" t="str">
        <x:v>excluded_docs 통합 시트 기준</x:v>
      </x:c>
      <x:c r="D6" s="15" t="str"/>
      <x:c r="E6" s="15" t="str"/>
      <x:c r="F6" s="15" t="str"/>
      <x:c r="G6" s="15" t="str"/>
      <x:c r="H6" s="15" t="str"/>
    </x:row>
    <x:row r="7">
      <x:c r="A7" s="15" t="str">
        <x:v>전체 docs</x:v>
      </x:c>
      <x:c r="B7" s="15" t="n">
        <x:v>386</x:v>
      </x:c>
      <x:c r="C7" s="15" t="str">
        <x:v>export 기준</x:v>
      </x:c>
      <x:c r="D7" s="15" t="str"/>
      <x:c r="E7" s="15" t="str"/>
      <x:c r="F7" s="15" t="str"/>
      <x:c r="G7" s="15" t="str"/>
      <x:c r="H7" s="15" t="str"/>
    </x:row>
    <x:row r="8">
      <x:c r="A8" s="15" t="str">
        <x:v>B1~B4 고유 doc_key</x:v>
      </x:c>
      <x:c r="B8" s="15" t="n">
        <x:v>84</x:v>
      </x:c>
      <x:c r="C8" s="15" t="str">
        <x:v>확정본 기준</x:v>
      </x:c>
      <x:c r="D8" s="15" t="str"/>
      <x:c r="E8" s="15" t="str"/>
      <x:c r="F8" s="15" t="str"/>
      <x:c r="G8" s="15" t="str"/>
      <x:c r="H8" s="15" t="str"/>
    </x:row>
    <x:row r="9">
      <x:c r="A9" s="15" t="str">
        <x:v>AI2-B5~B10 고유 doc_key</x:v>
      </x:c>
      <x:c r="B9" s="15" t="n">
        <x:v>305</x:v>
      </x:c>
      <x:c r="C9" s="15" t="str">
        <x:v>AI-2 잔여 처리 배치 기준</x:v>
      </x:c>
      <x:c r="D9" s="15" t="str"/>
      <x:c r="E9" s="15" t="str"/>
      <x:c r="F9" s="15" t="str"/>
      <x:c r="G9" s="15" t="str"/>
      <x:c r="H9" s="15" t="str"/>
    </x:row>
    <x:row r="10">
      <x:c r="A10" s="15" t="str">
        <x:v>B1~B4 ∩ AI2-B5~B10</x:v>
      </x:c>
      <x:c r="B10" s="15" t="n">
        <x:v>3</x:v>
      </x:c>
      <x:c r="C10" s="15" t="str">
        <x:v>중복 계리 doc_key</x:v>
      </x:c>
      <x:c r="D10" s="15" t="str"/>
      <x:c r="E10" s="15" t="str"/>
      <x:c r="F10" s="15" t="str"/>
      <x:c r="G10" s="15" t="str"/>
      <x:c r="H10" s="15" t="str"/>
    </x:row>
    <x:row r="11">
      <x:c r="A11" s="15" t="str">
        <x:v>전체 처리 등식</x:v>
      </x:c>
      <x:c r="B11" s="15" t="str">
        <x:v>386 = 84 + 305 - 3</x:v>
      </x:c>
      <x:c r="C11" s="15" t="str">
        <x:v>잔여 doc_key 0</x:v>
      </x:c>
      <x:c r="D11" s="15" t="str"/>
      <x:c r="E11" s="15" t="str"/>
      <x:c r="F11" s="15" t="str"/>
      <x:c r="G11" s="15" t="str"/>
      <x:c r="H11" s="15" t="str"/>
    </x:row>
    <x:row r="12">
      <x:c r="A12" s="15" t="str">
        <x:v>Unit ID 중복</x:v>
      </x:c>
      <x:c r="B12" s="15" t="n">
        <x:v>0</x:v>
      </x:c>
      <x:c r="C12" s="15" t="str">
        <x:v>통합본에서는 global uniqueness 정규화 적용</x:v>
      </x:c>
      <x:c r="D12" s="15" t="str"/>
      <x:c r="E12" s="15" t="str"/>
      <x:c r="F12" s="15" t="str"/>
      <x:c r="G12" s="15" t="str"/>
      <x:c r="H12" s="15" t="str"/>
    </x:row>
    <x:row r="13">
      <x:c r="A13" s="15" t="str">
        <x:v>source키 중복</x:v>
      </x:c>
      <x:c r="B13" s="15" t="n">
        <x:v>0</x:v>
      </x:c>
      <x:c r="C13" s="15" t="str">
        <x:v>source/resource + source_location</x:v>
      </x:c>
      <x:c r="D13" s="15" t="str"/>
      <x:c r="E13" s="15" t="str"/>
      <x:c r="F13" s="15" t="str"/>
      <x:c r="G13" s="15" t="str"/>
      <x:c r="H13" s="15" t="str"/>
    </x:row>
    <x:row r="14">
      <x:c r="A14" s="15" t="str">
        <x:v>related_units 끊긴 참조</x:v>
      </x:c>
      <x:c r="B14" s="15" t="n">
        <x:v>0</x:v>
      </x:c>
      <x:c r="C14" s="15" t="str">
        <x:v>RC-*-*-### 토큰 기준</x:v>
      </x:c>
      <x:c r="D14" s="15" t="str"/>
      <x:c r="E14" s="15" t="str"/>
      <x:c r="F14" s="15" t="str"/>
      <x:c r="G14" s="15" t="str"/>
      <x:c r="H14" s="15" t="str"/>
    </x:row>
    <x:row r="15">
      <x:c r="A15" s="15" t="str">
        <x:v>통합 ID 정규화 변경</x:v>
      </x:c>
      <x:c r="B15" s="15" t="n">
        <x:v>31</x:v>
      </x:c>
      <x:c r="C15" s="15" t="str">
        <x:v>원본 ID는 original_unit_id_참고 / 상세는 id_change_log</x:v>
      </x:c>
      <x:c r="D15" s="15" t="str"/>
      <x:c r="E15" s="15" t="str"/>
      <x:c r="F15" s="15" t="str"/>
      <x:c r="G15" s="15" t="str"/>
      <x:c r="H15" s="15" t="str"/>
    </x:row>
    <x:row r="16">
      <x:c r="A16" s="15"/>
      <x:c r="B16" s="15"/>
      <x:c r="C16" s="15"/>
      <x:c r="D16" s="15"/>
      <x:c r="E16" s="15"/>
      <x:c r="F16" s="15"/>
      <x:c r="G16" s="15"/>
      <x:c r="H16" s="15"/>
    </x:row>
    <x:row r="17">
      <x:c r="A17" s="16" t="str">
        <x:v>상태 분포</x:v>
      </x:c>
      <x:c r="B17" s="16" t="str">
        <x:v>단위 수</x:v>
      </x:c>
      <x:c r="C17" s="15" t="str"/>
      <x:c r="D17" s="15" t="str"/>
      <x:c r="E17" s="16" t="str">
        <x:v>type 분포</x:v>
      </x:c>
      <x:c r="F17" s="16" t="str">
        <x:v>단위 수</x:v>
      </x:c>
      <x:c r="G17" s="15" t="str"/>
      <x:c r="H17" s="15" t="str"/>
    </x:row>
    <x:row r="18">
      <x:c r="A18" s="15" t="str">
        <x:v>미검토</x:v>
      </x:c>
      <x:c r="B18" s="15" t="n">
        <x:v>1628</x:v>
      </x:c>
      <x:c r="C18" s="15" t="str"/>
      <x:c r="D18" s="15" t="str"/>
      <x:c r="E18" s="15" t="str">
        <x:v>WebPage</x:v>
      </x:c>
      <x:c r="F18" s="15" t="n">
        <x:v>690</x:v>
      </x:c>
      <x:c r="G18" s="15" t="str"/>
      <x:c r="H18" s="15" t="str"/>
    </x:row>
    <x:row r="19">
      <x:c r="A19" s="15" t="str">
        <x:v>근거약함</x:v>
      </x:c>
      <x:c r="B19" s="15" t="n">
        <x:v>142</x:v>
      </x:c>
      <x:c r="C19" s="15" t="str"/>
      <x:c r="D19" s="15" t="str"/>
      <x:c r="E19" s="15" t="str">
        <x:v>Manual</x:v>
      </x:c>
      <x:c r="F19" s="15" t="n">
        <x:v>392</x:v>
      </x:c>
      <x:c r="G19" s="15" t="str"/>
      <x:c r="H19" s="15" t="str"/>
    </x:row>
    <x:row r="20">
      <x:c r="A20" s="15" t="str">
        <x:v>제외</x:v>
      </x:c>
      <x:c r="B20" s="15" t="n">
        <x:v>126</x:v>
      </x:c>
      <x:c r="C20" s="15" t="str"/>
      <x:c r="D20" s="15" t="str"/>
      <x:c r="E20" s="15" t="str">
        <x:v>Notice</x:v>
      </x:c>
      <x:c r="F20" s="15" t="n">
        <x:v>390</x:v>
      </x:c>
      <x:c r="G20" s="15" t="str"/>
      <x:c r="H20" s="15" t="str"/>
    </x:row>
    <x:row r="21">
      <x:c r="A21" s="15" t="str">
        <x:v>중복</x:v>
      </x:c>
      <x:c r="B21" s="15" t="n">
        <x:v>103</x:v>
      </x:c>
      <x:c r="C21" s="15" t="str"/>
      <x:c r="D21" s="15" t="str"/>
      <x:c r="E21" s="15" t="str">
        <x:v>Spec</x:v>
      </x:c>
      <x:c r="F21" s="15" t="n">
        <x:v>222</x:v>
      </x:c>
      <x:c r="G21" s="15" t="str"/>
      <x:c r="H21" s="15" t="str"/>
    </x:row>
    <x:row r="22">
      <x:c r="A22" s="15" t="str">
        <x:v>사람확인</x:v>
      </x:c>
      <x:c r="B22" s="15" t="n">
        <x:v>44</x:v>
      </x:c>
      <x:c r="C22" s="15" t="str"/>
      <x:c r="D22" s="15" t="str"/>
      <x:c r="E22" s="15" t="str">
        <x:v>Brochure</x:v>
      </x:c>
      <x:c r="F22" s="15" t="n">
        <x:v>195</x:v>
      </x:c>
      <x:c r="G22" s="15" t="str"/>
      <x:c r="H22" s="15" t="str"/>
    </x:row>
    <x:row r="23">
      <x:c r="A23" s="15" t="str"/>
      <x:c r="B23" s="15" t="str"/>
      <x:c r="C23" s="15" t="str"/>
      <x:c r="D23" s="15" t="str"/>
      <x:c r="E23" s="15" t="str">
        <x:v>Terms</x:v>
      </x:c>
      <x:c r="F23" s="15" t="n">
        <x:v>154</x:v>
      </x:c>
      <x:c r="G23" s="15" t="str"/>
      <x:c r="H23" s="15" t="str"/>
    </x:row>
    <x:row r="24">
      <x:c r="A24" s="15"/>
      <x:c r="B24" s="15"/>
      <x:c r="C24" s="15"/>
      <x:c r="D24" s="15"/>
      <x:c r="E24" s="15"/>
      <x:c r="F24" s="15"/>
      <x:c r="G24" s="15"/>
      <x:c r="H24" s="15"/>
    </x:row>
    <x:row r="25">
      <x:c r="A25" s="15"/>
      <x:c r="B25" s="15"/>
      <x:c r="C25" s="15"/>
      <x:c r="D25" s="15"/>
      <x:c r="E25" s="15"/>
      <x:c r="F25" s="15"/>
      <x:c r="G25" s="15"/>
      <x:c r="H25" s="15"/>
    </x:row>
    <x:row r="26">
      <x:c r="A26" s="15"/>
      <x:c r="B26" s="15"/>
      <x:c r="C26" s="15"/>
      <x:c r="D26" s="15"/>
      <x:c r="E26" s="15"/>
      <x:c r="F26" s="15"/>
      <x:c r="G26" s="15"/>
      <x:c r="H26" s="15"/>
    </x:row>
    <x:row r="27">
      <x:c r="A27" s="15"/>
      <x:c r="B27" s="15"/>
      <x:c r="C27" s="15"/>
      <x:c r="D27" s="15"/>
      <x:c r="E27" s="15"/>
      <x:c r="F27" s="15"/>
      <x:c r="G27" s="15"/>
      <x:c r="H27" s="15"/>
    </x:row>
    <x:row r="28">
      <x:c r="A28" s="15"/>
      <x:c r="B28" s="15"/>
      <x:c r="C28" s="15"/>
      <x:c r="D28" s="15"/>
      <x:c r="E28" s="15"/>
      <x:c r="F28" s="15"/>
      <x:c r="G28" s="15"/>
      <x:c r="H28" s="15"/>
    </x:row>
    <x:row r="29">
      <x:c r="A29" s="15"/>
      <x:c r="B29" s="15"/>
      <x:c r="C29" s="15"/>
      <x:c r="D29" s="15"/>
      <x:c r="E29" s="15"/>
      <x:c r="F29" s="15"/>
      <x:c r="G29" s="15"/>
      <x:c r="H29" s="15"/>
    </x:row>
    <x:row r="30">
      <x:c r="A30" s="15"/>
      <x:c r="B30" s="15"/>
      <x:c r="C30" s="15"/>
      <x:c r="D30" s="15"/>
      <x:c r="E30" s="15"/>
      <x:c r="F30" s="15"/>
      <x:c r="G30" s="15"/>
      <x:c r="H30" s="15"/>
    </x:row>
    <x:row r="31">
      <x:c r="A31" s="15"/>
      <x:c r="B31" s="15"/>
      <x:c r="C31" s="15"/>
      <x:c r="D31" s="15"/>
      <x:c r="E31" s="15"/>
      <x:c r="F31" s="15"/>
      <x:c r="G31" s="15"/>
      <x:c r="H31" s="15"/>
    </x:row>
    <x:row r="32">
      <x:c r="A32" s="15"/>
      <x:c r="B32" s="15"/>
      <x:c r="C32" s="15"/>
      <x:c r="D32" s="15"/>
      <x:c r="E32" s="15"/>
      <x:c r="F32" s="15"/>
      <x:c r="G32" s="15"/>
      <x:c r="H32" s="15"/>
    </x:row>
    <x:row r="33">
      <x:c r="A33" s="15"/>
      <x:c r="B33" s="15"/>
      <x:c r="C33" s="15"/>
      <x:c r="D33" s="15"/>
      <x:c r="E33" s="15"/>
      <x:c r="F33" s="15"/>
      <x:c r="G33" s="15"/>
      <x:c r="H33" s="15"/>
    </x:row>
    <x:row r="34">
      <x:c r="A34" s="15"/>
      <x:c r="B34" s="15"/>
      <x:c r="C34" s="15"/>
      <x:c r="D34" s="15"/>
      <x:c r="E34" s="15"/>
      <x:c r="F34" s="15"/>
      <x:c r="G34" s="15"/>
      <x:c r="H34" s="15"/>
    </x:row>
    <x:row r="35">
      <x:c r="A35" s="15"/>
      <x:c r="B35" s="15"/>
      <x:c r="C35" s="15"/>
      <x:c r="D35" s="15"/>
      <x:c r="E35" s="15"/>
      <x:c r="F35" s="15"/>
      <x:c r="G35" s="15"/>
      <x:c r="H35" s="15"/>
    </x:row>
    <x:row r="36">
      <x:c r="A36" s="15"/>
      <x:c r="B36" s="15"/>
      <x:c r="C36" s="15"/>
      <x:c r="D36" s="15"/>
      <x:c r="E36" s="15"/>
      <x:c r="F36" s="15"/>
      <x:c r="G36" s="15"/>
      <x:c r="H36" s="15"/>
    </x:row>
    <x:row r="37">
      <x:c r="A37" s="15"/>
      <x:c r="B37" s="15"/>
      <x:c r="C37" s="15"/>
      <x:c r="D37" s="15"/>
      <x:c r="E37" s="15"/>
      <x:c r="F37" s="15"/>
      <x:c r="G37" s="15"/>
      <x:c r="H37" s="15"/>
    </x:row>
    <x:row r="38">
      <x:c r="A38" s="15"/>
      <x:c r="B38" s="15"/>
      <x:c r="C38" s="15"/>
      <x:c r="D38" s="15"/>
      <x:c r="E38" s="15"/>
      <x:c r="F38" s="15"/>
      <x:c r="G38" s="15"/>
      <x:c r="H38" s="15"/>
    </x:row>
    <x:row r="39">
      <x:c r="A39" s="15"/>
      <x:c r="B39" s="15"/>
      <x:c r="C39" s="15"/>
      <x:c r="D39" s="15"/>
      <x:c r="E39" s="15"/>
      <x:c r="F39" s="15"/>
      <x:c r="G39" s="15"/>
      <x:c r="H39" s="15"/>
    </x:row>
    <x:row r="40">
      <x:c r="A40" s="15"/>
      <x:c r="B40" s="15"/>
      <x:c r="C40" s="15"/>
      <x:c r="D40" s="15"/>
      <x:c r="E40" s="15"/>
      <x:c r="F40" s="15"/>
      <x:c r="G40" s="15"/>
      <x:c r="H40" s="15"/>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4" hidden="0" customWidth="1"/>
    <x:col min="3" max="3" width="14" hidden="0" customWidth="1"/>
    <x:col min="4" max="4" width="30" hidden="0" customWidth="1"/>
    <x:col min="5" max="5" width="36" hidden="0" customWidth="1"/>
    <x:col min="6" max="6" width="14" hidden="0" customWidth="1"/>
    <x:col min="7" max="7" width="18" hidden="0" customWidth="1"/>
    <x:col min="8" max="8" width="12" hidden="0" customWidth="1"/>
    <x:col min="9" max="9" width="10" hidden="0" customWidth="1"/>
    <x:col min="10" max="10" width="18" hidden="0" customWidth="1"/>
    <x:col min="11" max="11" width="42" hidden="0" customWidth="1"/>
    <x:col min="12" max="12" width="34" hidden="0" customWidth="1"/>
    <x:col min="13" max="13" width="34" hidden="0" customWidth="1"/>
    <x:col min="14" max="14" width="48" hidden="0" customWidth="1"/>
    <x:col min="15" max="15" width="42" hidden="0" customWidth="1"/>
    <x:col min="16" max="16" width="38" hidden="0" customWidth="1"/>
    <x:col min="17" max="17" width="24" hidden="0" customWidth="1"/>
    <x:col min="18" max="18" width="18" hidden="0" customWidth="1"/>
    <x:col min="19" max="19" width="10" hidden="0" customWidth="1"/>
    <x:col min="20" max="20" width="12" hidden="0" customWidth="1"/>
    <x:col min="21" max="21" width="42" hidden="0" customWidth="1"/>
    <x:col min="22" max="22" width="16" hidden="0" customWidth="1"/>
    <x:col min="23" max="23" width="12" hidden="0" customWidth="1"/>
    <x:col min="24" max="24" width="24" hidden="0" customWidth="1"/>
  </x:cols>
  <x:sheetData>
    <x:row r="1">
      <x:c r="A1" s="24" t="str">
        <x:v>#</x:v>
      </x:c>
      <x:c r="B1" s="24" t="str">
        <x:v>Unit ID</x:v>
      </x:c>
      <x:c r="C1" s="24" t="str">
        <x:v>type</x:v>
      </x:c>
      <x:c r="D1" s="24" t="str">
        <x:v>title</x:v>
      </x:c>
      <x:c r="E1" s="24" t="str">
        <x:v>description</x:v>
      </x:c>
      <x:c r="F1" s="24" t="str">
        <x:v>product</x:v>
      </x:c>
      <x:c r="G1" s="24" t="str">
        <x:v>feature</x:v>
      </x:c>
      <x:c r="H1" s="24" t="str">
        <x:v>user_type</x:v>
      </x:c>
      <x:c r="I1" s="24" t="str">
        <x:v>acl_level</x:v>
      </x:c>
      <x:c r="J1" s="24" t="str">
        <x:v>intent</x:v>
      </x:c>
      <x:c r="K1" s="24" t="str">
        <x:v>source/resource</x:v>
      </x:c>
      <x:c r="L1" s="24" t="str">
        <x:v>source_location</x:v>
      </x:c>
      <x:c r="M1" s="24" t="str">
        <x:v>related_units</x:v>
      </x:c>
      <x:c r="N1" s="24" t="str">
        <x:v>이 단위가 말하는 사실</x:v>
      </x:c>
      <x:c r="O1" s="24" t="str">
        <x:v>답변 가능한 질문</x:v>
      </x:c>
      <x:c r="P1" s="24" t="str">
        <x:v>tags</x:v>
      </x:c>
      <x:c r="Q1" s="24" t="str">
        <x:v>citation_id</x:v>
      </x:c>
      <x:c r="R1" s="24" t="str">
        <x:v>extracted_by</x:v>
      </x:c>
      <x:c r="S1" s="24" t="str">
        <x:v>confidence</x:v>
      </x:c>
      <x:c r="T1" s="24" t="str">
        <x:v>상태</x:v>
      </x:c>
      <x:c r="U1" s="24" t="str">
        <x:v>비고</x:v>
      </x:c>
      <x:c r="V1" s="24" t="str">
        <x:v>doc_key_참고</x:v>
      </x:c>
      <x:c r="W1" s="24" t="str">
        <x:v>batch_참고</x:v>
      </x:c>
      <x:c r="X1" s="24" t="str">
        <x:v>original_unit_id_참고</x:v>
      </x:c>
    </x:row>
    <x:row r="2">
      <x:c r="A2" t="n">
        <x:v>1</x:v>
      </x:c>
      <x:c r="B2" t="str">
        <x:v>RC-BROCHURE-PRODUCT-001</x:v>
      </x:c>
      <x:c r="C2" t="str">
        <x:v>Brochure</x:v>
      </x:c>
      <x:c r="D2" t="str">
        <x:v>RemoteCall-Product-Brochure-8P2025-Ko.pdf</x:v>
      </x:c>
      <x:c r="E2" t="str">
        <x:v>RemoteCall은? 리모트콜은 상대방의 기기 환경으로 연결하여 화면을 실시간으로 제어, 공유하여 업무를 지원하고 문제를 해결하는 원격지원 솔</x:v>
      </x:c>
      <x:c r="F2" t="str">
        <x:v>RemoteCall</x:v>
      </x:c>
      <x:c r="G2" t="str">
        <x:v>제품 소개</x:v>
      </x:c>
      <x:c r="H2" t="str">
        <x:v>공통</x:v>
      </x:c>
      <x:c r="I2" t="str">
        <x:v>공개</x:v>
      </x:c>
      <x:c r="J2" t="str">
        <x:v>사용 환경 확인</x:v>
      </x:c>
      <x:c r="K2" t="str">
        <x:v>https://files.rsupport.com/ko/company/brochures/RemoteCall-Product-Brochure-8P2025-Ko.pdf</x:v>
      </x:c>
      <x:c r="L2" t="str">
        <x:v>본문 / 항목 01</x:v>
      </x:c>
      <x:c r="M2"/>
      <x:c r="N2" t="str">
        <x:v>RemoteCall은? 리모트콜은 상대방의 기기 환경으로 연결하여 화면을 실시간으로 제어, 공유하여 업무를 지원하고 문제를 해결하는 원격지원 솔루션입니다.</x:v>
      </x:c>
      <x:c r="O2" t="str">
        <x:v>제품 소개의 권장 사용 환경은 무엇인가요?</x:v>
      </x:c>
      <x:c r="P2" t="str">
        <x:v>RemoteCall, 제품 소개, 공통, 사용 환경 확인, 고객 기술지원부서 사내 IT지원가치</x:v>
      </x:c>
      <x:c r="Q2" t="str">
        <x:v>RC-BROCHURE-PRODUCT-001</x:v>
      </x:c>
      <x:c r="R2" t="str">
        <x:v>gpt-5.5-thinking</x:v>
      </x:c>
      <x:c r="S2" t="str">
        <x:v>하</x:v>
      </x:c>
      <x:c r="T2" t="str">
        <x:v>근거약함</x:v>
      </x:c>
      <x:c r="U2" t="str">
        <x:v>마케팅 문구; chunk_index=0; source_line=12</x:v>
      </x:c>
      <x:c r="V2" t="str">
        <x:v>5722cdedc5f2</x:v>
      </x:c>
      <x:c r="W2" t="str">
        <x:v>B1</x:v>
      </x:c>
      <x:c r="X2" t="str">
        <x:v>RC-BROCHURE-PRODUCT-001</x:v>
      </x:c>
    </x:row>
    <x:row r="3">
      <x:c r="A3" t="n">
        <x:v>2</x:v>
      </x:c>
      <x:c r="B3" t="str">
        <x:v>RC-BROCHURE-PRODUCT-002</x:v>
      </x:c>
      <x:c r="C3" t="str">
        <x:v>Brochure</x:v>
      </x:c>
      <x:c r="D3" t="str">
        <x:v>RemoteCall-Product-Brochure-8P2025-Ko.pdf</x:v>
      </x:c>
      <x:c r="E3" t="str">
        <x:v>보안 프로그램 설치/안내 필요 시 즉시 지원 가능</x:v>
      </x:c>
      <x:c r="F3" t="str">
        <x:v>RemoteCall</x:v>
      </x:c>
      <x:c r="G3" t="str">
        <x:v>제품 소개</x:v>
      </x:c>
      <x:c r="H3" t="str">
        <x:v>공통</x:v>
      </x:c>
      <x:c r="I3" t="str">
        <x:v>공개</x:v>
      </x:c>
      <x:c r="J3" t="str">
        <x:v>사용 방법 문의</x:v>
      </x:c>
      <x:c r="K3" t="str">
        <x:v>https://files.rsupport.com/ko/company/brochures/RemoteCall-Product-Brochure-8P2025-Ko.pdf</x:v>
      </x:c>
      <x:c r="L3" t="str">
        <x:v>본문 / 항목 02</x:v>
      </x:c>
      <x:c r="M3"/>
      <x:c r="N3" t="str">
        <x:v>보안 프로그램 설치/안내 필요 시 즉시 지원 가능</x:v>
      </x:c>
      <x:c r="O3" t="str">
        <x:v>제품 소개에서 “보안 프로그램 설치/안내 필요 시 즉시 지원 가능”와 관련해 어떻게 진행하나요?</x:v>
      </x:c>
      <x:c r="P3" t="str">
        <x:v>RemoteCall, 제품 소개, 공통, 사용 방법 문의, 공용 보안 앱체</x:v>
      </x:c>
      <x:c r="Q3" t="str">
        <x:v>RC-BROCHURE-PRODUCT-002</x:v>
      </x:c>
      <x:c r="R3" t="str">
        <x:v>gpt-5.5-thinking</x:v>
      </x:c>
      <x:c r="S3" t="str">
        <x:v>하</x:v>
      </x:c>
      <x:c r="T3" t="str">
        <x:v>근거약함</x:v>
      </x:c>
      <x:c r="U3" t="str">
        <x:v>마케팅 문구; chunk_index=0; source_line=20</x:v>
      </x:c>
      <x:c r="V3" t="str">
        <x:v>5722cdedc5f2</x:v>
      </x:c>
      <x:c r="W3" t="str">
        <x:v>B1</x:v>
      </x:c>
      <x:c r="X3" t="str">
        <x:v>RC-BROCHURE-PRODUCT-002</x:v>
      </x:c>
    </x:row>
    <x:row r="4">
      <x:c r="A4" t="n">
        <x:v>3</x:v>
      </x:c>
      <x:c r="B4" t="str">
        <x:v>RC-BROCHURE-PRODUCT-003</x:v>
      </x:c>
      <x:c r="C4" t="str">
        <x:v>Brochure</x:v>
      </x:c>
      <x:c r="D4" t="str">
        <x:v>RemoteCall-Product-Brochure-8P2025-Ko.pdf</x:v>
      </x:c>
      <x:c r="E4" t="str">
        <x:v>이리다양한 분야의 고객사들이 리모트콜을 선택했습니다</x:v>
      </x:c>
      <x:c r="F4" t="str">
        <x:v>RemoteCall</x:v>
      </x:c>
      <x:c r="G4" t="str">
        <x:v>제품 소개</x:v>
      </x:c>
      <x:c r="H4" t="str">
        <x:v>공통</x:v>
      </x:c>
      <x:c r="I4" t="str">
        <x:v>공개</x:v>
      </x:c>
      <x:c r="J4" t="str">
        <x:v>사용 방법 문의</x:v>
      </x:c>
      <x:c r="K4" t="str">
        <x:v>https://files.rsupport.com/ko/company/brochures/RemoteCall-Product-Brochure-8P2025-Ko.pdf</x:v>
      </x:c>
      <x:c r="L4" t="str">
        <x:v>본문 / 항목 03</x:v>
      </x:c>
      <x:c r="M4"/>
      <x:c r="N4" t="str">
        <x:v>이리다양한 분야의 고객사들이 리모트콜을 선택했습니다.</x:v>
      </x:c>
      <x:c r="O4" t="str">
        <x:v>제품 소개에서 “이리다양한 분야의 고객사들이 리모트콜을 선택했습니다”와 관련해 어떻게 진행하나요?</x:v>
      </x:c>
      <x:c r="P4" t="str">
        <x:v>RemoteCall, 제품 소개, 공통, 사용 방법 문의, 주요 고객사</x:v>
      </x:c>
      <x:c r="Q4" t="str">
        <x:v>RC-BROCHURE-PRODUCT-003</x:v>
      </x:c>
      <x:c r="R4" t="str">
        <x:v>gpt-5.5-thinking</x:v>
      </x:c>
      <x:c r="S4" t="str">
        <x:v>하</x:v>
      </x:c>
      <x:c r="T4" t="str">
        <x:v>사람확인</x:v>
      </x:c>
      <x:c r="U4" t="str">
        <x:v>마케팅 문구; chunk_index=0; source_line=32; 기존상태=근거약함; OCR 깨짐/원문 대조 필요</x:v>
      </x:c>
      <x:c r="V4" t="str">
        <x:v>5722cdedc5f2</x:v>
      </x:c>
      <x:c r="W4" t="str">
        <x:v>B1</x:v>
      </x:c>
      <x:c r="X4" t="str">
        <x:v>RC-BROCHURE-PRODUCT-003</x:v>
      </x:c>
    </x:row>
    <x:row r="5">
      <x:c r="A5" t="n">
        <x:v>4</x:v>
      </x:c>
      <x:c r="B5" t="str">
        <x:v>RC-BROCHURE-PRODUCT-004</x:v>
      </x:c>
      <x:c r="C5" t="str">
        <x:v>Brochure</x:v>
      </x:c>
      <x:c r="D5" t="str">
        <x:v>RemoteCall-Product-Brochure-8P2025-Ko.pdf</x:v>
      </x:c>
      <x:c r="E5" t="str">
        <x:v>사용자 환경과 상황에 따라 유연하게 사용 가능</x:v>
      </x:c>
      <x:c r="F5" t="str">
        <x:v>RemoteCall</x:v>
      </x:c>
      <x:c r="G5" t="str">
        <x:v>제품 소개</x:v>
      </x:c>
      <x:c r="H5" t="str">
        <x:v>공통</x:v>
      </x:c>
      <x:c r="I5" t="str">
        <x:v>공개</x:v>
      </x:c>
      <x:c r="J5" t="str">
        <x:v>사용 환경 확인</x:v>
      </x:c>
      <x:c r="K5" t="str">
        <x:v>https://files.rsupport.com/ko/company/brochures/RemoteCall-Product-Brochure-8P2025-Ko.pdf</x:v>
      </x:c>
      <x:c r="L5" t="str">
        <x:v>본문 / 항목 04</x:v>
      </x:c>
      <x:c r="M5"/>
      <x:c r="N5" t="str">
        <x:v>사용자 환경과 상황에 따라 유연하게 사용 가능</x:v>
      </x:c>
      <x:c r="O5" t="str">
        <x:v>제품 소개의 권장 사용 환경은 무엇인가요?</x:v>
      </x:c>
      <x:c r="P5" t="str">
        <x:v>RemoteCall, 제품 소개, 공통, 사용 환경 확인, 주요 고객사</x:v>
      </x:c>
      <x:c r="Q5" t="str">
        <x:v>RC-BROCHURE-PRODUCT-004</x:v>
      </x:c>
      <x:c r="R5" t="str">
        <x:v>gpt-5.5-thinking</x:v>
      </x:c>
      <x:c r="S5" t="str">
        <x:v>하</x:v>
      </x:c>
      <x:c r="T5" t="str">
        <x:v>근거약함</x:v>
      </x:c>
      <x:c r="U5" t="str">
        <x:v>마케팅 문구; chunk_index=0; source_line=60</x:v>
      </x:c>
      <x:c r="V5" t="str">
        <x:v>5722cdedc5f2</x:v>
      </x:c>
      <x:c r="W5" t="str">
        <x:v>B1</x:v>
      </x:c>
      <x:c r="X5" t="str">
        <x:v>RC-BROCHURE-PRODUCT-004</x:v>
      </x:c>
    </x:row>
    <x:row r="6">
      <x:c r="A6" t="n">
        <x:v>5</x:v>
      </x:c>
      <x:c r="B6" t="str">
        <x:v>RC-BROCHURE-PRODUCT-005</x:v>
      </x:c>
      <x:c r="C6" t="str">
        <x:v>Brochure</x:v>
      </x:c>
      <x:c r="D6" t="str">
        <x:v>RemoteCall-Product-Brochure-8P2025-Ko.pdf</x:v>
      </x:c>
      <x:c r="E6" t="str">
        <x:v>고사의 신규 서비스를 안정적으로 효율적으로 수 있는 충분한 인적 자원 확보 연구개발분부 입력 52%</x:v>
      </x:c>
      <x:c r="F6" t="str">
        <x:v>RemoteCall</x:v>
      </x:c>
      <x:c r="G6" t="str">
        <x:v>제품 소개</x:v>
      </x:c>
      <x:c r="H6" t="str">
        <x:v>공통</x:v>
      </x:c>
      <x:c r="I6" t="str">
        <x:v>공개</x:v>
      </x:c>
      <x:c r="J6" t="str">
        <x:v>사용 방법 문의</x:v>
      </x:c>
      <x:c r="K6" t="str">
        <x:v>https://files.rsupport.com/ko/company/brochures/RemoteCall-Product-Brochure-8P2025-Ko.pdf</x:v>
      </x:c>
      <x:c r="L6" t="str">
        <x:v>본문 / 항목 05</x:v>
      </x:c>
      <x:c r="M6"/>
      <x:c r="N6" t="str">
        <x:v>고사의 신규 서비스를 안정적으로 효율적으로 수 있는 충분한 인적 자원 확보 연구개발분부 입력 52%</x:v>
      </x:c>
      <x:c r="O6" t="str">
        <x:v>제품 소개에서 “고사의 신규 서비스를 안정적으로 효율적으로 수 있는 충분한 인적”와 관련해 어떻게 진행하나요?</x:v>
      </x:c>
      <x:c r="P6" t="str">
        <x:v>RemoteCall, 제품 소개, 공통, 사용 방법 문의, 주요 고객사</x:v>
      </x:c>
      <x:c r="Q6" t="str">
        <x:v>RC-BROCHURE-PRODUCT-005</x:v>
      </x:c>
      <x:c r="R6" t="str">
        <x:v>gpt-5.5-thinking</x:v>
      </x:c>
      <x:c r="S6" t="str">
        <x:v>하</x:v>
      </x:c>
      <x:c r="T6" t="str">
        <x:v>사람확인</x:v>
      </x:c>
      <x:c r="U6" t="str">
        <x:v>마케팅 문구; chunk_index=0; source_line=63; 기존상태=근거약함; OCR 깨짐/원문 대조 필요</x:v>
      </x:c>
      <x:c r="V6" t="str">
        <x:v>5722cdedc5f2</x:v>
      </x:c>
      <x:c r="W6" t="str">
        <x:v>B1</x:v>
      </x:c>
      <x:c r="X6" t="str">
        <x:v>RC-BROCHURE-PRODUCT-005</x:v>
      </x:c>
    </x:row>
    <x:row r="7">
      <x:c r="A7" t="n">
        <x:v>6</x:v>
      </x:c>
      <x:c r="B7" t="str">
        <x:v>RC-BROCHURE-PRODUCT-006</x:v>
      </x:c>
      <x:c r="C7" t="str">
        <x:v>Brochure</x:v>
      </x:c>
      <x:c r="D7" t="str">
        <x:v>RemoteCall-Product-Brochure-8P2025-Ko.pdf</x:v>
      </x:c>
      <x:c r="E7" t="str">
        <x:v>03 최신 OS 앱데이트 대응 정기 업데이트를 통해 서비스 사용 편의 개선 및 보안 기능 강화</x:v>
      </x:c>
      <x:c r="F7" t="str">
        <x:v>RemoteCall</x:v>
      </x:c>
      <x:c r="G7" t="str">
        <x:v>제품 소개</x:v>
      </x:c>
      <x:c r="H7" t="str">
        <x:v>공통</x:v>
      </x:c>
      <x:c r="I7" t="str">
        <x:v>공개</x:v>
      </x:c>
      <x:c r="J7" t="str">
        <x:v>사용 환경 확인</x:v>
      </x:c>
      <x:c r="K7" t="str">
        <x:v>https://files.rsupport.com/ko/company/brochures/RemoteCall-Product-Brochure-8P2025-Ko.pdf</x:v>
      </x:c>
      <x:c r="L7" t="str">
        <x:v>본문 / 항목 06</x:v>
      </x:c>
      <x:c r="M7"/>
      <x:c r="N7" t="str">
        <x:v>03 최신 OS 앱데이트 대응 정기 업데이트를 통해 서비스 사용 편의 개선 및 보안 기능 강화</x:v>
      </x:c>
      <x:c r="O7" t="str">
        <x:v>제품 소개의 권장 사용 환경은 무엇인가요?</x:v>
      </x:c>
      <x:c r="P7" t="str">
        <x:v>RemoteCall, 제품 소개, 공통, 사용 환경 확인, 주요 고객사</x:v>
      </x:c>
      <x:c r="Q7" t="str">
        <x:v>RC-BROCHURE-PRODUCT-006</x:v>
      </x:c>
      <x:c r="R7" t="str">
        <x:v>gpt-5.5-thinking</x:v>
      </x:c>
      <x:c r="S7" t="str">
        <x:v>중</x:v>
      </x:c>
      <x:c r="T7" t="str">
        <x:v>사람확인</x:v>
      </x:c>
      <x:c r="U7" t="str">
        <x:v>chunk_index=0; source_line=66; OCR 깨짐/원문 대조 필요</x:v>
      </x:c>
      <x:c r="V7" t="str">
        <x:v>5722cdedc5f2</x:v>
      </x:c>
      <x:c r="W7" t="str">
        <x:v>B1</x:v>
      </x:c>
      <x:c r="X7" t="str">
        <x:v>RC-BROCHURE-PRODUCT-006</x:v>
      </x:c>
    </x:row>
    <x:row r="8">
      <x:c r="A8" t="n">
        <x:v>7</x:v>
      </x:c>
      <x:c r="B8" t="str">
        <x:v>RC-BROCHURE-PRODUCT-007</x:v>
      </x:c>
      <x:c r="C8" t="str">
        <x:v>Brochure</x:v>
      </x:c>
      <x:c r="D8" t="str">
        <x:v>RemoteCall-Product-Brochure-8P2025-Ko.pdf</x:v>
      </x:c>
      <x:c r="E8" t="str">
        <x:v>기입에서 가장 많이 쓰는 핸드 입력 솔루션 리모트콜 PC 지원</x:v>
      </x:c>
      <x:c r="F8" t="str">
        <x:v>RemoteCall</x:v>
      </x:c>
      <x:c r="G8" t="str">
        <x:v>PC 지원</x:v>
      </x:c>
      <x:c r="H8" t="str">
        <x:v>공통</x:v>
      </x:c>
      <x:c r="I8" t="str">
        <x:v>공개</x:v>
      </x:c>
      <x:c r="J8" t="str">
        <x:v>사용 방법 문의</x:v>
      </x:c>
      <x:c r="K8" t="str">
        <x:v>https://files.rsupport.com/ko/company/brochures/RemoteCall-Product-Brochure-8P2025-Ko.pdf</x:v>
      </x:c>
      <x:c r="L8" t="str">
        <x:v>본문 / 항목 07</x:v>
      </x:c>
      <x:c r="M8"/>
      <x:c r="N8" t="str">
        <x:v>기입에서 가장 많이 쓰는 핸드 입력 솔루션 리모트콜 PC 지원</x:v>
      </x:c>
      <x:c r="O8" t="str">
        <x:v>PC 지원에서 “기입에서 가장 많이 쓰는 핸드 입력 솔루션 리모트콜 PC 지원”와 관련해 어떻게 진행하나요?</x:v>
      </x:c>
      <x:c r="P8" t="str">
        <x:v>RemoteCall, PC 지원, 공통, 사용 방법 문의, 보안 앱계 90% 사용 중</x:v>
      </x:c>
      <x:c r="Q8" t="str">
        <x:v>RC-BROCHURE-PRODUCT-007</x:v>
      </x:c>
      <x:c r="R8" t="str">
        <x:v>gpt-5.5-thinking</x:v>
      </x:c>
      <x:c r="S8" t="str">
        <x:v>중</x:v>
      </x:c>
      <x:c r="T8" t="str">
        <x:v>사람확인</x:v>
      </x:c>
      <x:c r="U8" t="str">
        <x:v>chunk_index=0; source_line=75; OCR 깨짐/원문 대조 필요</x:v>
      </x:c>
      <x:c r="V8" t="str">
        <x:v>5722cdedc5f2</x:v>
      </x:c>
      <x:c r="W8" t="str">
        <x:v>B1</x:v>
      </x:c>
      <x:c r="X8" t="str">
        <x:v>RC-BROCHURE-PRODUCT-007</x:v>
      </x:c>
    </x:row>
    <x:row r="9">
      <x:c r="A9" t="n">
        <x:v>8</x:v>
      </x:c>
      <x:c r="B9" t="str">
        <x:v>RC-BROCHURE-PRODUCT-008</x:v>
      </x:c>
      <x:c r="C9" t="str">
        <x:v>Brochure</x:v>
      </x:c>
      <x:c r="D9" t="str">
        <x:v>RemoteCall-Product-Brochure-8P2025-Ko.pdf</x:v>
      </x:c>
      <x:c r="E9" t="str">
        <x:v>리모트콜 PC 지원은 자원이 필요한 상대방의 PC 화면을 원격으로 공유하여 곧이博士生导师 지침이 필요를 해결하는 원격지원 서비스입니다</x:v>
      </x:c>
      <x:c r="F9" t="str">
        <x:v>RemoteCall</x:v>
      </x:c>
      <x:c r="G9" t="str">
        <x:v>PC 지원</x:v>
      </x:c>
      <x:c r="H9" t="str">
        <x:v>공통</x:v>
      </x:c>
      <x:c r="I9" t="str">
        <x:v>공개</x:v>
      </x:c>
      <x:c r="J9" t="str">
        <x:v>보안/권한 문의</x:v>
      </x:c>
      <x:c r="K9" t="str">
        <x:v>https://files.rsupport.com/ko/company/brochures/RemoteCall-Product-Brochure-8P2025-Ko.pdf</x:v>
      </x:c>
      <x:c r="L9" t="str">
        <x:v>본문 / 항목 08</x:v>
      </x:c>
      <x:c r="M9"/>
      <x:c r="N9" t="str">
        <x:v>리모트콜 PC 지원은 자원이 필요한 상대방의 PC 화면을 원격으로 공유하여 곧이博士生导师 지침이 필요를 해결하는 원격지원 서비스입니다.</x:v>
      </x:c>
      <x:c r="O9" t="str">
        <x:v>PC 지원의 “리모트콜 PC 지원은 자원이 필요한 상대방의 PC 화면을 원격으로” 관련 보안/권한 조건은 무엇인가요?</x:v>
      </x:c>
      <x:c r="P9" t="str">
        <x:v>RemoteCall, PC 지원, 공통, 보안·권한 문의, 보안 앱계 90% 사용 중</x:v>
      </x:c>
      <x:c r="Q9" t="str">
        <x:v>RC-BROCHURE-PRODUCT-008</x:v>
      </x:c>
      <x:c r="R9" t="str">
        <x:v>gpt-5.5-thinking</x:v>
      </x:c>
      <x:c r="S9" t="str">
        <x:v>하</x:v>
      </x:c>
      <x:c r="T9" t="str">
        <x:v>사람확인</x:v>
      </x:c>
      <x:c r="U9" t="str">
        <x:v>마케팅 문구; chunk_index=0; source_line=79; 기존상태=근거약함; OCR 깨짐/원문 대조 필요</x:v>
      </x:c>
      <x:c r="V9" t="str">
        <x:v>5722cdedc5f2</x:v>
      </x:c>
      <x:c r="W9" t="str">
        <x:v>B1</x:v>
      </x:c>
      <x:c r="X9" t="str">
        <x:v>RC-BROCHURE-PRODUCT-008</x:v>
      </x:c>
    </x:row>
    <x:row r="10">
      <x:c r="A10" t="n">
        <x:v>9</x:v>
      </x:c>
      <x:c r="B10" t="str">
        <x:v>RC-BROCHURE-PRODUCT-009</x:v>
      </x:c>
      <x:c r="C10" t="str">
        <x:v>Brochure</x:v>
      </x:c>
      <x:c r="D10" t="str">
        <x:v>RemoteCall-Product-Brochure-8P2025-Ko.pdf</x:v>
      </x:c>
      <x:c r="E10" t="str">
        <x:v>접속 정보 안내 안내 받은 숫자 입력 원격지원 시작</x:v>
      </x:c>
      <x:c r="F10" t="str">
        <x:v>RemoteCall</x:v>
      </x:c>
      <x:c r="G10" t="str">
        <x:v>제품 소개</x:v>
      </x:c>
      <x:c r="H10" t="str">
        <x:v>공통</x:v>
      </x:c>
      <x:c r="I10" t="str">
        <x:v>공개</x:v>
      </x:c>
      <x:c r="J10" t="str">
        <x:v>사용 방법 문의</x:v>
      </x:c>
      <x:c r="K10" t="str">
        <x:v>https://files.rsupport.com/ko/company/brochures/RemoteCall-Product-Brochure-8P2025-Ko.pdf</x:v>
      </x:c>
      <x:c r="L10" t="str">
        <x:v>본문 / 항목 09</x:v>
      </x:c>
      <x:c r="M10"/>
      <x:c r="N10" t="str">
        <x:v>접속 정보 안내 안내 받은 숫자 입력 원격지원 시작</x:v>
      </x:c>
      <x:c r="O10" t="str">
        <x:v>제품 소개에서 “접속 정보 안내 안내 받은 숫자 입력 원격지원 시작”와 관련해 어떻게 진행하나요?</x:v>
      </x:c>
      <x:c r="P10" t="str">
        <x:v>RemoteCall, 제품 소개, 공통, 사용 방법 문의, 보안 앱계 90% 사용 중</x:v>
      </x:c>
      <x:c r="Q10" t="str">
        <x:v>RC-BROCHURE-PRODUCT-009</x:v>
      </x:c>
      <x:c r="R10" t="str">
        <x:v>gpt-5.5-thinking</x:v>
      </x:c>
      <x:c r="S10" t="str">
        <x:v>중</x:v>
      </x:c>
      <x:c r="T10" t="str">
        <x:v>미검토</x:v>
      </x:c>
      <x:c r="U10" t="str">
        <x:v>chunk_index=0; source_line=82</x:v>
      </x:c>
      <x:c r="V10" t="str">
        <x:v>5722cdedc5f2</x:v>
      </x:c>
      <x:c r="W10" t="str">
        <x:v>B1</x:v>
      </x:c>
      <x:c r="X10" t="str">
        <x:v>RC-BROCHURE-PRODUCT-009</x:v>
      </x:c>
    </x:row>
    <x:row r="11">
      <x:c r="A11" t="n">
        <x:v>10</x:v>
      </x:c>
      <x:c r="B11" t="str">
        <x:v>RC-BROCHURE-PRODUCT-010</x:v>
      </x:c>
      <x:c r="C11" t="str">
        <x:v>Brochure</x:v>
      </x:c>
      <x:c r="D11" t="str">
        <x:v>RemoteCall-Product-Brochure-8P2025-Ko.pdf</x:v>
      </x:c>
      <x:c r="E11" t="str">
        <x:v>고리기 원하는 모양과 색상을 선택해 고리 PC 화면에 표시</x:v>
      </x:c>
      <x:c r="F11" t="str">
        <x:v>RemoteCall</x:v>
      </x:c>
      <x:c r="G11" t="str">
        <x:v>PC 지원</x:v>
      </x:c>
      <x:c r="H11" t="str">
        <x:v>공통</x:v>
      </x:c>
      <x:c r="I11" t="str">
        <x:v>공개</x:v>
      </x:c>
      <x:c r="J11" t="str">
        <x:v>사용 방법 문의</x:v>
      </x:c>
      <x:c r="K11" t="str">
        <x:v>https://files.rsupport.com/ko/company/brochures/RemoteCall-Product-Brochure-8P2025-Ko.pdf</x:v>
      </x:c>
      <x:c r="L11" t="str">
        <x:v>본문 / 항목 10</x:v>
      </x:c>
      <x:c r="M11"/>
      <x:c r="N11" t="str">
        <x:v>고리기 원하는 모양과 색상을 선택해 고리 PC 화면에 표시</x:v>
      </x:c>
      <x:c r="O11" t="str">
        <x:v>PC 지원에서 “고리기 원하는 모양과 색상을 선택해 고리 PC 화면에 표시”와 관련해 어떻게 진행하나요?</x:v>
      </x:c>
      <x:c r="P11" t="str">
        <x:v>RemoteCall, PC 지원, 공통, 사용 방법 문의, PC 지원 주요 기능</x:v>
      </x:c>
      <x:c r="Q11" t="str">
        <x:v>RC-BROCHURE-PRODUCT-010</x:v>
      </x:c>
      <x:c r="R11" t="str">
        <x:v>gpt-5.5-thinking</x:v>
      </x:c>
      <x:c r="S11" t="str">
        <x:v>중</x:v>
      </x:c>
      <x:c r="T11" t="str">
        <x:v>사람확인</x:v>
      </x:c>
      <x:c r="U11" t="str">
        <x:v>chunk_index=0; source_line=88; OCR 깨짐/원문 대조 필요</x:v>
      </x:c>
      <x:c r="V11" t="str">
        <x:v>5722cdedc5f2</x:v>
      </x:c>
      <x:c r="W11" t="str">
        <x:v>B1</x:v>
      </x:c>
      <x:c r="X11" t="str">
        <x:v>RC-BROCHURE-PRODUCT-010</x:v>
      </x:c>
    </x:row>
    <x:row r="12">
      <x:c r="A12" t="n">
        <x:v>11</x:v>
      </x:c>
      <x:c r="B12" t="str">
        <x:v>RC-BROCHURE-PRODUCT-011</x:v>
      </x:c>
      <x:c r="C12" t="str">
        <x:v>Brochure</x:v>
      </x:c>
      <x:c r="D12" t="str">
        <x:v>RemoteCall-Product-Brochure-8P2025-Ko.pdf</x:v>
      </x:c>
      <x:c r="E12" t="str">
        <x:v>파일 공유 PC 파일을 상대방 PC로 전송</x:v>
      </x:c>
      <x:c r="F12" t="str">
        <x:v>RemoteCall</x:v>
      </x:c>
      <x:c r="G12" t="str">
        <x:v>파일 전송</x:v>
      </x:c>
      <x:c r="H12" t="str">
        <x:v>공통</x:v>
      </x:c>
      <x:c r="I12" t="str">
        <x:v>공개</x:v>
      </x:c>
      <x:c r="J12" t="str">
        <x:v>사용 방법 문의</x:v>
      </x:c>
      <x:c r="K12" t="str">
        <x:v>https://files.rsupport.com/ko/company/brochures/RemoteCall-Product-Brochure-8P2025-Ko.pdf</x:v>
      </x:c>
      <x:c r="L12" t="str">
        <x:v>본문 / 항목 11</x:v>
      </x:c>
      <x:c r="M12"/>
      <x:c r="N12" t="str">
        <x:v>파일 공유 PC 파일을 상대방 PC로 전송</x:v>
      </x:c>
      <x:c r="O12" t="str">
        <x:v>파일 전송에서 “파일 공유 PC 파일을 상대방 PC로 전송”와 관련해 어떻게 진행하나요?</x:v>
      </x:c>
      <x:c r="P12" t="str">
        <x:v>RemoteCall, 파일 전송, 공통, 사용 방법 문의, PC 지원 주요 기능</x:v>
      </x:c>
      <x:c r="Q12" t="str">
        <x:v>RC-BROCHURE-PRODUCT-011</x:v>
      </x:c>
      <x:c r="R12" t="str">
        <x:v>gpt-5.5-thinking</x:v>
      </x:c>
      <x:c r="S12" t="str">
        <x:v>중</x:v>
      </x:c>
      <x:c r="T12" t="str">
        <x:v>미검토</x:v>
      </x:c>
      <x:c r="U12" t="str">
        <x:v>chunk_index=0; source_line=91</x:v>
      </x:c>
      <x:c r="V12" t="str">
        <x:v>5722cdedc5f2</x:v>
      </x:c>
      <x:c r="W12" t="str">
        <x:v>B1</x:v>
      </x:c>
      <x:c r="X12" t="str">
        <x:v>RC-BROCHURE-PRODUCT-011</x:v>
      </x:c>
    </x:row>
    <x:row r="13">
      <x:c r="A13" t="n">
        <x:v>12</x:v>
      </x:c>
      <x:c r="B13" t="str">
        <x:v>RC-BROCHURE-PRODUCT-012</x:v>
      </x:c>
      <x:c r="C13" t="str">
        <x:v>Brochure</x:v>
      </x:c>
      <x:c r="D13" t="str">
        <x:v>RemoteCall-Product-Brochure-8P2025-Ko.pdf</x:v>
      </x:c>
      <x:c r="E13" t="str">
        <x:v>화면 녹화 지원 중인 화면을 녹화하여 저장</x:v>
      </x:c>
      <x:c r="F13" t="str">
        <x:v>RemoteCall</x:v>
      </x:c>
      <x:c r="G13" t="str">
        <x:v>화면 녹화</x:v>
      </x:c>
      <x:c r="H13" t="str">
        <x:v>공통</x:v>
      </x:c>
      <x:c r="I13" t="str">
        <x:v>공개</x:v>
      </x:c>
      <x:c r="J13" t="str">
        <x:v>사용 방법 문의</x:v>
      </x:c>
      <x:c r="K13" t="str">
        <x:v>https://files.rsupport.com/ko/company/brochures/RemoteCall-Product-Brochure-8P2025-Ko.pdf</x:v>
      </x:c>
      <x:c r="L13" t="str">
        <x:v>본문 / 항목 12</x:v>
      </x:c>
      <x:c r="M13"/>
      <x:c r="N13" t="str">
        <x:v>화면 녹화 지원 중인 화면을 녹화하여 저장</x:v>
      </x:c>
      <x:c r="O13" t="str">
        <x:v>화면 녹화에서 “화면 녹화 지원 중인 화면을 녹화하여 저장”와 관련해 어떻게 진행하나요?</x:v>
      </x:c>
      <x:c r="P13" t="str">
        <x:v>RemoteCall, 화면 녹화, 공통, 사용 방법 문의, PC 지원 주요 기능</x:v>
      </x:c>
      <x:c r="Q13" t="str">
        <x:v>RC-BROCHURE-PRODUCT-012</x:v>
      </x:c>
      <x:c r="R13" t="str">
        <x:v>gpt-5.5-thinking</x:v>
      </x:c>
      <x:c r="S13" t="str">
        <x:v>중</x:v>
      </x:c>
      <x:c r="T13" t="str">
        <x:v>미검토</x:v>
      </x:c>
      <x:c r="U13" t="str">
        <x:v>chunk_index=0; source_line=94</x:v>
      </x:c>
      <x:c r="V13" t="str">
        <x:v>5722cdedc5f2</x:v>
      </x:c>
      <x:c r="W13" t="str">
        <x:v>B1</x:v>
      </x:c>
      <x:c r="X13" t="str">
        <x:v>RC-BROCHURE-PRODUCT-012</x:v>
      </x:c>
    </x:row>
    <x:row r="14">
      <x:c r="A14" t="n">
        <x:v>13</x:v>
      </x:c>
      <x:c r="B14" t="str">
        <x:v>RC-BROCHURE-PRODUCT-013</x:v>
      </x:c>
      <x:c r="C14" t="str">
        <x:v>Brochure</x:v>
      </x:c>
      <x:c r="D14" t="str">
        <x:v>RemoteCall-Product-Brochure-8P2025-Ko.pdf</x:v>
      </x:c>
      <x:c r="E14" t="str">
        <x:v>모든 환경에서 사용할 수 있습니다</x:v>
      </x:c>
      <x:c r="F14" t="str">
        <x:v>RemoteCall</x:v>
      </x:c>
      <x:c r="G14" t="str">
        <x:v>PC 지원</x:v>
      </x:c>
      <x:c r="H14" t="str">
        <x:v>공통</x:v>
      </x:c>
      <x:c r="I14" t="str">
        <x:v>공개</x:v>
      </x:c>
      <x:c r="J14" t="str">
        <x:v>사용 환경 확인</x:v>
      </x:c>
      <x:c r="K14" t="str">
        <x:v>https://files.rsupport.com/ko/company/brochures/RemoteCall-Product-Brochure-8P2025-Ko.pdf</x:v>
      </x:c>
      <x:c r="L14" t="str">
        <x:v>본문 / 항목 13</x:v>
      </x:c>
      <x:c r="M14"/>
      <x:c r="N14" t="str">
        <x:v>모든 환경에서 사용할 수 있습니다.</x:v>
      </x:c>
      <x:c r="O14" t="str">
        <x:v>PC 지원의 권장 사용 환경은 무엇인가요?</x:v>
      </x:c>
      <x:c r="P14" t="str">
        <x:v>RemoteCall, PC 지원, 공통, 사용 환경 확인, 고객 PC 제부팅 시 지능으로 기존 상담원과</x:v>
      </x:c>
      <x:c r="Q14" t="str">
        <x:v>RC-BROCHURE-PRODUCT-013</x:v>
      </x:c>
      <x:c r="R14" t="str">
        <x:v>gpt-5.5-thinking</x:v>
      </x:c>
      <x:c r="S14" t="str">
        <x:v>하</x:v>
      </x:c>
      <x:c r="T14" t="str">
        <x:v>근거약함</x:v>
      </x:c>
      <x:c r="U14" t="str">
        <x:v>마케팅 문구; chunk_index=1; source_line=112</x:v>
      </x:c>
      <x:c r="V14" t="str">
        <x:v>5722cdedc5f2</x:v>
      </x:c>
      <x:c r="W14" t="str">
        <x:v>B1</x:v>
      </x:c>
      <x:c r="X14" t="str">
        <x:v>RC-BROCHURE-PRODUCT-013</x:v>
      </x:c>
    </x:row>
    <x:row r="15">
      <x:c r="A15" t="n">
        <x:v>14</x:v>
      </x:c>
      <x:c r="B15" t="str">
        <x:v>RC-BROCHURE-PRODUCT-014</x:v>
      </x:c>
      <x:c r="C15" t="str">
        <x:v>Brochure</x:v>
      </x:c>
      <x:c r="D15" t="str">
        <x:v>RemoteCall-Product-Brochure-8P2025-Ko.pdf</x:v>
      </x:c>
      <x:c r="E15" t="str">
        <x:v>Windows macOS Linux PC부터 모바일까지 android apple</x:v>
      </x:c>
      <x:c r="F15" t="str">
        <x:v>RemoteCall</x:v>
      </x:c>
      <x:c r="G15" t="str">
        <x:v>모바일 지원</x:v>
      </x:c>
      <x:c r="H15" t="str">
        <x:v>공통</x:v>
      </x:c>
      <x:c r="I15" t="str">
        <x:v>공개</x:v>
      </x:c>
      <x:c r="J15" t="str">
        <x:v>사용 환경 확인</x:v>
      </x:c>
      <x:c r="K15" t="str">
        <x:v>https://files.rsupport.com/ko/company/brochures/RemoteCall-Product-Brochure-8P2025-Ko.pdf</x:v>
      </x:c>
      <x:c r="L15" t="str">
        <x:v>본문 / 항목 14</x:v>
      </x:c>
      <x:c r="M15"/>
      <x:c r="N15" t="str">
        <x:v>Windows macOS Linux PC부터 모바일까지 android apple</x:v>
      </x:c>
      <x:c r="O15" t="str">
        <x:v>모바일 지원의 권장 사용 환경은 무엇인가요?</x:v>
      </x:c>
      <x:c r="P15" t="str">
        <x:v>RemoteCall, 모바일 지원, 공통, 사용 환경 확인, 고객 PC 제부팅 시 지능으로 기존 상담원과</x:v>
      </x:c>
      <x:c r="Q15" t="str">
        <x:v>RC-BROCHURE-PRODUCT-014</x:v>
      </x:c>
      <x:c r="R15" t="str">
        <x:v>gpt-5.5-thinking</x:v>
      </x:c>
      <x:c r="S15" t="str">
        <x:v>중</x:v>
      </x:c>
      <x:c r="T15" t="str">
        <x:v>미검토</x:v>
      </x:c>
      <x:c r="U15" t="str">
        <x:v>chunk_index=1; source_line=113</x:v>
      </x:c>
      <x:c r="V15" t="str">
        <x:v>5722cdedc5f2</x:v>
      </x:c>
      <x:c r="W15" t="str">
        <x:v>B1</x:v>
      </x:c>
      <x:c r="X15" t="str">
        <x:v>RC-BROCHURE-PRODUCT-014</x:v>
      </x:c>
    </x:row>
    <x:row r="16">
      <x:c r="A16" t="n">
        <x:v>15</x:v>
      </x:c>
      <x:c r="B16" t="str">
        <x:v>RC-BROCHURE-PRODUCT-015</x:v>
      </x:c>
      <x:c r="C16" t="str">
        <x:v>Brochure</x:v>
      </x:c>
      <x:c r="D16" t="str">
        <x:v>RemoteCall-Product-Brochure-8P2025-Ko.pdf</x:v>
      </x:c>
      <x:c r="E16" t="str">
        <x:v>프로세스 정보 확인 자원 중인 모바일 기기의 메모리 상태 및 실행 중인 프로세스 확인</x:v>
      </x:c>
      <x:c r="F16" t="str">
        <x:v>RemoteCall</x:v>
      </x:c>
      <x:c r="G16" t="str">
        <x:v>모바일 지원</x:v>
      </x:c>
      <x:c r="H16" t="str">
        <x:v>공통</x:v>
      </x:c>
      <x:c r="I16" t="str">
        <x:v>공개</x:v>
      </x:c>
      <x:c r="J16" t="str">
        <x:v>사용 방법 문의</x:v>
      </x:c>
      <x:c r="K16" t="str">
        <x:v>https://files.rsupport.com/ko/company/brochures/RemoteCall-Product-Brochure-8P2025-Ko.pdf</x:v>
      </x:c>
      <x:c r="L16" t="str">
        <x:v>본문 / 항목 15</x:v>
      </x:c>
      <x:c r="M16"/>
      <x:c r="N16" t="str">
        <x:v>프로세스 정보 확인 자원 중인 모바일 기기의 메모리 상태 및 실행 중인 프로세스 확인</x:v>
      </x:c>
      <x:c r="O16" t="str">
        <x:v>모바일 지원에서 “프로세스 정보 확인 자원 중인 모바일 기기의 메모리 상태 및 실행”와 관련해 어떻게 진행하나요?</x:v>
      </x:c>
      <x:c r="P16" t="str">
        <x:v>RemoteCall, 모바일 지원, 공통, 사용 방법 문의, 모바일 지원 주요 기능</x:v>
      </x:c>
      <x:c r="Q16" t="str">
        <x:v>RC-BROCHURE-PRODUCT-015</x:v>
      </x:c>
      <x:c r="R16" t="str">
        <x:v>gpt-5.5-thinking</x:v>
      </x:c>
      <x:c r="S16" t="str">
        <x:v>하</x:v>
      </x:c>
      <x:c r="T16" t="str">
        <x:v>사람확인</x:v>
      </x:c>
      <x:c r="U16" t="str">
        <x:v>마케팅 문구; chunk_index=1; source_line=117; 기존상태=근거약함; OCR 깨짐/원문 대조 필요</x:v>
      </x:c>
      <x:c r="V16" t="str">
        <x:v>5722cdedc5f2</x:v>
      </x:c>
      <x:c r="W16" t="str">
        <x:v>B1</x:v>
      </x:c>
      <x:c r="X16" t="str">
        <x:v>RC-BROCHURE-PRODUCT-015</x:v>
      </x:c>
    </x:row>
    <x:row r="17">
      <x:c r="A17" t="n">
        <x:v>16</x:v>
      </x:c>
      <x:c r="B17" t="str">
        <x:v>RC-BROCHURE-PRODUCT-016</x:v>
      </x:c>
      <x:c r="C17" t="str">
        <x:v>Brochure</x:v>
      </x:c>
      <x:c r="D17" t="str">
        <x:v>RemoteCall-Product-Brochure-8P2025-Ko.pdf</x:v>
      </x:c>
      <x:c r="E17" t="str">
        <x:v>화면 캡처 지원 중 제어를 맡아서 캡처한 화면 공유 중단</x:v>
      </x:c>
      <x:c r="F17" t="str">
        <x:v>RemoteCall</x:v>
      </x:c>
      <x:c r="G17" t="str">
        <x:v>화면 캡처</x:v>
      </x:c>
      <x:c r="H17" t="str">
        <x:v>공통</x:v>
      </x:c>
      <x:c r="I17" t="str">
        <x:v>공개</x:v>
      </x:c>
      <x:c r="J17" t="str">
        <x:v>기능/정의 문의</x:v>
      </x:c>
      <x:c r="K17" t="str">
        <x:v>https://files.rsupport.com/ko/company/brochures/RemoteCall-Product-Brochure-8P2025-Ko.pdf</x:v>
      </x:c>
      <x:c r="L17" t="str">
        <x:v>본문 / 항목 16</x:v>
      </x:c>
      <x:c r="M17"/>
      <x:c r="N17" t="str">
        <x:v>화면 캡처 지원 중 제어를 맡아서 캡처한 화면 공유 중단</x:v>
      </x:c>
      <x:c r="O17" t="str">
        <x:v>화면 캡처의 “화면 캡처 지원 중 제어를 맡아서 캡처한 화면 공유 중단”는 무엇인가요?</x:v>
      </x:c>
      <x:c r="P17" t="str">
        <x:v>RemoteCall, 화면 캡처, 공통, 기능·정의 문의, 모바일 지원 주요 기능</x:v>
      </x:c>
      <x:c r="Q17" t="str">
        <x:v>RC-BROCHURE-PRODUCT-016</x:v>
      </x:c>
      <x:c r="R17" t="str">
        <x:v>gpt-5.5-thinking</x:v>
      </x:c>
      <x:c r="S17" t="str">
        <x:v>하</x:v>
      </x:c>
      <x:c r="T17" t="str">
        <x:v>사람확인</x:v>
      </x:c>
      <x:c r="U17" t="str">
        <x:v>마케팅 문구; chunk_index=1; source_line=120; 기존상태=근거약함; OCR 깨짐/원문 대조 필요</x:v>
      </x:c>
      <x:c r="V17" t="str">
        <x:v>5722cdedc5f2</x:v>
      </x:c>
      <x:c r="W17" t="str">
        <x:v>B1</x:v>
      </x:c>
      <x:c r="X17" t="str">
        <x:v>RC-BROCHURE-PRODUCT-016</x:v>
      </x:c>
    </x:row>
    <x:row r="18">
      <x:c r="A18" t="n">
        <x:v>17</x:v>
      </x:c>
      <x:c r="B18" t="str">
        <x:v>RC-BROCHURE-PRODUCT-017</x:v>
      </x:c>
      <x:c r="C18" t="str">
        <x:v>Brochure</x:v>
      </x:c>
      <x:c r="D18" t="str">
        <x:v>RemoteCall-Product-Brochure-8P2025-Ko.pdf</x:v>
      </x:c>
      <x:c r="E18" t="str">
        <x:v>iOS 미리봐를 통해 화면 공유 미리봐 기능을 통해 상담원에게 화면 공유 가능</x:v>
      </x:c>
      <x:c r="F18" t="str">
        <x:v>RemoteCall</x:v>
      </x:c>
      <x:c r="G18" t="str">
        <x:v>WebViewer SDK 연동</x:v>
      </x:c>
      <x:c r="H18" t="str">
        <x:v>공통</x:v>
      </x:c>
      <x:c r="I18" t="str">
        <x:v>공개</x:v>
      </x:c>
      <x:c r="J18" t="str">
        <x:v>사용 환경 확인</x:v>
      </x:c>
      <x:c r="K18" t="str">
        <x:v>https://files.rsupport.com/ko/company/brochures/RemoteCall-Product-Brochure-8P2025-Ko.pdf</x:v>
      </x:c>
      <x:c r="L18" t="str">
        <x:v>본문 / 항목 17</x:v>
      </x:c>
      <x:c r="M18"/>
      <x:c r="N18" t="str">
        <x:v>[iOS] 미리봐를 통해 화면 공유 미리봐 기능을 통해 상담원에게 화면 공유 가능</x:v>
      </x:c>
      <x:c r="O18" t="str">
        <x:v>WebViewer SDK 연동의 권장 사용 환경은 무엇인가요?</x:v>
      </x:c>
      <x:c r="P18" t="str">
        <x:v>RemoteCall, WebViewer SDK 연동, 공통, 사용 환경 확인, 모바일 지원 SDK</x:v>
      </x:c>
      <x:c r="Q18" t="str">
        <x:v>RC-BROCHURE-PRODUCT-017</x:v>
      </x:c>
      <x:c r="R18" t="str">
        <x:v>gpt-5.5-thinking</x:v>
      </x:c>
      <x:c r="S18" t="str">
        <x:v>중</x:v>
      </x:c>
      <x:c r="T18" t="str">
        <x:v>사람확인</x:v>
      </x:c>
      <x:c r="U18" t="str">
        <x:v>chunk_index=1; source_line=126; OCR 깨짐/원문 대조 필요</x:v>
      </x:c>
      <x:c r="V18" t="str">
        <x:v>5722cdedc5f2</x:v>
      </x:c>
      <x:c r="W18" t="str">
        <x:v>B1</x:v>
      </x:c>
      <x:c r="X18" t="str">
        <x:v>RC-BROCHURE-PRODUCT-017</x:v>
      </x:c>
    </x:row>
    <x:row r="19">
      <x:c r="A19" t="n">
        <x:v>18</x:v>
      </x:c>
      <x:c r="B19" t="str">
        <x:v>RC-BROCHURE-PRODUCT-018</x:v>
      </x:c>
      <x:c r="C19" t="str">
        <x:v>Brochure</x:v>
      </x:c>
      <x:c r="D19" t="str">
        <x:v>RemoteCall-Product-Brochure-8P2025-Ko.pdf</x:v>
      </x:c>
      <x:c r="E19" t="str">
        <x:v>녹화 지원 중인 화면을 실시간으로 녹화 및 지원 후 저장으로 저장</x:v>
      </x:c>
      <x:c r="F19" t="str">
        <x:v>RemoteCall</x:v>
      </x:c>
      <x:c r="G19" t="str">
        <x:v>화면 녹화</x:v>
      </x:c>
      <x:c r="H19" t="str">
        <x:v>공통</x:v>
      </x:c>
      <x:c r="I19" t="str">
        <x:v>공개</x:v>
      </x:c>
      <x:c r="J19" t="str">
        <x:v>사용 방법 문의</x:v>
      </x:c>
      <x:c r="K19" t="str">
        <x:v>https://files.rsupport.com/ko/company/brochures/RemoteCall-Product-Brochure-8P2025-Ko.pdf</x:v>
      </x:c>
      <x:c r="L19" t="str">
        <x:v>본문 / 항목 18</x:v>
      </x:c>
      <x:c r="M19"/>
      <x:c r="N19" t="str">
        <x:v>녹화 지원 중인 화면을 실시간으로 녹화 및 지원 후 저장으로 저장</x:v>
      </x:c>
      <x:c r="O19" t="str">
        <x:v>화면 녹화에서 “녹화 지원 중인 화면을 실시간으로 녹화 및 지원 후 저장으로 저장”와 관련해 어떻게 진행하나요?</x:v>
      </x:c>
      <x:c r="P19" t="str">
        <x:v>RemoteCall, 화면 녹화, 공통, 사용 방법 문의, 영상 지원 주요 기능</x:v>
      </x:c>
      <x:c r="Q19" t="str">
        <x:v>RC-BROCHURE-PRODUCT-018</x:v>
      </x:c>
      <x:c r="R19" t="str">
        <x:v>gpt-5.5-thinking</x:v>
      </x:c>
      <x:c r="S19" t="str">
        <x:v>중</x:v>
      </x:c>
      <x:c r="T19" t="str">
        <x:v>사람확인</x:v>
      </x:c>
      <x:c r="U19" t="str">
        <x:v>chunk_index=1; source_line=147; OCR 깨짐/원문 대조 필요</x:v>
      </x:c>
      <x:c r="V19" t="str">
        <x:v>5722cdedc5f2</x:v>
      </x:c>
      <x:c r="W19" t="str">
        <x:v>B1</x:v>
      </x:c>
      <x:c r="X19" t="str">
        <x:v>RC-BROCHURE-PRODUCT-018</x:v>
      </x:c>
    </x:row>
    <x:row r="20">
      <x:c r="A20" t="n">
        <x:v>19</x:v>
      </x:c>
      <x:c r="B20" t="str">
        <x:v>RC-BROCHURE-PRODUCT-019</x:v>
      </x:c>
      <x:c r="C20" t="str">
        <x:v>Brochure</x:v>
      </x:c>
      <x:c r="D20" t="str">
        <x:v>RemoteCall-Product-Brochure-8P2025-Ko.pdf</x:v>
      </x:c>
      <x:c r="E20" t="str">
        <x:v>접속派이지 커스터마이징</x:v>
      </x:c>
      <x:c r="F20" t="str">
        <x:v>RemoteCall</x:v>
      </x:c>
      <x:c r="G20" t="str">
        <x:v>제품 소개</x:v>
      </x:c>
      <x:c r="H20" t="str">
        <x:v>공통</x:v>
      </x:c>
      <x:c r="I20" t="str">
        <x:v>공개</x:v>
      </x:c>
      <x:c r="J20" t="str">
        <x:v>사용 방법 문의</x:v>
      </x:c>
      <x:c r="K20" t="str">
        <x:v>https://files.rsupport.com/ko/company/brochures/RemoteCall-Product-Brochure-8P2025-Ko.pdf</x:v>
      </x:c>
      <x:c r="L20" t="str">
        <x:v>본문 / 항목 19</x:v>
      </x:c>
      <x:c r="M20"/>
      <x:c r="N20" t="str">
        <x:v>접속派이지 커스터마이징</x:v>
      </x:c>
      <x:c r="O20" t="str">
        <x:v>제품 소개에서 “접속派이지 커스터마이징”와 관련해 어떻게 진행하나요?</x:v>
      </x:c>
      <x:c r="P20" t="str">
        <x:v>RemoteCall, 제품 소개, 공통, 사용 방법 문의, 상담원 정보 관리</x:v>
      </x:c>
      <x:c r="Q20" t="str">
        <x:v>RC-BROCHURE-PRODUCT-019</x:v>
      </x:c>
      <x:c r="R20" t="str">
        <x:v>gpt-5.5-thinking</x:v>
      </x:c>
      <x:c r="S20" t="str">
        <x:v>하</x:v>
      </x:c>
      <x:c r="T20" t="str">
        <x:v>사람확인</x:v>
      </x:c>
      <x:c r="U20" t="str">
        <x:v>마케팅 문구; chunk_index=1; source_line=165; 기존상태=근거약함; OCR 깨짐/원문 대조 필요</x:v>
      </x:c>
      <x:c r="V20" t="str">
        <x:v>5722cdedc5f2</x:v>
      </x:c>
      <x:c r="W20" t="str">
        <x:v>B1</x:v>
      </x:c>
      <x:c r="X20" t="str">
        <x:v>RC-BROCHURE-PRODUCT-019</x:v>
      </x:c>
    </x:row>
    <x:row r="21">
      <x:c r="A21" t="n">
        <x:v>20</x:v>
      </x:c>
      <x:c r="B21" t="str">
        <x:v>RC-BROCHURE-PRODUCT-020</x:v>
      </x:c>
      <x:c r="C21" t="str">
        <x:v>Brochure</x:v>
      </x:c>
      <x:c r="D21" t="str">
        <x:v>RemoteCall-Product-Brochure-8P2025-Ko.pdf</x:v>
      </x:c>
      <x:c r="E21" t="str">
        <x:v>원격지원 중 화면 녹화 지원 중인 화면 녹화 및 저장 저장</x:v>
      </x:c>
      <x:c r="F21" t="str">
        <x:v>RemoteCall</x:v>
      </x:c>
      <x:c r="G21" t="str">
        <x:v>화면 녹화</x:v>
      </x:c>
      <x:c r="H21" t="str">
        <x:v>공통</x:v>
      </x:c>
      <x:c r="I21" t="str">
        <x:v>공개</x:v>
      </x:c>
      <x:c r="J21" t="str">
        <x:v>사용 방법 문의</x:v>
      </x:c>
      <x:c r="K21" t="str">
        <x:v>https://files.rsupport.com/ko/company/brochures/RemoteCall-Product-Brochure-8P2025-Ko.pdf</x:v>
      </x:c>
      <x:c r="L21" t="str">
        <x:v>편의 기능 / 항목 20</x:v>
      </x:c>
      <x:c r="M21"/>
      <x:c r="N21" t="str">
        <x:v>원격지원 중 화면 녹화 지원 중인 화면 녹화 및 저장 저장</x:v>
      </x:c>
      <x:c r="O21" t="str">
        <x:v>화면 녹화에서 “원격지원 중 화면 녹화 지원 중인 화면 녹화 및 저장 저장”와 관련해 어떻게 진행하나요?</x:v>
      </x:c>
      <x:c r="P21" t="str">
        <x:v>RemoteCall, 화면 녹화, 공통, 사용 방법 문의, 편의 기능</x:v>
      </x:c>
      <x:c r="Q21" t="str">
        <x:v>RC-BROCHURE-PRODUCT-020</x:v>
      </x:c>
      <x:c r="R21" t="str">
        <x:v>gpt-5.5-thinking</x:v>
      </x:c>
      <x:c r="S21" t="str">
        <x:v>중</x:v>
      </x:c>
      <x:c r="T21" t="str">
        <x:v>미검토</x:v>
      </x:c>
      <x:c r="U21" t="str">
        <x:v>chunk_index=1; source_line=172</x:v>
      </x:c>
      <x:c r="V21" t="str">
        <x:v>5722cdedc5f2</x:v>
      </x:c>
      <x:c r="W21" t="str">
        <x:v>B1</x:v>
      </x:c>
      <x:c r="X21" t="str">
        <x:v>RC-BROCHURE-PRODUCT-020</x:v>
      </x:c>
    </x:row>
    <x:row r="22">
      <x:c r="A22" t="n">
        <x:v>21</x:v>
      </x:c>
      <x:c r="B22" t="str">
        <x:v>RC-BROCHURE-PRODUCT-021</x:v>
      </x:c>
      <x:c r="C22" t="str">
        <x:v>Brochure</x:v>
      </x:c>
      <x:c r="D22" t="str">
        <x:v>RemoteCall-Product-Brochure-8P2025-Ko.pdf</x:v>
      </x:c>
      <x:c r="E22" t="str">
        <x:v>접속仲로 시 모음 삭제 지원仲로 후 지정仲로 그룹 폴더에 삭제된 모음 삭제</x:v>
      </x:c>
      <x:c r="F22" t="str">
        <x:v>RemoteCall</x:v>
      </x:c>
      <x:c r="G22" t="str">
        <x:v>제품 소개</x:v>
      </x:c>
      <x:c r="H22" t="str">
        <x:v>공통</x:v>
      </x:c>
      <x:c r="I22" t="str">
        <x:v>공개</x:v>
      </x:c>
      <x:c r="J22" t="str">
        <x:v>사용 방법 문의</x:v>
      </x:c>
      <x:c r="K22" t="str">
        <x:v>https://files.rsupport.com/ko/company/brochures/RemoteCall-Product-Brochure-8P2025-Ko.pdf</x:v>
      </x:c>
      <x:c r="L22" t="str">
        <x:v>보안 기능 / 항목 21</x:v>
      </x:c>
      <x:c r="M22"/>
      <x:c r="N22" t="str">
        <x:v>접속仲로 시 모음 삭제 지원仲로 후 지정仲로 그룹 폴더에 삭제된 모음 삭제</x:v>
      </x:c>
      <x:c r="O22" t="str">
        <x:v>제품 소개에서 “접속仲로 시 모음 삭제 지원仲로 후 지정仲로 그룹 폴더에 삭제된”와 관련해 어떻게 진행하나요?</x:v>
      </x:c>
      <x:c r="P22" t="str">
        <x:v>RemoteCall, 제품 소개, 공통, 사용 방법 문의, 보안 기능</x:v>
      </x:c>
      <x:c r="Q22" t="str">
        <x:v>RC-BROCHURE-PRODUCT-021</x:v>
      </x:c>
      <x:c r="R22" t="str">
        <x:v>gpt-5.5-thinking</x:v>
      </x:c>
      <x:c r="S22" t="str">
        <x:v>하</x:v>
      </x:c>
      <x:c r="T22" t="str">
        <x:v>사람확인</x:v>
      </x:c>
      <x:c r="U22" t="str">
        <x:v>마케팅 문구; chunk_index=2; source_line=190; 기존상태=근거약함; OCR 깨짐/원문 대조 필요</x:v>
      </x:c>
      <x:c r="V22" t="str">
        <x:v>5722cdedc5f2</x:v>
      </x:c>
      <x:c r="W22" t="str">
        <x:v>B1</x:v>
      </x:c>
      <x:c r="X22" t="str">
        <x:v>RC-BROCHURE-PRODUCT-021</x:v>
      </x:c>
    </x:row>
    <x:row r="23">
      <x:c r="A23" t="n">
        <x:v>22</x:v>
      </x:c>
      <x:c r="B23" t="str">
        <x:v>RC-BROCHURE-PRODUCT-022</x:v>
      </x:c>
      <x:c r="C23" t="str">
        <x:v>Brochure</x:v>
      </x:c>
      <x:c r="D23" t="str">
        <x:v>RemoteCall-Product-Brochure-8P2025-Ko.pdf</x:v>
      </x:c>
      <x:c r="E23" t="str">
        <x:v>RemoteCall Professional - 쉘시 앱이 핸드쉐이크로 접속 - ID 하나-돋 3개 쉐이켠 접속 - 지연·현수 0명 조치 및 저장</x:v>
      </x:c>
      <x:c r="F23" t="str">
        <x:v>RemoteCall</x:v>
      </x:c>
      <x:c r="G23" t="str">
        <x:v>파일 전송</x:v>
      </x:c>
      <x:c r="H23" t="str">
        <x:v>공통</x:v>
      </x:c>
      <x:c r="I23" t="str">
        <x:v>공개</x:v>
      </x:c>
      <x:c r="J23" t="str">
        <x:v>사용 방법 문의</x:v>
      </x:c>
      <x:c r="K23" t="str">
        <x:v>https://files.rsupport.com/ko/company/brochures/RemoteCall-Product-Brochure-8P2025-Ko.pdf</x:v>
      </x:c>
      <x:c r="L23" t="str">
        <x:v>본문 / 항목 22</x:v>
      </x:c>
      <x:c r="M23"/>
      <x:c r="N23" t="str">
        <x:v>RemoteCall Professional - 쉘시 앱이 핸드쉐이크로 접속 - ID 하나-돋 3개 쉐이켠 접속 - 지연·현수 0명 조치 및 저장 - 최다 300MB 파일 송수신</x:v>
      </x:c>
      <x:c r="O23" t="str">
        <x:v>파일 전송에서 “RemoteCall Professional - 쉘시 앱이 핸드쉐이”와 관련해 어떻게 진행하나요?</x:v>
      </x:c>
      <x:c r="P23" t="str">
        <x:v>RemoteCall, 파일 전송, 공통, 사용 방법 문의, (명이 쓰는 기능을 핸드쉐이크인 가격으로)</x:v>
      </x:c>
      <x:c r="Q23" t="str">
        <x:v>RC-BROCHURE-PRODUCT-022</x:v>
      </x:c>
      <x:c r="R23" t="str">
        <x:v>gpt-5.5-thinking</x:v>
      </x:c>
      <x:c r="S23" t="str">
        <x:v>중</x:v>
      </x:c>
      <x:c r="T23" t="str">
        <x:v>사람확인</x:v>
      </x:c>
      <x:c r="U23" t="str">
        <x:v>chunk_index=2; source_line=205; OCR 깨짐/원문 대조 필요</x:v>
      </x:c>
      <x:c r="V23" t="str">
        <x:v>5722cdedc5f2</x:v>
      </x:c>
      <x:c r="W23" t="str">
        <x:v>B1</x:v>
      </x:c>
      <x:c r="X23" t="str">
        <x:v>RC-BROCHURE-PRODUCT-022</x:v>
      </x:c>
    </x:row>
    <x:row r="24">
      <x:c r="A24" t="n">
        <x:v>23</x:v>
      </x:c>
      <x:c r="B24" t="str">
        <x:v>RC-BROCHURE-PRODUCT-023</x:v>
      </x:c>
      <x:c r="C24" t="str">
        <x:v>Brochure</x:v>
      </x:c>
      <x:c r="D24" t="str">
        <x:v>RemoteCall-Product-Brochure-8P2025-Ko.pdf</x:v>
      </x:c>
      <x:c r="E24" t="str">
        <x:v>RemoteCall Enterprise - 쉘시 앱이 핸드쉐이크로 접속 - ID 하나-돋 5개 쉐이켠 접속 - 최다 1000MB 파일 송수신</x:v>
      </x:c>
      <x:c r="F24" t="str">
        <x:v>RemoteCall</x:v>
      </x:c>
      <x:c r="G24" t="str">
        <x:v>파일 전송</x:v>
      </x:c>
      <x:c r="H24" t="str">
        <x:v>공통</x:v>
      </x:c>
      <x:c r="I24" t="str">
        <x:v>공개</x:v>
      </x:c>
      <x:c r="J24" t="str">
        <x:v>사용 방법 문의</x:v>
      </x:c>
      <x:c r="K24" t="str">
        <x:v>https://files.rsupport.com/ko/company/brochures/RemoteCall-Product-Brochure-8P2025-Ko.pdf</x:v>
      </x:c>
      <x:c r="L24" t="str">
        <x:v>본문 / 항목 23</x:v>
      </x:c>
      <x:c r="M24"/>
      <x:c r="N24" t="str">
        <x:v>RemoteCall Enterprise - 쉘시 앱이 핸드쉐이크로 접속 - ID 하나-돋 5개 쉐이켠 접속 - 최다 1000MB 파일 송수신</x:v>
      </x:c>
      <x:c r="O24" t="str">
        <x:v>파일 전송에서 “RemoteCall Enterprise - 쉘시 앱이 핸드쉐이크로”와 관련해 어떻게 진행하나요?</x:v>
      </x:c>
      <x:c r="P24" t="str">
        <x:v>RemoteCall, 파일 전송, 공통, 사용 방법 문의, (명이 쓰는 기능을 핸드쉐이크인 가격으로)</x:v>
      </x:c>
      <x:c r="Q24" t="str">
        <x:v>RC-BROCHURE-PRODUCT-023</x:v>
      </x:c>
      <x:c r="R24" t="str">
        <x:v>gpt-5.5-thinking</x:v>
      </x:c>
      <x:c r="S24" t="str">
        <x:v>중</x:v>
      </x:c>
      <x:c r="T24" t="str">
        <x:v>사람확인</x:v>
      </x:c>
      <x:c r="U24" t="str">
        <x:v>chunk_index=2; source_line=212; OCR 깨짐/원문 대조 필요</x:v>
      </x:c>
      <x:c r="V24" t="str">
        <x:v>5722cdedc5f2</x:v>
      </x:c>
      <x:c r="W24" t="str">
        <x:v>B1</x:v>
      </x:c>
      <x:c r="X24" t="str">
        <x:v>RC-BROCHURE-PRODUCT-023</x:v>
      </x:c>
    </x:row>
    <x:row r="25">
      <x:c r="A25" t="n">
        <x:v>24</x:v>
      </x:c>
      <x:c r="B25" t="str">
        <x:v>RC-BROCHURE-PRODUCT-024</x:v>
      </x:c>
      <x:c r="C25" t="str">
        <x:v>Brochure</x:v>
      </x:c>
      <x:c r="D25" t="str">
        <x:v>RemoteCall-Product-Brochure-8P2025-Ko.pdf</x:v>
      </x:c>
      <x:c r="E25" t="str">
        <x:v>영상으로 한줄로 생생하게 공유하는 RemoteCall + visual pack - 쉘시간 쉐이켠 녹성 저장</x:v>
      </x:c>
      <x:c r="F25" t="str">
        <x:v>RemoteCall</x:v>
      </x:c>
      <x:c r="G25" t="str">
        <x:v>화면 녹화</x:v>
      </x:c>
      <x:c r="H25" t="str">
        <x:v>공통</x:v>
      </x:c>
      <x:c r="I25" t="str">
        <x:v>공개</x:v>
      </x:c>
      <x:c r="J25" t="str">
        <x:v>사용 방법 문의</x:v>
      </x:c>
      <x:c r="K25" t="str">
        <x:v>https://files.rsupport.com/ko/company/brochures/RemoteCall-Product-Brochure-8P2025-Ko.pdf</x:v>
      </x:c>
      <x:c r="L25" t="str">
        <x:v>본문 / 항목 24</x:v>
      </x:c>
      <x:c r="M25"/>
      <x:c r="N25" t="str">
        <x:v>영상으로 한줄로 생생하게 공유하는 RemoteCall + visual pack - 쉘시간 쉐이켠 녹성 저장</x:v>
      </x:c>
      <x:c r="O25" t="str">
        <x:v>화면 녹화에서 “영상으로 한줄로 생생하게 공유하는 RemoteCall + visu”와 관련해 어떻게 진행하나요?</x:v>
      </x:c>
      <x:c r="P25" t="str">
        <x:v>RemoteCall, 화면 녹화, 공통, 사용 방법 문의, - 고객 및 상담사 쉐이켠 녹화</x:v>
      </x:c>
      <x:c r="Q25" t="str">
        <x:v>RC-BROCHURE-PRODUCT-024</x:v>
      </x:c>
      <x:c r="R25" t="str">
        <x:v>gpt-5.5-thinking</x:v>
      </x:c>
      <x:c r="S25" t="str">
        <x:v>중</x:v>
      </x:c>
      <x:c r="T25" t="str">
        <x:v>사람확인</x:v>
      </x:c>
      <x:c r="U25" t="str">
        <x:v>chunk_index=2; source_line=227; OCR 깨짐/원문 대조 필요</x:v>
      </x:c>
      <x:c r="V25" t="str">
        <x:v>5722cdedc5f2</x:v>
      </x:c>
      <x:c r="W25" t="str">
        <x:v>B1</x:v>
      </x:c>
      <x:c r="X25" t="str">
        <x:v>RC-BROCHURE-PRODUCT-024</x:v>
      </x:c>
    </x:row>
    <x:row r="26">
      <x:c r="A26" t="n">
        <x:v>25</x:v>
      </x:c>
      <x:c r="B26" t="str">
        <x:v>RC-BROCHURE-PRODUCT-025</x:v>
      </x:c>
      <x:c r="C26" t="str">
        <x:v>Brochure</x:v>
      </x:c>
      <x:c r="D26" t="str">
        <x:v>RemoteCall-Product-Brochure-8P2025-Ko.pdf</x:v>
      </x:c>
      <x:c r="E26" t="str">
        <x:v>- SMS를 통한 쉐이켠 연결 - 쉐이켠 샵면 공유 - 샵면 스크린샷 및 전송 - 스티커·텍스트 도구 활용</x:v>
      </x:c>
      <x:c r="F26" t="str">
        <x:v>RemoteCall</x:v>
      </x:c>
      <x:c r="G26" t="str">
        <x:v>SMS 안내</x:v>
      </x:c>
      <x:c r="H26" t="str">
        <x:v>공통</x:v>
      </x:c>
      <x:c r="I26" t="str">
        <x:v>공개</x:v>
      </x:c>
      <x:c r="J26" t="str">
        <x:v>사용 방법 문의</x:v>
      </x:c>
      <x:c r="K26" t="str">
        <x:v>https://files.rsupport.com/ko/company/brochures/RemoteCall-Product-Brochure-8P2025-Ko.pdf</x:v>
      </x:c>
      <x:c r="L26" t="str">
        <x:v>- 비밀 및 QR 코드 기능 / 항목 25</x:v>
      </x:c>
      <x:c r="M26"/>
      <x:c r="N26" t="str">
        <x:v>- SMS를 통한 쉐이켠 연결 - 쉐이켠 샵면 공유 - 샵면 스크린샷 및 전송 - 스티커·텍스트 도구 활용</x:v>
      </x:c>
      <x:c r="O26" t="str">
        <x:v>SMS 안내에서 “- SMS를 통한 쉐이켠 연결 - 쉐이켠 샵면 공유 - 샵면 스크”와 관련해 어떻게 진행하나요?</x:v>
      </x:c>
      <x:c r="P26" t="str">
        <x:v>RemoteCall, SMS 안내, 공통, 사용 방법 문의, - 비밀 및 QR 코드 기능</x:v>
      </x:c>
      <x:c r="Q26" t="str">
        <x:v>RC-BROCHURE-PRODUCT-025</x:v>
      </x:c>
      <x:c r="R26" t="str">
        <x:v>gpt-5.5-thinking</x:v>
      </x:c>
      <x:c r="S26" t="str">
        <x:v>중</x:v>
      </x:c>
      <x:c r="T26" t="str">
        <x:v>사람확인</x:v>
      </x:c>
      <x:c r="U26" t="str">
        <x:v>chunk_index=2; source_line=231; OCR 깨짐/원문 대조 필요</x:v>
      </x:c>
      <x:c r="V26" t="str">
        <x:v>5722cdedc5f2</x:v>
      </x:c>
      <x:c r="W26" t="str">
        <x:v>B1</x:v>
      </x:c>
      <x:c r="X26" t="str">
        <x:v>RC-BROCHURE-PRODUCT-025</x:v>
      </x:c>
    </x:row>
    <x:row r="27">
      <x:c r="A27" t="n">
        <x:v>26</x:v>
      </x:c>
      <x:c r="B27" t="str">
        <x:v>RC-BROCHURE-PRODUCT-026</x:v>
      </x:c>
      <x:c r="C27" t="str">
        <x:v>Brochure</x:v>
      </x:c>
      <x:c r="D27" t="str">
        <x:v>RemoteCall-Product-Brochure-Ko.pdf</x:v>
      </x:c>
      <x:c r="E27" t="str">
        <x:v>설치가 필요 없는 웹브라우저 원격지원</x:v>
      </x:c>
      <x:c r="F27" t="str">
        <x:v>RemoteCall</x:v>
      </x:c>
      <x:c r="G27" t="str">
        <x:v>제품 소개</x:v>
      </x:c>
      <x:c r="H27" t="str">
        <x:v>공통</x:v>
      </x:c>
      <x:c r="I27" t="str">
        <x:v>공개</x:v>
      </x:c>
      <x:c r="J27" t="str">
        <x:v>사용 환경 확인</x:v>
      </x:c>
      <x:c r="K27" t="str">
        <x:v>https://files.rsupport.com/ko/remotecall/brochures/RemoteCall-Product-Brochure-Ko.pdf</x:v>
      </x:c>
      <x:c r="L27" t="str">
        <x:v>• 보안기업 90% / 항목 01</x:v>
      </x:c>
      <x:c r="M27"/>
      <x:c r="N27" t="str">
        <x:v>✓ 설치가 필요 없는 웹브라우저 원격지원</x:v>
      </x:c>
      <x:c r="O27" t="str">
        <x:v>제품 소개의 권장 사용 환경은 무엇인가요?</x:v>
      </x:c>
      <x:c r="P27" t="str">
        <x:v>RemoteCall, 제품 소개, 공통, 사용 환경 확인, • 보안기업 90%</x:v>
      </x:c>
      <x:c r="Q27" t="str">
        <x:v>RC-BROCHURE-PRODUCT-026</x:v>
      </x:c>
      <x:c r="R27" t="str">
        <x:v>gpt-5.5-thinking</x:v>
      </x:c>
      <x:c r="S27" t="str">
        <x:v>중</x:v>
      </x:c>
      <x:c r="T27" t="str">
        <x:v>미검토</x:v>
      </x:c>
      <x:c r="U27" t="str">
        <x:v>chunk_index=0; source_line=9</x:v>
      </x:c>
      <x:c r="V27" t="str">
        <x:v>1a3f6685d37d</x:v>
      </x:c>
      <x:c r="W27" t="str">
        <x:v>B1</x:v>
      </x:c>
      <x:c r="X27" t="str">
        <x:v>RC-BROCHURE-PRODUCT-026</x:v>
      </x:c>
    </x:row>
    <x:row r="28">
      <x:c r="A28" t="n">
        <x:v>27</x:v>
      </x:c>
      <x:c r="B28" t="str">
        <x:v>RC-BROCHURE-PRODUCT-027</x:v>
      </x:c>
      <x:c r="C28" t="str">
        <x:v>Brochure</x:v>
      </x:c>
      <x:c r="D28" t="str">
        <x:v>RemoteCall-Product-Brochure-Ko.pdf</x:v>
      </x:c>
      <x:c r="E28" t="str">
        <x:v>디지털 전환을 위한 필수 파트너 업계 최초 원클릭 원격지원 상용화</x:v>
      </x:c>
      <x:c r="F28" t="str">
        <x:v>RemoteCall</x:v>
      </x:c>
      <x:c r="G28" t="str">
        <x:v>제품 소개</x:v>
      </x:c>
      <x:c r="H28" t="str">
        <x:v>공통</x:v>
      </x:c>
      <x:c r="I28" t="str">
        <x:v>공개</x:v>
      </x:c>
      <x:c r="J28" t="str">
        <x:v>사용 방법 문의</x:v>
      </x:c>
      <x:c r="K28" t="str">
        <x:v>https://files.rsupport.com/ko/remotecall/brochures/RemoteCall-Product-Brochure-Ko.pdf</x:v>
      </x:c>
      <x:c r="L28" t="str">
        <x:v>• 보안기업 90% / 항목 02</x:v>
      </x:c>
      <x:c r="M28"/>
      <x:c r="N28" t="str">
        <x:v>✓ 디지털 전환을 위한 필수 파트너 ✓ 업계 최초 원클릭 원격지원 상용화</x:v>
      </x:c>
      <x:c r="O28" t="str">
        <x:v>제품 소개에서 “디지털 전환을 위한 필수 파트너 업계 최초 원클릭 원격지원 상용화”와 관련해 어떻게 진행하나요?</x:v>
      </x:c>
      <x:c r="P28" t="str">
        <x:v>RemoteCall, 제품 소개, 공통, 사용 방법 문의, • 보안기업 90%</x:v>
      </x:c>
      <x:c r="Q28" t="str">
        <x:v>RC-BROCHURE-PRODUCT-027</x:v>
      </x:c>
      <x:c r="R28" t="str">
        <x:v>gpt-5.5-thinking</x:v>
      </x:c>
      <x:c r="S28" t="str">
        <x:v>하</x:v>
      </x:c>
      <x:c r="T28" t="str">
        <x:v>근거약함</x:v>
      </x:c>
      <x:c r="U28" t="str">
        <x:v>마케팅 문구; chunk_index=0; source_line=10</x:v>
      </x:c>
      <x:c r="V28" t="str">
        <x:v>1a3f6685d37d</x:v>
      </x:c>
      <x:c r="W28" t="str">
        <x:v>B1</x:v>
      </x:c>
      <x:c r="X28" t="str">
        <x:v>RC-BROCHURE-PRODUCT-027</x:v>
      </x:c>
    </x:row>
    <x:row r="29">
      <x:c r="A29" t="n">
        <x:v>28</x:v>
      </x:c>
      <x:c r="B29" t="str">
        <x:v>RC-BROCHURE-PRODUCT-028</x:v>
      </x:c>
      <x:c r="C29" t="str">
        <x:v>Brochure</x:v>
      </x:c>
      <x:c r="D29" t="str">
        <x:v>RemoteCall-Product-Brochure-Ko.pdf</x:v>
      </x:c>
      <x:c r="E29" t="str">
        <x:v>리모트콜은 설치 없이 웹브라우저를 통해 고객의 PC 또는 모바일 기기에 원격 접속하여 문제를 진단하고 해결하는 기업용 원격지원 서비스입니다</x:v>
      </x:c>
      <x:c r="F29" t="str">
        <x:v>RemoteCall</x:v>
      </x:c>
      <x:c r="G29" t="str">
        <x:v>모바일 지원</x:v>
      </x:c>
      <x:c r="H29" t="str">
        <x:v>공통</x:v>
      </x:c>
      <x:c r="I29" t="str">
        <x:v>공개</x:v>
      </x:c>
      <x:c r="J29" t="str">
        <x:v>사용 방법 문의</x:v>
      </x:c>
      <x:c r="K29" t="str">
        <x:v>https://files.rsupport.com/ko/remotecall/brochures/RemoteCall-Product-Brochure-Ko.pdf</x:v>
      </x:c>
      <x:c r="L29" t="str">
        <x:v>✓ 대한민국 소프트웨어 제품 품질 최우수상 / 항목 03</x:v>
      </x:c>
      <x:c r="M29"/>
      <x:c r="N29" t="str">
        <x:v>리모트콜은 설치 없이 웹브라우저를 통해 고객의 PC 또는 모바일 기기에 원격 접속하여 문제를 진단하고 해결하는 기업용 원격지원 서비스입니다.[</x:v>
      </x:c>
      <x:c r="O29" t="str">
        <x:v>모바일 지원에서 “리모트콜은 설치 없이 웹브라우저를 통해 고객의 PC 또는 모바일”와 관련해 어떻게 진행하나요?</x:v>
      </x:c>
      <x:c r="P29" t="str">
        <x:v>RemoteCall, 모바일 지원, 공통, 사용 방법 문의, ✓ 대한민국 소프트웨어 제품 품질 최우수상</x:v>
      </x:c>
      <x:c r="Q29" t="str">
        <x:v>RC-BROCHURE-PRODUCT-028</x:v>
      </x:c>
      <x:c r="R29" t="str">
        <x:v>gpt-5.5-thinking</x:v>
      </x:c>
      <x:c r="S29" t="str">
        <x:v>중</x:v>
      </x:c>
      <x:c r="T29" t="str">
        <x:v>사람확인</x:v>
      </x:c>
      <x:c r="U29" t="str">
        <x:v>chunk_index=0; source_line=17; OCR 깨짐/원문 대조 필요</x:v>
      </x:c>
      <x:c r="V29" t="str">
        <x:v>1a3f6685d37d</x:v>
      </x:c>
      <x:c r="W29" t="str">
        <x:v>B1</x:v>
      </x:c>
      <x:c r="X29" t="str">
        <x:v>RC-BROCHURE-PRODUCT-028</x:v>
      </x:c>
    </x:row>
    <x:row r="30">
      <x:c r="A30" t="n">
        <x:v>29</x:v>
      </x:c>
      <x:c r="B30" t="str">
        <x:v>RC-BROCHURE-PRODUCT-029</x:v>
      </x:c>
      <x:c r="C30" t="str">
        <x:v>Brochure</x:v>
      </x:c>
      <x:c r="D30" t="str">
        <x:v>RemoteCall-Product-Brochure-Ko.pdf</x:v>
      </x:c>
      <x:c r="E30" t="str">
        <x:v>전 세계 30,000여 개 고객사의 원격지원 선택 기준이 된 리모트콜의 차별화 키워드 '안심 / 안전 / 안정 / 편리 / 노하우'를 소개합니다</x:v>
      </x:c>
      <x:c r="F30" t="str">
        <x:v>RemoteCall</x:v>
      </x:c>
      <x:c r="G30" t="str">
        <x:v>제품 소개</x:v>
      </x:c>
      <x:c r="H30" t="str">
        <x:v>공통</x:v>
      </x:c>
      <x:c r="I30" t="str">
        <x:v>공개</x:v>
      </x:c>
      <x:c r="J30" t="str">
        <x:v>사용 방법 문의</x:v>
      </x:c>
      <x:c r="K30" t="str">
        <x:v>https://files.rsupport.com/ko/remotecall/brochures/RemoteCall-Product-Brochure-Ko.pdf</x:v>
      </x:c>
      <x:c r="L30" t="str">
        <x:v>대한민국 S/W 제품 / 항목 04</x:v>
      </x:c>
      <x:c r="M30"/>
      <x:c r="N30" t="str">
        <x:v>전 세계 30,000여 개 고객사의 원격지원 선택 기준이 된 리모트콜의 차별화 키워드 '안심 / 안전 / 안정 / 편리 / 노하우'를 소개합니다.</x:v>
      </x:c>
      <x:c r="O30" t="str">
        <x:v>제품 소개에서 “전 세계 30,000여 개 고객사의 원격지원 선택 기준이 된 리모”와 관련해 어떻게 진행하나요?</x:v>
      </x:c>
      <x:c r="P30" t="str">
        <x:v>RemoteCall, 제품 소개, 공통, 사용 방법 문의, 대한민국 S/W 제품</x:v>
      </x:c>
      <x:c r="Q30" t="str">
        <x:v>RC-BROCHURE-PRODUCT-029</x:v>
      </x:c>
      <x:c r="R30" t="str">
        <x:v>gpt-5.5-thinking</x:v>
      </x:c>
      <x:c r="S30" t="str">
        <x:v>하</x:v>
      </x:c>
      <x:c r="T30" t="str">
        <x:v>근거약함</x:v>
      </x:c>
      <x:c r="U30" t="str">
        <x:v>마케팅 문구; chunk_index=0; source_line=42</x:v>
      </x:c>
      <x:c r="V30" t="str">
        <x:v>1a3f6685d37d</x:v>
      </x:c>
      <x:c r="W30" t="str">
        <x:v>B1</x:v>
      </x:c>
      <x:c r="X30" t="str">
        <x:v>RC-BROCHURE-PRODUCT-029</x:v>
      </x:c>
    </x:row>
    <x:row r="31">
      <x:c r="A31" t="n">
        <x:v>30</x:v>
      </x:c>
      <x:c r="B31" t="str">
        <x:v>RC-BROCHURE-PRODUCT-030</x:v>
      </x:c>
      <x:c r="C31" t="str">
        <x:v>Brochure</x:v>
      </x:c>
      <x:c r="D31" t="str">
        <x:v>RemoteCall-Product-Brochure-Ko.pdf</x:v>
      </x:c>
      <x:c r="E31" t="str">
        <x:v>Windows Mac OS Linux Universal 원격지원이 불가능한 디바이스를 찾기 힘들 정도로 폭넓게 지원합니다</x:v>
      </x:c>
      <x:c r="F31" t="str">
        <x:v>RemoteCall</x:v>
      </x:c>
      <x:c r="G31" t="str">
        <x:v>제품 소개</x:v>
      </x:c>
      <x:c r="H31" t="str">
        <x:v>공통</x:v>
      </x:c>
      <x:c r="I31" t="str">
        <x:v>공개</x:v>
      </x:c>
      <x:c r="J31" t="str">
        <x:v>사용 환경 확인</x:v>
      </x:c>
      <x:c r="K31" t="str">
        <x:v>https://files.rsupport.com/ko/remotecall/brochures/RemoteCall-Product-Brochure-Ko.pdf</x:v>
      </x:c>
      <x:c r="L31" t="str">
        <x:v>본문 / 항목 05</x:v>
      </x:c>
      <x:c r="M31"/>
      <x:c r="N31" t="str">
        <x:v>Windows Mac OS Linux Universal 원격지원이 불가능한 디바이스를 찾기 힘들 정도로 폭넓게 지원합니다.</x:v>
      </x:c>
      <x:c r="O31" t="str">
        <x:v>제품 소개의 권장 사용 환경은 무엇인가요?</x:v>
      </x:c>
      <x:c r="P31" t="str">
        <x:v>RemoteCall, 제품 소개, 공통, 사용 환경 확인, 고객 만족도 조사</x:v>
      </x:c>
      <x:c r="Q31" t="str">
        <x:v>RC-BROCHURE-PRODUCT-030</x:v>
      </x:c>
      <x:c r="R31" t="str">
        <x:v>gpt-5.5-thinking</x:v>
      </x:c>
      <x:c r="S31" t="str">
        <x:v>하</x:v>
      </x:c>
      <x:c r="T31" t="str">
        <x:v>근거약함</x:v>
      </x:c>
      <x:c r="U31" t="str">
        <x:v>마케팅 문구; chunk_index=1; source_line=86</x:v>
      </x:c>
      <x:c r="V31" t="str">
        <x:v>1a3f6685d37d</x:v>
      </x:c>
      <x:c r="W31" t="str">
        <x:v>B1</x:v>
      </x:c>
      <x:c r="X31" t="str">
        <x:v>RC-BROCHURE-PRODUCT-030</x:v>
      </x:c>
    </x:row>
    <x:row r="32">
      <x:c r="A32" t="n">
        <x:v>31</x:v>
      </x:c>
      <x:c r="B32" t="str">
        <x:v>RC-BROCHURE-PRODUCT-031</x:v>
      </x:c>
      <x:c r="C32" t="str">
        <x:v>Brochure</x:v>
      </x:c>
      <x:c r="D32" t="str">
        <x:v>RemoteCall-Product-Brochure-Ko.pdf</x:v>
      </x:c>
      <x:c r="E32" t="str">
        <x:v>PC 공유 프로그램 제한적 선택</x:v>
      </x:c>
      <x:c r="F32" t="str">
        <x:v>RemoteCall</x:v>
      </x:c>
      <x:c r="G32" t="str">
        <x:v>PC 지원</x:v>
      </x:c>
      <x:c r="H32" t="str">
        <x:v>공통</x:v>
      </x:c>
      <x:c r="I32" t="str">
        <x:v>공개</x:v>
      </x:c>
      <x:c r="J32" t="str">
        <x:v>사용 방법 문의</x:v>
      </x:c>
      <x:c r="K32" t="str">
        <x:v>https://files.rsupport.com/ko/remotecall/brochures/RemoteCall-Product-Brochure-Ko.pdf</x:v>
      </x:c>
      <x:c r="L32" t="str">
        <x:v>제품 / 항목 06</x:v>
      </x:c>
      <x:c r="M32"/>
      <x:c r="N32" t="str">
        <x:v>PC 공유 프로그램 제한적 선택</x:v>
      </x:c>
      <x:c r="O32" t="str">
        <x:v>PC 지원에서 “PC 공유 프로그램 제한적 선택”와 관련해 어떻게 진행하나요?</x:v>
      </x:c>
      <x:c r="P32" t="str">
        <x:v>RemoteCall, PC 지원, 공통, 사용 방법 문의, 제품</x:v>
      </x:c>
      <x:c r="Q32" t="str">
        <x:v>RC-BROCHURE-PRODUCT-031</x:v>
      </x:c>
      <x:c r="R32" t="str">
        <x:v>gpt-5.5-thinking</x:v>
      </x:c>
      <x:c r="S32" t="str">
        <x:v>중</x:v>
      </x:c>
      <x:c r="T32" t="str">
        <x:v>미검토</x:v>
      </x:c>
      <x:c r="U32" t="str">
        <x:v>chunk_index=7; source_line=232</x:v>
      </x:c>
      <x:c r="V32" t="str">
        <x:v>1a3f6685d37d</x:v>
      </x:c>
      <x:c r="W32" t="str">
        <x:v>B1</x:v>
      </x:c>
      <x:c r="X32" t="str">
        <x:v>RC-BROCHURE-PRODUCT-031</x:v>
      </x:c>
    </x:row>
    <x:row r="33">
      <x:c r="A33" t="n">
        <x:v>32</x:v>
      </x:c>
      <x:c r="B33" t="str">
        <x:v>RC-BROCHURE-PRODUCT-032</x:v>
      </x:c>
      <x:c r="C33" t="str">
        <x:v>Brochure</x:v>
      </x:c>
      <x:c r="D33" t="str">
        <x:v>RemoteCall-Product-Brochure-Ko.pdf</x:v>
      </x:c>
      <x:c r="E33" t="str">
        <x:v>공유할 프로그램을 직접 선택할 수 있</x:v>
      </x:c>
      <x:c r="F33" t="str">
        <x:v>RemoteCall</x:v>
      </x:c>
      <x:c r="G33" t="str">
        <x:v>PC 지원</x:v>
      </x:c>
      <x:c r="H33" t="str">
        <x:v>공통</x:v>
      </x:c>
      <x:c r="I33" t="str">
        <x:v>공개</x:v>
      </x:c>
      <x:c r="J33" t="str">
        <x:v>사용 방법 문의</x:v>
      </x:c>
      <x:c r="K33" t="str">
        <x:v>https://files.rsupport.com/ko/remotecall/brochures/RemoteCall-Product-Brochure-Ko.pdf</x:v>
      </x:c>
      <x:c r="L33" t="str">
        <x:v>본문 / 항목 07</x:v>
      </x:c>
      <x:c r="M33"/>
      <x:c r="N33" t="str">
        <x:v>공유할 프로그램을 직접 선택할 수 있</x:v>
      </x:c>
      <x:c r="O33" t="str">
        <x:v>PC 지원에서 “공유할 프로그램을 직접 선택할 수 있”와 관련해 어떻게 진행하나요?</x:v>
      </x:c>
      <x:c r="P33" t="str">
        <x:v>RemoteCall, PC 지원, 공통, 사용 방법 문의, PC 원격지원 시작 시, 고객이 상담사와</x:v>
      </x:c>
      <x:c r="Q33" t="str">
        <x:v>RC-BROCHURE-PRODUCT-032</x:v>
      </x:c>
      <x:c r="R33" t="str">
        <x:v>gpt-5.5-thinking</x:v>
      </x:c>
      <x:c r="S33" t="str">
        <x:v>중</x:v>
      </x:c>
      <x:c r="T33" t="str">
        <x:v>사람확인</x:v>
      </x:c>
      <x:c r="U33" t="str">
        <x:v>chunk_index=7; source_line=234; OCR 깨짐/원문 대조 필요</x:v>
      </x:c>
      <x:c r="V33" t="str">
        <x:v>1a3f6685d37d</x:v>
      </x:c>
      <x:c r="W33" t="str">
        <x:v>B1</x:v>
      </x:c>
      <x:c r="X33" t="str">
        <x:v>RC-BROCHURE-PRODUCT-032</x:v>
      </x:c>
    </x:row>
    <x:row r="34">
      <x:c r="A34" t="n">
        <x:v>33</x:v>
      </x:c>
      <x:c r="B34" t="str">
        <x:v>RC-BROCHURE-PRODUCT-033</x:v>
      </x:c>
      <x:c r="C34" t="str">
        <x:v>Brochure</x:v>
      </x:c>
      <x:c r="D34" t="str">
        <x:v>RemoteCall-Product-Brochure-Ko.pdf</x:v>
      </x:c>
      <x:c r="E34" t="str">
        <x:v>모바일 화면 잠금과 지원 종료가 가능합니다</x:v>
      </x:c>
      <x:c r="F34" t="str">
        <x:v>RemoteCall</x:v>
      </x:c>
      <x:c r="G34" t="str">
        <x:v>모바일 지원</x:v>
      </x:c>
      <x:c r="H34" t="str">
        <x:v>공통</x:v>
      </x:c>
      <x:c r="I34" t="str">
        <x:v>공개</x:v>
      </x:c>
      <x:c r="J34" t="str">
        <x:v>가능 여부 확인</x:v>
      </x:c>
      <x:c r="K34" t="str">
        <x:v>https://files.rsupport.com/ko/remotecall/brochures/RemoteCall-Product-Brochure-Ko.pdf</x:v>
      </x:c>
      <x:c r="L34" t="str">
        <x:v>원격지원 중, 고객의 의사에 따라 언제든지 / 항목 08</x:v>
      </x:c>
      <x:c r="M34"/>
      <x:c r="N34" t="str">
        <x:v>모바일 화면 잠금과 지원 종료가 가능합니다.</x:v>
      </x:c>
      <x:c r="O34" t="str">
        <x:v>모바일 지원에서 “모바일 화면 잠금과 지원 종료가 가능합니다”는 가능한가요?</x:v>
      </x:c>
      <x:c r="P34" t="str">
        <x:v>RemoteCall, 모바일 지원, 공통, 가능 여부 확인, 원격지원 중, 고객의 의사에 따라 언제든지</x:v>
      </x:c>
      <x:c r="Q34" t="str">
        <x:v>RC-BROCHURE-PRODUCT-033</x:v>
      </x:c>
      <x:c r="R34" t="str">
        <x:v>gpt-5.5-thinking</x:v>
      </x:c>
      <x:c r="S34" t="str">
        <x:v>하</x:v>
      </x:c>
      <x:c r="T34" t="str">
        <x:v>근거약함</x:v>
      </x:c>
      <x:c r="U34" t="str">
        <x:v>마케팅 문구; chunk_index=7; source_line=241</x:v>
      </x:c>
      <x:c r="V34" t="str">
        <x:v>1a3f6685d37d</x:v>
      </x:c>
      <x:c r="W34" t="str">
        <x:v>B1</x:v>
      </x:c>
      <x:c r="X34" t="str">
        <x:v>RC-BROCHURE-PRODUCT-033</x:v>
      </x:c>
    </x:row>
    <x:row r="35">
      <x:c r="A35" t="n">
        <x:v>34</x:v>
      </x:c>
      <x:c r="B35" t="str">
        <x:v>RC-BROCHURE-PRODUCT-034</x:v>
      </x:c>
      <x:c r="C35" t="str">
        <x:v>Brochure</x:v>
      </x:c>
      <x:c r="D35" t="str">
        <x:v>RemoteCall-Product-Brochure-Ko.pdf</x:v>
      </x:c>
      <x:c r="E35" t="str">
        <x:v>화면을 잠그면, 주민등록번호 등의 개인 정 보 입력 시 정보 노출을 막을 수 있습니다</x:v>
      </x:c>
      <x:c r="F35" t="str">
        <x:v>RemoteCall</x:v>
      </x:c>
      <x:c r="G35" t="str">
        <x:v>제품 소개</x:v>
      </x:c>
      <x:c r="H35" t="str">
        <x:v>공통</x:v>
      </x:c>
      <x:c r="I35" t="str">
        <x:v>공개</x:v>
      </x:c>
      <x:c r="J35" t="str">
        <x:v>사용 방법 문의</x:v>
      </x:c>
      <x:c r="K35" t="str">
        <x:v>https://files.rsupport.com/ko/remotecall/brochures/RemoteCall-Product-Brochure-Ko.pdf</x:v>
      </x:c>
      <x:c r="L35" t="str">
        <x:v>원격지원 중, 고객의 의사에 따라 언제든지 / 항목 09</x:v>
      </x:c>
      <x:c r="M35"/>
      <x:c r="N35" t="str">
        <x:v>화면을 잠그면, 주민등록번호 등의 개인 정 보 입력 시 정보 노출을 막을 수 있습니다.</x:v>
      </x:c>
      <x:c r="O35" t="str">
        <x:v>제품 소개에서 “화면을 잠그면, 주민등록번호 등의 개인 정 보 입력 시 정보 노출”와 관련해 어떻게 진행하나요?</x:v>
      </x:c>
      <x:c r="P35" t="str">
        <x:v>RemoteCall, 제품 소개, 공통, 사용 방법 문의, 원격지원 중, 고객의 의사에 따라 언제든지</x:v>
      </x:c>
      <x:c r="Q35" t="str">
        <x:v>RC-BROCHURE-PRODUCT-034</x:v>
      </x:c>
      <x:c r="R35" t="str">
        <x:v>gpt-5.5-thinking</x:v>
      </x:c>
      <x:c r="S35" t="str">
        <x:v>중</x:v>
      </x:c>
      <x:c r="T35" t="str">
        <x:v>미검토</x:v>
      </x:c>
      <x:c r="U35" t="str">
        <x:v>chunk_index=7; source_line=242</x:v>
      </x:c>
      <x:c r="V35" t="str">
        <x:v>1a3f6685d37d</x:v>
      </x:c>
      <x:c r="W35" t="str">
        <x:v>B1</x:v>
      </x:c>
      <x:c r="X35" t="str">
        <x:v>RC-BROCHURE-PRODUCT-034</x:v>
      </x:c>
    </x:row>
    <x:row r="36">
      <x:c r="A36" t="n">
        <x:v>35</x:v>
      </x:c>
      <x:c r="B36" t="str">
        <x:v>RC-BROCHURE-PRODUCT-035</x:v>
      </x:c>
      <x:c r="C36" t="str">
        <x:v>Brochure</x:v>
      </x:c>
      <x:c r="D36" t="str">
        <x:v>RemoteCall-Product-Brochure-Ko.pdf</x:v>
      </x:c>
      <x:c r="E36" t="str">
        <x:v>PC 제어 권한 선택적 허용 및 회수</x:v>
      </x:c>
      <x:c r="F36" t="str">
        <x:v>RemoteCall</x:v>
      </x:c>
      <x:c r="G36" t="str">
        <x:v>PC 지원</x:v>
      </x:c>
      <x:c r="H36" t="str">
        <x:v>공통</x:v>
      </x:c>
      <x:c r="I36" t="str">
        <x:v>공개</x:v>
      </x:c>
      <x:c r="J36" t="str">
        <x:v>사용 방법 문의</x:v>
      </x:c>
      <x:c r="K36" t="str">
        <x:v>https://files.rsupport.com/ko/remotecall/brochures/RemoteCall-Product-Brochure-Ko.pdf</x:v>
      </x:c>
      <x:c r="L36" t="str">
        <x:v>원격지원 중, 고객의 의사에 따라 언제든지 / 항목 10</x:v>
      </x:c>
      <x:c r="M36"/>
      <x:c r="N36" t="str">
        <x:v>PC 제어 권한 선택적 허용 및 회수</x:v>
      </x:c>
      <x:c r="O36" t="str">
        <x:v>PC 지원에서 “PC 제어 권한 선택적 허용 및 회수”와 관련해 어떻게 진행하나요?</x:v>
      </x:c>
      <x:c r="P36" t="str">
        <x:v>RemoteCall, PC 지원, 공통, 사용 방법 문의, 원격지원 중, 고객의 의사에 따라 언제든지</x:v>
      </x:c>
      <x:c r="Q36" t="str">
        <x:v>RC-BROCHURE-PRODUCT-035</x:v>
      </x:c>
      <x:c r="R36" t="str">
        <x:v>gpt-5.5-thinking</x:v>
      </x:c>
      <x:c r="S36" t="str">
        <x:v>중</x:v>
      </x:c>
      <x:c r="T36" t="str">
        <x:v>미검토</x:v>
      </x:c>
      <x:c r="U36" t="str">
        <x:v>chunk_index=7; source_line=244</x:v>
      </x:c>
      <x:c r="V36" t="str">
        <x:v>1a3f6685d37d</x:v>
      </x:c>
      <x:c r="W36" t="str">
        <x:v>B1</x:v>
      </x:c>
      <x:c r="X36" t="str">
        <x:v>RC-BROCHURE-PRODUCT-035</x:v>
      </x:c>
    </x:row>
    <x:row r="37">
      <x:c r="A37" t="n">
        <x:v>36</x:v>
      </x:c>
      <x:c r="B37" t="str">
        <x:v>RC-BROCHURE-PRODUCT-036</x:v>
      </x:c>
      <x:c r="C37" t="str">
        <x:v>Brochure</x:v>
      </x:c>
      <x:c r="D37" t="str">
        <x:v>RemoteCall-Product-Brochure-Ko.pdf</x:v>
      </x:c>
      <x:c r="E37" t="str">
        <x:v>제어권만 선택하여 허용할 수 있습니다</x:v>
      </x:c>
      <x:c r="F37" t="str">
        <x:v>RemoteCall</x:v>
      </x:c>
      <x:c r="G37" t="str">
        <x:v>제품 소개</x:v>
      </x:c>
      <x:c r="H37" t="str">
        <x:v>공통</x:v>
      </x:c>
      <x:c r="I37" t="str">
        <x:v>공개</x:v>
      </x:c>
      <x:c r="J37" t="str">
        <x:v>사용 방법 문의</x:v>
      </x:c>
      <x:c r="K37" t="str">
        <x:v>https://files.rsupport.com/ko/remotecall/brochures/RemoteCall-Product-Brochure-Ko.pdf</x:v>
      </x:c>
      <x:c r="L37" t="str">
        <x:v>고객은 키보드/마우스 중 허용하고자 하는 / 항목 11</x:v>
      </x:c>
      <x:c r="M37"/>
      <x:c r="N37" t="str">
        <x:v>제어권만 선택하여 허용할 수 있습니다.</x:v>
      </x:c>
      <x:c r="O37" t="str">
        <x:v>제품 소개에서 “제어권만 선택하여 허용할 수 있습니다”와 관련해 어떻게 진행하나요?</x:v>
      </x:c>
      <x:c r="P37" t="str">
        <x:v>RemoteCall, 제품 소개, 공통, 사용 방법 문의, 고객은 키보드/마우스 중 허용하고자 하는</x:v>
      </x:c>
      <x:c r="Q37" t="str">
        <x:v>RC-BROCHURE-PRODUCT-036</x:v>
      </x:c>
      <x:c r="R37" t="str">
        <x:v>gpt-5.5-thinking</x:v>
      </x:c>
      <x:c r="S37" t="str">
        <x:v>중</x:v>
      </x:c>
      <x:c r="T37" t="str">
        <x:v>미검토</x:v>
      </x:c>
      <x:c r="U37" t="str">
        <x:v>chunk_index=7; source_line=246</x:v>
      </x:c>
      <x:c r="V37" t="str">
        <x:v>1a3f6685d37d</x:v>
      </x:c>
      <x:c r="W37" t="str">
        <x:v>B1</x:v>
      </x:c>
      <x:c r="X37" t="str">
        <x:v>RC-BROCHURE-PRODUCT-036</x:v>
      </x:c>
    </x:row>
    <x:row r="38">
      <x:c r="A38" t="n">
        <x:v>37</x:v>
      </x:c>
      <x:c r="B38" t="str">
        <x:v>RC-BROCHURE-PRODUCT-037</x:v>
      </x:c>
      <x:c r="C38" t="str">
        <x:v>Brochure</x:v>
      </x:c>
      <x:c r="D38" t="str">
        <x:v>RemoteCall-Product-Brochure-Ko.pdf</x:v>
      </x:c>
      <x:c r="E38" t="str">
        <x:v>보드나 마우스를 사용하거나 특정 단축키 입력 시, 언제든지 상담사로부터 제어권을 회수할 수 있습니다</x:v>
      </x:c>
      <x:c r="F38" t="str">
        <x:v>RemoteCall</x:v>
      </x:c>
      <x:c r="G38" t="str">
        <x:v>제품 소개</x:v>
      </x:c>
      <x:c r="H38" t="str">
        <x:v>공통</x:v>
      </x:c>
      <x:c r="I38" t="str">
        <x:v>공개</x:v>
      </x:c>
      <x:c r="J38" t="str">
        <x:v>사용 방법 문의</x:v>
      </x:c>
      <x:c r="K38" t="str">
        <x:v>https://files.rsupport.com/ko/remotecall/brochures/RemoteCall-Product-Brochure-Ko.pdf</x:v>
      </x:c>
      <x:c r="L38" t="str">
        <x:v>본문 / 항목 12</x:v>
      </x:c>
      <x:c r="M38"/>
      <x:c r="N38" t="str">
        <x:v>보드나 마우스를 사용하거나 특정 단축키 입력 시, 언제든지 상담사로부터 제어권을 회수할 수 있습니다.</x:v>
      </x:c>
      <x:c r="O38" t="str">
        <x:v>제품 소개에서 “보드나 마우스를 사용하거나 특정 단축키 입력 시, 언제든지 상담사”와 관련해 어떻게 진행하나요?</x:v>
      </x:c>
      <x:c r="P38" t="str">
        <x:v>RemoteCall, 제품 소개, 공통, 사용 방법 문의, 상담사가 원격 제어 중이더라도 고객이 키</x:v>
      </x:c>
      <x:c r="Q38" t="str">
        <x:v>RC-BROCHURE-PRODUCT-037</x:v>
      </x:c>
      <x:c r="R38" t="str">
        <x:v>gpt-5.5-thinking</x:v>
      </x:c>
      <x:c r="S38" t="str">
        <x:v>하</x:v>
      </x:c>
      <x:c r="T38" t="str">
        <x:v>사람확인</x:v>
      </x:c>
      <x:c r="U38" t="str">
        <x:v>마케팅 문구; chunk_index=7; source_line=248; 기존상태=근거약함; OCR 깨짐/원문 대조 필요</x:v>
      </x:c>
      <x:c r="V38" t="str">
        <x:v>1a3f6685d37d</x:v>
      </x:c>
      <x:c r="W38" t="str">
        <x:v>B1</x:v>
      </x:c>
      <x:c r="X38" t="str">
        <x:v>RC-BROCHURE-PRODUCT-037</x:v>
      </x:c>
    </x:row>
    <x:row r="39">
      <x:c r="A39" t="n">
        <x:v>38</x:v>
      </x:c>
      <x:c r="B39" t="str">
        <x:v>RC-BROCHURE-PRODUCT-038</x:v>
      </x:c>
      <x:c r="C39" t="str">
        <x:v>Brochure</x:v>
      </x:c>
      <x:c r="D39" t="str">
        <x:v>RemoteCall-Product-Brochure-Ko.pdf</x:v>
      </x:c>
      <x:c r="E39" t="str">
        <x:v>PC 공유 화면 전송 일시 중지</x:v>
      </x:c>
      <x:c r="F39" t="str">
        <x:v>RemoteCall</x:v>
      </x:c>
      <x:c r="G39" t="str">
        <x:v>PC 지원</x:v>
      </x:c>
      <x:c r="H39" t="str">
        <x:v>공통</x:v>
      </x:c>
      <x:c r="I39" t="str">
        <x:v>공개</x:v>
      </x:c>
      <x:c r="J39" t="str">
        <x:v>사용 방법 문의</x:v>
      </x:c>
      <x:c r="K39" t="str">
        <x:v>https://files.rsupport.com/ko/remotecall/brochures/RemoteCall-Product-Brochure-Ko.pdf</x:v>
      </x:c>
      <x:c r="L39" t="str">
        <x:v>본문 / 항목 13</x:v>
      </x:c>
      <x:c r="M39"/>
      <x:c r="N39" t="str">
        <x:v>PC 공유 화면 전송 일시 중지</x:v>
      </x:c>
      <x:c r="O39" t="str">
        <x:v>PC 지원에서 “PC 공유 화면 전송 일시 중지”와 관련해 어떻게 진행하나요?</x:v>
      </x:c>
      <x:c r="P39" t="str">
        <x:v>RemoteCall, PC 지원, 공통, 사용 방법 문의, 상담사가 원격 제어 중이더라도 고객이 키</x:v>
      </x:c>
      <x:c r="Q39" t="str">
        <x:v>RC-BROCHURE-PRODUCT-038</x:v>
      </x:c>
      <x:c r="R39" t="str">
        <x:v>gpt-5.5-thinking</x:v>
      </x:c>
      <x:c r="S39" t="str">
        <x:v>중</x:v>
      </x:c>
      <x:c r="T39" t="str">
        <x:v>미검토</x:v>
      </x:c>
      <x:c r="U39" t="str">
        <x:v>chunk_index=7; source_line=251</x:v>
      </x:c>
      <x:c r="V39" t="str">
        <x:v>1a3f6685d37d</x:v>
      </x:c>
      <x:c r="W39" t="str">
        <x:v>B1</x:v>
      </x:c>
      <x:c r="X39" t="str">
        <x:v>RC-BROCHURE-PRODUCT-038</x:v>
      </x:c>
    </x:row>
    <x:row r="40">
      <x:c r="A40" t="n">
        <x:v>39</x:v>
      </x:c>
      <x:c r="B40" t="str">
        <x:v>RC-BROCHURE-PRODUCT-039</x:v>
      </x:c>
      <x:c r="C40" t="str">
        <x:v>Brochure</x:v>
      </x:c>
      <x:c r="D40" t="str">
        <x:v>RemoteCall-Product-Brochure-Ko.pdf</x:v>
      </x:c>
      <x:c r="E40" t="str">
        <x:v>언제든지 간편한 원클릭 방식으로 원격 화면 전송을 일시 중지했다가 다시 재 개할 수 있습니다</x:v>
      </x:c>
      <x:c r="F40" t="str">
        <x:v>RemoteCall</x:v>
      </x:c>
      <x:c r="G40" t="str">
        <x:v>PC 지원</x:v>
      </x:c>
      <x:c r="H40" t="str">
        <x:v>공통</x:v>
      </x:c>
      <x:c r="I40" t="str">
        <x:v>공개</x:v>
      </x:c>
      <x:c r="J40" t="str">
        <x:v>사용 방법 문의</x:v>
      </x:c>
      <x:c r="K40" t="str">
        <x:v>https://files.rsupport.com/ko/remotecall/brochures/RemoteCall-Product-Brochure-Ko.pdf</x:v>
      </x:c>
      <x:c r="L40" t="str">
        <x:v>PC 원격지원 중, 고객이 원하는 순간에 / 항목 14</x:v>
      </x:c>
      <x:c r="M40"/>
      <x:c r="N40" t="str">
        <x:v>언제든지 간편한 원클릭 방식으로 원격 화면 전송을 일시 중지했다가 다시 재 개할 수 있습니다.</x:v>
      </x:c>
      <x:c r="O40" t="str">
        <x:v>PC 지원에서 “언제든지 간편한 원클릭 방식으로 원격 화면 전송을 일시 중지했다가”와 관련해 어떻게 진행하나요?</x:v>
      </x:c>
      <x:c r="P40" t="str">
        <x:v>RemoteCall, PC 지원, 공통, 사용 방법 문의, PC 원격지원 중, 고객이 원하는 순간에</x:v>
      </x:c>
      <x:c r="Q40" t="str">
        <x:v>RC-BROCHURE-PRODUCT-039</x:v>
      </x:c>
      <x:c r="R40" t="str">
        <x:v>gpt-5.5-thinking</x:v>
      </x:c>
      <x:c r="S40" t="str">
        <x:v>중</x:v>
      </x:c>
      <x:c r="T40" t="str">
        <x:v>사람확인</x:v>
      </x:c>
      <x:c r="U40" t="str">
        <x:v>chunk_index=7; source_line=253; OCR 깨짐/원문 대조 필요</x:v>
      </x:c>
      <x:c r="V40" t="str">
        <x:v>1a3f6685d37d</x:v>
      </x:c>
      <x:c r="W40" t="str">
        <x:v>B1</x:v>
      </x:c>
      <x:c r="X40" t="str">
        <x:v>RC-BROCHURE-PRODUCT-039</x:v>
      </x:c>
    </x:row>
    <x:row r="41">
      <x:c r="A41" t="n">
        <x:v>40</x:v>
      </x:c>
      <x:c r="B41" t="str">
        <x:v>RC-BROCHURE-PRODUCT-040</x:v>
      </x:c>
      <x:c r="C41" t="str">
        <x:v>Brochure</x:v>
      </x:c>
      <x:c r="D41" t="str">
        <x:v>RemoteCall-Product-Brochure-Ko.pdf</x:v>
      </x:c>
      <x:c r="E41" t="str">
        <x:v>화면 전송 중지 전송 중지 해제</x:v>
      </x:c>
      <x:c r="F41" t="str">
        <x:v>RemoteCall</x:v>
      </x:c>
      <x:c r="G41" t="str">
        <x:v>PC 지원</x:v>
      </x:c>
      <x:c r="H41" t="str">
        <x:v>공통</x:v>
      </x:c>
      <x:c r="I41" t="str">
        <x:v>공개</x:v>
      </x:c>
      <x:c r="J41" t="str">
        <x:v>사용 방법 문의</x:v>
      </x:c>
      <x:c r="K41" t="str">
        <x:v>https://files.rsupport.com/ko/remotecall/brochures/RemoteCall-Product-Brochure-Ko.pdf</x:v>
      </x:c>
      <x:c r="L41" t="str">
        <x:v>PC 원격지원 중, 고객이 원하는 순간에 / 항목 15</x:v>
      </x:c>
      <x:c r="M41"/>
      <x:c r="N41" t="str">
        <x:v>화면 전송 중지 전송 중지 해제</x:v>
      </x:c>
      <x:c r="O41" t="str">
        <x:v>PC 지원에서 “화면 전송 중지 전송 중지 해제”와 관련해 어떻게 진행하나요?</x:v>
      </x:c>
      <x:c r="P41" t="str">
        <x:v>RemoteCall, PC 지원, 공통, 사용 방법 문의, PC 원격지원 중, 고객이 원하는 순간에</x:v>
      </x:c>
      <x:c r="Q41" t="str">
        <x:v>RC-BROCHURE-PRODUCT-040</x:v>
      </x:c>
      <x:c r="R41" t="str">
        <x:v>gpt-5.5-thinking</x:v>
      </x:c>
      <x:c r="S41" t="str">
        <x:v>중</x:v>
      </x:c>
      <x:c r="T41" t="str">
        <x:v>미검토</x:v>
      </x:c>
      <x:c r="U41" t="str">
        <x:v>chunk_index=7; source_line=256</x:v>
      </x:c>
      <x:c r="V41" t="str">
        <x:v>1a3f6685d37d</x:v>
      </x:c>
      <x:c r="W41" t="str">
        <x:v>B1</x:v>
      </x:c>
      <x:c r="X41" t="str">
        <x:v>RC-BROCHURE-PRODUCT-040</x:v>
      </x:c>
    </x:row>
    <x:row r="42">
      <x:c r="A42" t="n">
        <x:v>41</x:v>
      </x:c>
      <x:c r="B42" t="str">
        <x:v>RC-BROCHURE-PRODUCT-041</x:v>
      </x:c>
      <x:c r="C42" t="str">
        <x:v>Brochure</x:v>
      </x:c>
      <x:c r="D42" t="str">
        <x:v>RemoteCall-Product-Brochure-Ko.pdf</x:v>
      </x:c>
      <x:c r="E42" t="str">
        <x:v>주민등록번호 등을 입력하는 경우, 전체 화면 중 입력 창 부분만 가릴 수 있습니다</x:v>
      </x:c>
      <x:c r="F42" t="str">
        <x:v>RemoteCall</x:v>
      </x:c>
      <x:c r="G42" t="str">
        <x:v>제품 소개</x:v>
      </x:c>
      <x:c r="H42" t="str">
        <x:v>공통</x:v>
      </x:c>
      <x:c r="I42" t="str">
        <x:v>공개</x:v>
      </x:c>
      <x:c r="J42" t="str">
        <x:v>사용 방법 문의</x:v>
      </x:c>
      <x:c r="K42" t="str">
        <x:v>https://files.rsupport.com/ko/remotecall/brochures/RemoteCall-Product-Brochure-Ko.pdf</x:v>
      </x:c>
      <x:c r="L42" t="str">
        <x:v>본문 / 항목 16</x:v>
      </x:c>
      <x:c r="M42"/>
      <x:c r="N42" t="str">
        <x:v>주민등록번호 등을 입력하는 경우, 전체 화면 중 입력 창 부분만 가릴 수 있습니다.</x:v>
      </x:c>
      <x:c r="O42" t="str">
        <x:v>제품 소개에서 “주민등록번호 등을 입력하는 경우, 전체 화면 중 입력 창 부분만”와 관련해 어떻게 진행하나요?</x:v>
      </x:c>
      <x:c r="P42" t="str">
        <x:v>RemoteCall, 제품 소개, 공통, 사용 방법 문의, 고객 측 화면 블라인더 기능</x:v>
      </x:c>
      <x:c r="Q42" t="str">
        <x:v>RC-BROCHURE-PRODUCT-041</x:v>
      </x:c>
      <x:c r="R42" t="str">
        <x:v>gpt-5.5-thinking</x:v>
      </x:c>
      <x:c r="S42" t="str">
        <x:v>중</x:v>
      </x:c>
      <x:c r="T42" t="str">
        <x:v>미검토</x:v>
      </x:c>
      <x:c r="U42" t="str">
        <x:v>chunk_index=7; source_line=267</x:v>
      </x:c>
      <x:c r="V42" t="str">
        <x:v>1a3f6685d37d</x:v>
      </x:c>
      <x:c r="W42" t="str">
        <x:v>B1</x:v>
      </x:c>
      <x:c r="X42" t="str">
        <x:v>RC-BROCHURE-PRODUCT-041</x:v>
      </x:c>
    </x:row>
    <x:row r="43">
      <x:c r="A43" t="n">
        <x:v>42</x:v>
      </x:c>
      <x:c r="B43" t="str">
        <x:v>RC-BROCHURE-PRODUCT-042</x:v>
      </x:c>
      <x:c r="C43" t="str">
        <x:v>Brochure</x:v>
      </x:c>
      <x:c r="D43" t="str">
        <x:v>RemoteCall-Product-Brochure-Ko.pdf</x:v>
      </x:c>
      <x:c r="E43" t="str">
        <x:v>원격지원 중 특정 기능을 실행하는 경우, 다시 고객의 명시적인 동의를 받습니다</x:v>
      </x:c>
      <x:c r="F43" t="str">
        <x:v>RemoteCall</x:v>
      </x:c>
      <x:c r="G43" t="str">
        <x:v>고객 동의</x:v>
      </x:c>
      <x:c r="H43" t="str">
        <x:v>공통</x:v>
      </x:c>
      <x:c r="I43" t="str">
        <x:v>공개</x:v>
      </x:c>
      <x:c r="J43" t="str">
        <x:v>사용 방법 문의</x:v>
      </x:c>
      <x:c r="K43" t="str">
        <x:v>https://files.rsupport.com/ko/remotecall/brochures/RemoteCall-Product-Brochure-Ko.pdf</x:v>
      </x:c>
      <x:c r="L43" t="str">
        <x:v>본문 / 항목 17</x:v>
      </x:c>
      <x:c r="M43"/>
      <x:c r="N43" t="str">
        <x:v>원격지원 중 특정 기능을 실행하는 경우, 다시 고객의 명시적인 동의를 받습니다.</x:v>
      </x:c>
      <x:c r="O43" t="str">
        <x:v>고객 동의에서 “원격지원 중 특정 기능을 실행하는 경우, 다시 고객의 명시적인 동”와 관련해 어떻게 진행하나요?</x:v>
      </x:c>
      <x:c r="P43" t="str">
        <x:v>RemoteCall, 고객 동의, 공통, 사용 방법 문의, 고객 정보 보호 : 원격지원 시 고객 동의</x:v>
      </x:c>
      <x:c r="Q43" t="str">
        <x:v>RC-BROCHURE-PRODUCT-042</x:v>
      </x:c>
      <x:c r="R43" t="str">
        <x:v>gpt-5.5-thinking</x:v>
      </x:c>
      <x:c r="S43" t="str">
        <x:v>하</x:v>
      </x:c>
      <x:c r="T43" t="str">
        <x:v>근거약함</x:v>
      </x:c>
      <x:c r="U43" t="str">
        <x:v>마케팅 문구; chunk_index=7; source_line=282</x:v>
      </x:c>
      <x:c r="V43" t="str">
        <x:v>1a3f6685d37d</x:v>
      </x:c>
      <x:c r="W43" t="str">
        <x:v>B1</x:v>
      </x:c>
      <x:c r="X43" t="str">
        <x:v>RC-BROCHURE-PRODUCT-042</x:v>
      </x:c>
    </x:row>
    <x:row r="44">
      <x:c r="A44" t="n">
        <x:v>43</x:v>
      </x:c>
      <x:c r="B44" t="str">
        <x:v>RC-BROCHURE-PRODUCT-043</x:v>
      </x:c>
      <x:c r="C44" t="str">
        <x:v>Brochure</x:v>
      </x:c>
      <x:c r="D44" t="str">
        <x:v>RemoteCall-Product-Brochure-Ko.pdf</x:v>
      </x:c>
      <x:c r="E44" t="str">
        <x:v>원격 화면 녹화 또는 캡처 파일 원격 송수신 또는 설치/삭제 응용 프로그램</x:v>
      </x:c>
      <x:c r="F44" t="str">
        <x:v>RemoteCall</x:v>
      </x:c>
      <x:c r="G44" t="str">
        <x:v>화면 녹화</x:v>
      </x:c>
      <x:c r="H44" t="str">
        <x:v>공통</x:v>
      </x:c>
      <x:c r="I44" t="str">
        <x:v>공개</x:v>
      </x:c>
      <x:c r="J44" t="str">
        <x:v>사용 방법 문의</x:v>
      </x:c>
      <x:c r="K44" t="str">
        <x:v>https://files.rsupport.com/ko/remotecall/brochures/RemoteCall-Product-Brochure-Ko.pdf</x:v>
      </x:c>
      <x:c r="L44" t="str">
        <x:v>본문 / 항목 18</x:v>
      </x:c>
      <x:c r="M44"/>
      <x:c r="N44" t="str">
        <x:v>원격 화면 녹화 또는 캡처 파일 원격 송수신 또는 설치/삭제 응용 프로그램</x:v>
      </x:c>
      <x:c r="O44" t="str">
        <x:v>화면 녹화에서 “원격 화면 녹화 또는 캡처 파일 원격 송수신 또는 설치/삭제 응용”와 관련해 어떻게 진행하나요?</x:v>
      </x:c>
      <x:c r="P44" t="str">
        <x:v>RemoteCall, 화면 녹화, 공통, 사용 방법 문의, 고객 정보 보호 : 원격지원 시 고객 동의</x:v>
      </x:c>
      <x:c r="Q44" t="str">
        <x:v>RC-BROCHURE-PRODUCT-043</x:v>
      </x:c>
      <x:c r="R44" t="str">
        <x:v>gpt-5.5-thinking</x:v>
      </x:c>
      <x:c r="S44" t="str">
        <x:v>중</x:v>
      </x:c>
      <x:c r="T44" t="str">
        <x:v>미검토</x:v>
      </x:c>
      <x:c r="U44" t="str">
        <x:v>chunk_index=7; source_line=283</x:v>
      </x:c>
      <x:c r="V44" t="str">
        <x:v>1a3f6685d37d</x:v>
      </x:c>
      <x:c r="W44" t="str">
        <x:v>B1</x:v>
      </x:c>
      <x:c r="X44" t="str">
        <x:v>RC-BROCHURE-PRODUCT-043</x:v>
      </x:c>
    </x:row>
    <x:row r="45">
      <x:c r="A45" t="n">
        <x:v>44</x:v>
      </x:c>
      <x:c r="B45" t="str">
        <x:v>RC-BROCHURE-PRODUCT-044</x:v>
      </x:c>
      <x:c r="C45" t="str">
        <x:v>Brochure</x:v>
      </x:c>
      <x:c r="D45" t="str">
        <x:v>RemoteCall-Product-Brochure-Ko.pdf</x:v>
      </x:c>
      <x:c r="E45" t="str">
        <x:v>관리자가 원격 접속 권한을 제한할 수 있어 안전하게 원격지원할 수 있습니다</x:v>
      </x:c>
      <x:c r="F45" t="str">
        <x:v>RemoteCall</x:v>
      </x:c>
      <x:c r="G45" t="str">
        <x:v>모바일 지원</x:v>
      </x:c>
      <x:c r="H45" t="str">
        <x:v>공통</x:v>
      </x:c>
      <x:c r="I45" t="str">
        <x:v>공개</x:v>
      </x:c>
      <x:c r="J45" t="str">
        <x:v>사용 방법 문의</x:v>
      </x:c>
      <x:c r="K45" t="str">
        <x:v>https://files.rsupport.com/ko/remotecall/brochures/RemoteCall-Product-Brochure-Ko.pdf</x:v>
      </x:c>
      <x:c r="L45" t="str">
        <x:v>고객 모바일 기기에서 / 항목 19</x:v>
      </x:c>
      <x:c r="M45"/>
      <x:c r="N45" t="str">
        <x:v>관리자가 원격 접속 권한을 제한할 수 있어 안전하게 원격지원할 수 있습니다.</x:v>
      </x:c>
      <x:c r="O45" t="str">
        <x:v>모바일 지원에서 “관리자가 원격 접속 권한을 제한할 수 있어 안전하게 원격지원할 수”와 관련해 어떻게 진행하나요?</x:v>
      </x:c>
      <x:c r="P45" t="str">
        <x:v>RemoteCall, 모바일 지원, 공통, 사용 방법 문의, 고객 모바일 기기에서</x:v>
      </x:c>
      <x:c r="Q45" t="str">
        <x:v>RC-BROCHURE-PRODUCT-044</x:v>
      </x:c>
      <x:c r="R45" t="str">
        <x:v>gpt-5.5-thinking</x:v>
      </x:c>
      <x:c r="S45" t="str">
        <x:v>하</x:v>
      </x:c>
      <x:c r="T45" t="str">
        <x:v>근거약함</x:v>
      </x:c>
      <x:c r="U45" t="str">
        <x:v>마케팅 문구; chunk_index=8; source_line=302</x:v>
      </x:c>
      <x:c r="V45" t="str">
        <x:v>1a3f6685d37d</x:v>
      </x:c>
      <x:c r="W45" t="str">
        <x:v>B1</x:v>
      </x:c>
      <x:c r="X45" t="str">
        <x:v>RC-BROCHURE-PRODUCT-044</x:v>
      </x:c>
    </x:row>
    <x:row r="46">
      <x:c r="A46" t="n">
        <x:v>45</x:v>
      </x:c>
      <x:c r="B46" t="str">
        <x:v>RC-BROCHURE-PRODUCT-045</x:v>
      </x:c>
      <x:c r="C46" t="str">
        <x:v>Brochure</x:v>
      </x:c>
      <x:c r="D46" t="str">
        <x:v>RemoteCall-Product-Brochure-Ko.pdf</x:v>
      </x:c>
      <x:c r="E46" t="str">
        <x:v>상담사가 에이전트 로그인 시 사용하는 비밀번호에 대한 보안 수준을 세부적으로 설정할 수 있습니다</x:v>
      </x:c>
      <x:c r="F46" t="str">
        <x:v>RemoteCall</x:v>
      </x:c>
      <x:c r="G46" t="str">
        <x:v>계정/비밀번호</x:v>
      </x:c>
      <x:c r="H46" t="str">
        <x:v>공통</x:v>
      </x:c>
      <x:c r="I46" t="str">
        <x:v>공개</x:v>
      </x:c>
      <x:c r="J46" t="str">
        <x:v>사용 방법 문의</x:v>
      </x:c>
      <x:c r="K46" t="str">
        <x:v>https://files.rsupport.com/ko/remotecall/brochures/RemoteCall-Product-Brochure-Ko.pdf</x:v>
      </x:c>
      <x:c r="L46" t="str">
        <x:v>사용자 비밀번호에 대한 보안 관리 옵션 / 항목 20</x:v>
      </x:c>
      <x:c r="M46"/>
      <x:c r="N46" t="str">
        <x:v>상담사가 에이전트 로그인 시 사용하는 비밀번호에 대한 보안 수준을 세부적으로 설정할 수 있습니다.</x:v>
      </x:c>
      <x:c r="O46" t="str">
        <x:v>계정/비밀번호에서 “상담사가 에이전트 로그인 시 사용하는 비밀번호에 대한 보안 수준을”와 관련해 어떻게 진행하나요?</x:v>
      </x:c>
      <x:c r="P46" t="str">
        <x:v>RemoteCall, 계정/비밀번호, 공통, 사용 방법 문의, 사용자 비밀번호에 대한 보안 관리 옵션</x:v>
      </x:c>
      <x:c r="Q46" t="str">
        <x:v>RC-BROCHURE-PRODUCT-045</x:v>
      </x:c>
      <x:c r="R46" t="str">
        <x:v>gpt-5.5-thinking</x:v>
      </x:c>
      <x:c r="S46" t="str">
        <x:v>중</x:v>
      </x:c>
      <x:c r="T46" t="str">
        <x:v>미검토</x:v>
      </x:c>
      <x:c r="U46" t="str">
        <x:v>chunk_index=8; source_line=304</x:v>
      </x:c>
      <x:c r="V46" t="str">
        <x:v>1a3f6685d37d</x:v>
      </x:c>
      <x:c r="W46" t="str">
        <x:v>B1</x:v>
      </x:c>
      <x:c r="X46" t="str">
        <x:v>RC-BROCHURE-PRODUCT-045</x:v>
      </x:c>
    </x:row>
    <x:row r="47">
      <x:c r="A47" t="n">
        <x:v>46</x:v>
      </x:c>
      <x:c r="B47" t="str">
        <x:v>RC-BROCHURE-PRODUCT-046</x:v>
      </x:c>
      <x:c r="C47" t="str">
        <x:v>Brochure</x:v>
      </x:c>
      <x:c r="D47" t="str">
        <x:v>RemoteCall-Product-Brochure-Ko.pdf</x:v>
      </x:c>
      <x:c r="E47" t="str">
        <x:v>비밀번호 구성 기준, 변경 주기, 로그인 실패 시 계정 잠금 여부 등을 설정하여 비 밀번호 유출이나 임의적인 접근을 방지할 수 있습니다</x:v>
      </x:c>
      <x:c r="F47" t="str">
        <x:v>RemoteCall</x:v>
      </x:c>
      <x:c r="G47" t="str">
        <x:v>계정/비밀번호</x:v>
      </x:c>
      <x:c r="H47" t="str">
        <x:v>공통</x:v>
      </x:c>
      <x:c r="I47" t="str">
        <x:v>공개</x:v>
      </x:c>
      <x:c r="J47" t="str">
        <x:v>오류 해결</x:v>
      </x:c>
      <x:c r="K47" t="str">
        <x:v>https://files.rsupport.com/ko/remotecall/brochures/RemoteCall-Product-Brochure-Ko.pdf</x:v>
      </x:c>
      <x:c r="L47" t="str">
        <x:v>사용자 비밀번호에 대한 보안 관리 옵션 / 항목 21</x:v>
      </x:c>
      <x:c r="M47"/>
      <x:c r="N47" t="str">
        <x:v>비밀번호 구성 기준, 변경 주기, 로그인 실패 시 계정 잠금 여부 등을 설정하여 비 밀번호 유출이나 임의적인 접근을 방지할 수 있습니다.</x:v>
      </x:c>
      <x:c r="O47" t="str">
        <x:v>계정/비밀번호에서 “비밀번호 구성 기준, 변경 주기, 로그인 실패 시 계정 잠금 여부” 관련 오류는 어떻게 확인하나요?</x:v>
      </x:c>
      <x:c r="P47" t="str">
        <x:v>RemoteCall, 계정/비밀번호, 공통, 오류 해결, 사용자 비밀번호에 대한 보안 관리 옵션</x:v>
      </x:c>
      <x:c r="Q47" t="str">
        <x:v>RC-BROCHURE-PRODUCT-046</x:v>
      </x:c>
      <x:c r="R47" t="str">
        <x:v>gpt-5.5-thinking</x:v>
      </x:c>
      <x:c r="S47" t="str">
        <x:v>중</x:v>
      </x:c>
      <x:c r="T47" t="str">
        <x:v>사람확인</x:v>
      </x:c>
      <x:c r="U47" t="str">
        <x:v>chunk_index=8; source_line=306; OCR 깨짐/원문 대조 필요</x:v>
      </x:c>
      <x:c r="V47" t="str">
        <x:v>1a3f6685d37d</x:v>
      </x:c>
      <x:c r="W47" t="str">
        <x:v>B1</x:v>
      </x:c>
      <x:c r="X47" t="str">
        <x:v>RC-BROCHURE-PRODUCT-046</x:v>
      </x:c>
    </x:row>
    <x:row r="48">
      <x:c r="A48" t="n">
        <x:v>47</x:v>
      </x:c>
      <x:c r="B48" t="str">
        <x:v>RC-BROCHURE-PRODUCT-047</x:v>
      </x:c>
      <x:c r="C48" t="str">
        <x:v>Brochure</x:v>
      </x:c>
      <x:c r="D48" t="str">
        <x:v>RemoteCall-Product-Brochure-Ko.pdf</x:v>
      </x:c>
      <x:c r="E48" t="str">
        <x:v>End-User 보안을 위해 마우스 키보드의 제어를 위한 사전동의와 원격지원 중 명시적으로 원격접속 중 표기를 하며, End-User 정보를 수</x:v>
      </x:c>
      <x:c r="F48" t="str">
        <x:v>RemoteCall</x:v>
      </x:c>
      <x:c r="G48" t="str">
        <x:v>고객 동의</x:v>
      </x:c>
      <x:c r="H48" t="str">
        <x:v>공통</x:v>
      </x:c>
      <x:c r="I48" t="str">
        <x:v>공개</x:v>
      </x:c>
      <x:c r="J48" t="str">
        <x:v>사용 방법 문의</x:v>
      </x:c>
      <x:c r="K48" t="str">
        <x:v>https://files.rsupport.com/ko/remotecall/brochures/RemoteCall-Product-Brochure-Ko.pdf</x:v>
      </x:c>
      <x:c r="L48" t="str">
        <x:v>기술적/관리적/물리적 보안안전 / 항목 22</x:v>
      </x:c>
      <x:c r="M48"/>
      <x:c r="N48" t="str">
        <x:v>• End-User 보안을 위해 마우스 키보드의 제어를 위한 사전동의와 원격지원 중 명시적으로 원격접속 중 표기를 하며, End-User 정보를 수집하 지 않을 수 있는 개인정보보호 등의 기능을 제공합니다.</x:v>
      </x:c>
      <x:c r="O48" t="str">
        <x:v>고객 동의에서 “End-User 보안을 위해 마우스 키보드의 제어를 위한 사전동의”와 관련해 어떻게 진행하나요?</x:v>
      </x:c>
      <x:c r="P48" t="str">
        <x:v>RemoteCall, 고객 동의, 공통, 사용 방법 문의, 기술적/관리적/물리적 보안안전</x:v>
      </x:c>
      <x:c r="Q48" t="str">
        <x:v>RC-BROCHURE-PRODUCT-047</x:v>
      </x:c>
      <x:c r="R48" t="str">
        <x:v>gpt-5.5-thinking</x:v>
      </x:c>
      <x:c r="S48" t="str">
        <x:v>하</x:v>
      </x:c>
      <x:c r="T48" t="str">
        <x:v>근거약함</x:v>
      </x:c>
      <x:c r="U48" t="str">
        <x:v>마케팅 문구; chunk_index=9; source_line=335</x:v>
      </x:c>
      <x:c r="V48" t="str">
        <x:v>1a3f6685d37d</x:v>
      </x:c>
      <x:c r="W48" t="str">
        <x:v>B1</x:v>
      </x:c>
      <x:c r="X48" t="str">
        <x:v>RC-BROCHURE-PRODUCT-047</x:v>
      </x:c>
    </x:row>
    <x:row r="49">
      <x:c r="A49" t="n">
        <x:v>48</x:v>
      </x:c>
      <x:c r="B49" t="str">
        <x:v>RC-BROCHURE-PRODUCT-048</x:v>
      </x:c>
      <x:c r="C49" t="str">
        <x:v>Brochure</x:v>
      </x:c>
      <x:c r="D49" t="str">
        <x:v>RemoteCall-Product-Brochure-Ko.pdf</x:v>
      </x:c>
      <x:c r="E49" t="str">
        <x:v>원격 지원 및 제어를 위한 채팅 및 파일 송수신 시 주고 받았던 모든 기록은 로그로 기록되며, 서버로 전송되어 안전하게 관리됩니다</x:v>
      </x:c>
      <x:c r="F49" t="str">
        <x:v>RemoteCall</x:v>
      </x:c>
      <x:c r="G49" t="str">
        <x:v>파일 전송</x:v>
      </x:c>
      <x:c r="H49" t="str">
        <x:v>공통</x:v>
      </x:c>
      <x:c r="I49" t="str">
        <x:v>공개</x:v>
      </x:c>
      <x:c r="J49" t="str">
        <x:v>사용 방법 문의</x:v>
      </x:c>
      <x:c r="K49" t="str">
        <x:v>https://files.rsupport.com/ko/remotecall/brochures/RemoteCall-Product-Brochure-Ko.pdf</x:v>
      </x:c>
      <x:c r="L49" t="str">
        <x:v>기술적/관리적/물리적 보안안전 / 항목 23</x:v>
      </x:c>
      <x:c r="M49"/>
      <x:c r="N49" t="str">
        <x:v>• 원격 지원 및 제어를 위한 채팅 및 파일 송수신 시 주고 받았던 모든 기록은 로그로 기록되며, 서버로 전송되어 안전하게 관리됩니다.</x:v>
      </x:c>
      <x:c r="O49" t="str">
        <x:v>파일 전송에서 “원격 지원 및 제어를 위한 채팅 및 파일 송수신 시 주고 받았던”와 관련해 어떻게 진행하나요?</x:v>
      </x:c>
      <x:c r="P49" t="str">
        <x:v>RemoteCall, 파일 전송, 공통, 사용 방법 문의, 기술적/관리적/물리적 보안안전</x:v>
      </x:c>
      <x:c r="Q49" t="str">
        <x:v>RC-BROCHURE-PRODUCT-048</x:v>
      </x:c>
      <x:c r="R49" t="str">
        <x:v>gpt-5.5-thinking</x:v>
      </x:c>
      <x:c r="S49" t="str">
        <x:v>중</x:v>
      </x:c>
      <x:c r="T49" t="str">
        <x:v>미검토</x:v>
      </x:c>
      <x:c r="U49" t="str">
        <x:v>chunk_index=9; source_line=337</x:v>
      </x:c>
      <x:c r="V49" t="str">
        <x:v>1a3f6685d37d</x:v>
      </x:c>
      <x:c r="W49" t="str">
        <x:v>B1</x:v>
      </x:c>
      <x:c r="X49" t="str">
        <x:v>RC-BROCHURE-PRODUCT-048</x:v>
      </x:c>
    </x:row>
    <x:row r="50">
      <x:c r="A50" t="n">
        <x:v>49</x:v>
      </x:c>
      <x:c r="B50" t="str">
        <x:v>RC-BROCHURE-PRODUCT-049</x:v>
      </x:c>
      <x:c r="C50" t="str">
        <x:v>Brochure</x:v>
      </x:c>
      <x:c r="D50" t="str">
        <x:v>RemoteCall-Product-Brochure-Ko.pdf</x:v>
      </x:c>
      <x:c r="E50" t="str">
        <x:v>24(hour) x 7(date) x 365(day) 유인 체제로 운영되는 데이터 센터 데이터 센터의 출입 통제는 생체인식 보안 시스템으로 관리</x:v>
      </x:c>
      <x:c r="F50" t="str">
        <x:v>RemoteCall</x:v>
      </x:c>
      <x:c r="G50" t="str">
        <x:v>권한 관리</x:v>
      </x:c>
      <x:c r="H50" t="str">
        <x:v>공통</x:v>
      </x:c>
      <x:c r="I50" t="str">
        <x:v>공개</x:v>
      </x:c>
      <x:c r="J50" t="str">
        <x:v>사용 방법 문의</x:v>
      </x:c>
      <x:c r="K50" t="str">
        <x:v>https://files.rsupport.com/ko/remotecall/brochures/RemoteCall-Product-Brochure-Ko.pdf</x:v>
      </x:c>
      <x:c r="L50" t="str">
        <x:v>네트워크 보안 / 항목 24</x:v>
      </x:c>
      <x:c r="M50"/>
      <x:c r="N50" t="str">
        <x:v>24(hour) x 7(date) x 365(day) 유인 체제로 운영되는 데이터 센터 데이터 센터의 출입 통제는 생체인식 보안 시스템으로 관리되고 있으며, 정보 보안 관리 책임자에 의해 교육을 받은 전담 기술자에 한해 출입 권한 을 부여합니다. 출입 로그와 CCTV촬영 기록이 3개월 이상 저장되고 전용 운용 단말에 대한 상세한 계정 관리와 작업 로그 저장으로 더욱 강력한 보안을 유지하고 있습니다.</x:v>
      </x:c>
      <x:c r="O50" t="str">
        <x:v>권한 관리에서 “24(hour) x 7(date) x 365(day) 유인 체제로”와 관련해 어떻게 진행하나요?</x:v>
      </x:c>
      <x:c r="P50" t="str">
        <x:v>RemoteCall, 권한 관리, 공통, 사용 방법 문의, 네트워크 보안</x:v>
      </x:c>
      <x:c r="Q50" t="str">
        <x:v>RC-BROCHURE-PRODUCT-049</x:v>
      </x:c>
      <x:c r="R50" t="str">
        <x:v>gpt-5.5-thinking</x:v>
      </x:c>
      <x:c r="S50" t="str">
        <x:v>하</x:v>
      </x:c>
      <x:c r="T50" t="str">
        <x:v>근거약함</x:v>
      </x:c>
      <x:c r="U50" t="str">
        <x:v>마케팅 문구; chunk_index=9; source_line=347</x:v>
      </x:c>
      <x:c r="V50" t="str">
        <x:v>1a3f6685d37d</x:v>
      </x:c>
      <x:c r="W50" t="str">
        <x:v>B1</x:v>
      </x:c>
      <x:c r="X50" t="str">
        <x:v>RC-BROCHURE-PRODUCT-049</x:v>
      </x:c>
    </x:row>
    <x:row r="51">
      <x:c r="A51" t="n">
        <x:v>50</x:v>
      </x:c>
      <x:c r="B51" t="str">
        <x:v>RC-BROCHURE-PRODUCT-050</x:v>
      </x:c>
      <x:c r="C51" t="str">
        <x:v>Brochure</x:v>
      </x:c>
      <x:c r="D51" t="str">
        <x:v>RemoteCall-Product-Brochure-Ko.pdf</x:v>
      </x:c>
      <x:c r="E51" t="str">
        <x:v>유연한 서버 구성 -다양한 환경적 사유로 중계 서버와의 연결이 원활하지 않아 고객의 PC를 정 상적으로 제어할 수 없는 경우, 스크린샷 모드로</x:v>
      </x:c>
      <x:c r="F51" t="str">
        <x:v>RemoteCall</x:v>
      </x:c>
      <x:c r="G51" t="str">
        <x:v>PC 지원</x:v>
      </x:c>
      <x:c r="H51" t="str">
        <x:v>공통</x:v>
      </x:c>
      <x:c r="I51" t="str">
        <x:v>공개</x:v>
      </x:c>
      <x:c r="J51" t="str">
        <x:v>사용 환경 확인</x:v>
      </x:c>
      <x:c r="K51" t="str">
        <x:v>https://files.rsupport.com/ko/remotecall/brochures/RemoteCall-Product-Brochure-Ko.pdf</x:v>
      </x:c>
      <x:c r="L51" t="str">
        <x:v>네트워크 보안 / 항목 25</x:v>
      </x:c>
      <x:c r="M51"/>
      <x:c r="N51" t="str">
        <x:v>유연한 서버 구성 -다양한 환경적 사유로 중계 서버와의 연결이 원활하지 않아 고객의 PC를 정 상적으로 제어할 수 없는 경우, 스크린샷 모드로 고객 PC 화면을 공유할 수</x:v>
      </x:c>
      <x:c r="O51" t="str">
        <x:v>PC 지원의 권장 사용 환경은 무엇인가요?</x:v>
      </x:c>
      <x:c r="P51" t="str">
        <x:v>RemoteCall, PC 지원, 공통, 사용 환경 확인, 네트워크 보안</x:v>
      </x:c>
      <x:c r="Q51" t="str">
        <x:v>RC-BROCHURE-PRODUCT-050</x:v>
      </x:c>
      <x:c r="R51" t="str">
        <x:v>gpt-5.5-thinking</x:v>
      </x:c>
      <x:c r="S51" t="str">
        <x:v>하</x:v>
      </x:c>
      <x:c r="T51" t="str">
        <x:v>근거약함</x:v>
      </x:c>
      <x:c r="U51" t="str">
        <x:v>마케팅 문구; chunk_index=10; source_line=356</x:v>
      </x:c>
      <x:c r="V51" t="str">
        <x:v>1a3f6685d37d</x:v>
      </x:c>
      <x:c r="W51" t="str">
        <x:v>B1</x:v>
      </x:c>
      <x:c r="X51" t="str">
        <x:v>RC-BROCHURE-PRODUCT-050</x:v>
      </x:c>
    </x:row>
    <x:row r="52">
      <x:c r="A52" t="n">
        <x:v>51</x:v>
      </x:c>
      <x:c r="B52" t="str">
        <x:v>RC-BROCHURE-PRODUCT-051</x:v>
      </x:c>
      <x:c r="C52" t="str">
        <x:v>Brochure</x:v>
      </x:c>
      <x:c r="D52" t="str">
        <x:v>RemoteCall-Product-Brochure-Ko.pdf</x:v>
      </x:c>
      <x:c r="E52" t="str">
        <x:v>-스크린샷 모드로 연결 시 고객 PC 화면 스크린샷이 5초마다 상담사의 뷰어 로 전송됩니다</x:v>
      </x:c>
      <x:c r="F52" t="str">
        <x:v>RemoteCall</x:v>
      </x:c>
      <x:c r="G52" t="str">
        <x:v>PC 지원</x:v>
      </x:c>
      <x:c r="H52" t="str">
        <x:v>공통</x:v>
      </x:c>
      <x:c r="I52" t="str">
        <x:v>공개</x:v>
      </x:c>
      <x:c r="J52" t="str">
        <x:v>사용 방법 문의</x:v>
      </x:c>
      <x:c r="K52" t="str">
        <x:v>https://files.rsupport.com/ko/remotecall/brochures/RemoteCall-Product-Brochure-Ko.pdf</x:v>
      </x:c>
      <x:c r="L52" t="str">
        <x:v>네트워크 보안 / 항목 26</x:v>
      </x:c>
      <x:c r="M52"/>
      <x:c r="N52" t="str">
        <x:v>-스크린샷 모드로 연결 시 고객 PC 화면 스크린샷이 5초마다 상담사의 뷰어 로 전송됩니다.</x:v>
      </x:c>
      <x:c r="O52" t="str">
        <x:v>PC 지원에서 “-스크린샷 모드로 연결 시 고객 PC 화면 스크린샷이 5초마다 상”와 관련해 어떻게 진행하나요?</x:v>
      </x:c>
      <x:c r="P52" t="str">
        <x:v>RemoteCall, PC 지원, 공통, 사용 방법 문의, 네트워크 보안</x:v>
      </x:c>
      <x:c r="Q52" t="str">
        <x:v>RC-BROCHURE-PRODUCT-051</x:v>
      </x:c>
      <x:c r="R52" t="str">
        <x:v>gpt-5.5-thinking</x:v>
      </x:c>
      <x:c r="S52" t="str">
        <x:v>중</x:v>
      </x:c>
      <x:c r="T52" t="str">
        <x:v>미검토</x:v>
      </x:c>
      <x:c r="U52" t="str">
        <x:v>chunk_index=10; source_line=360</x:v>
      </x:c>
      <x:c r="V52" t="str">
        <x:v>1a3f6685d37d</x:v>
      </x:c>
      <x:c r="W52" t="str">
        <x:v>B1</x:v>
      </x:c>
      <x:c r="X52" t="str">
        <x:v>RC-BROCHURE-PRODUCT-051</x:v>
      </x:c>
    </x:row>
    <x:row r="53">
      <x:c r="A53" t="n">
        <x:v>52</x:v>
      </x:c>
      <x:c r="B53" t="str">
        <x:v>RC-BROCHURE-PRODUCT-052</x:v>
      </x:c>
      <x:c r="C53" t="str">
        <x:v>Brochure</x:v>
      </x:c>
      <x:c r="D53" t="str">
        <x:v>RemoteCall-Product-Brochure-Ko.pdf</x:v>
      </x:c>
      <x:c r="E53" t="str">
        <x:v>https://www.remotecall.io 상담사용 프로그램이나 고객용 앱 설치 없이 웹브라우저에서 접속하는 원격지원입니다</x:v>
      </x:c>
      <x:c r="F53" t="str">
        <x:v>RemoteCall</x:v>
      </x:c>
      <x:c r="G53" t="str">
        <x:v>제품 소개</x:v>
      </x:c>
      <x:c r="H53" t="str">
        <x:v>공통</x:v>
      </x:c>
      <x:c r="I53" t="str">
        <x:v>공개</x:v>
      </x:c>
      <x:c r="J53" t="str">
        <x:v>사용 환경 확인</x:v>
      </x:c>
      <x:c r="K53" t="str">
        <x:v>https://files.rsupport.com/ko/remotecall/brochures/RemoteCall-Product-Brochure-Ko.pdf</x:v>
      </x:c>
      <x:c r="L53" t="str">
        <x:v>본문 / 항목 27</x:v>
      </x:c>
      <x:c r="M53"/>
      <x:c r="N53" t="str">
        <x:v>https://www.remotecall.io 상담사용 프로그램이나 고객용 앱 설치 없이 웹브라우저에서 접속하는 원격지원입니다.</x:v>
      </x:c>
      <x:c r="O53" t="str">
        <x:v>제품 소개의 권장 사용 환경은 무엇인가요?</x:v>
      </x:c>
      <x:c r="P53" t="str">
        <x:v>RemoteCall, 제품 소개, 공통, 사용 환경 확인, [원격지원을 받을 때]</x:v>
      </x:c>
      <x:c r="Q53" t="str">
        <x:v>RC-BROCHURE-PRODUCT-052</x:v>
      </x:c>
      <x:c r="R53" t="str">
        <x:v>gpt-5.5-thinking</x:v>
      </x:c>
      <x:c r="S53" t="str">
        <x:v>중</x:v>
      </x:c>
      <x:c r="T53" t="str">
        <x:v>미검토</x:v>
      </x:c>
      <x:c r="U53" t="str">
        <x:v>chunk_index=11; source_line=404</x:v>
      </x:c>
      <x:c r="V53" t="str">
        <x:v>1a3f6685d37d</x:v>
      </x:c>
      <x:c r="W53" t="str">
        <x:v>B1</x:v>
      </x:c>
      <x:c r="X53" t="str">
        <x:v>RC-BROCHURE-PRODUCT-052</x:v>
      </x:c>
    </x:row>
    <x:row r="54">
      <x:c r="A54" t="n">
        <x:v>53</x:v>
      </x:c>
      <x:c r="B54" t="str">
        <x:v>RC-BROCHURE-PRODUCT-053</x:v>
      </x:c>
      <x:c r="C54" t="str">
        <x:v>Brochure</x:v>
      </x:c>
      <x:c r="D54" t="str">
        <x:v>RemoteCall-Product-Brochure-Ko.pdf</x:v>
      </x:c>
      <x:c r="E54" t="str">
        <x:v>모바일 웹브라우저에서 리모트콜에 접속하여 이동 중에도 어디서나, 무엇이든, 쉽게 PC, 모바일, 영상 지원을 할 수 있습니다</x:v>
      </x:c>
      <x:c r="F54" t="str">
        <x:v>RemoteCall</x:v>
      </x:c>
      <x:c r="G54" t="str">
        <x:v>모바일 지원</x:v>
      </x:c>
      <x:c r="H54" t="str">
        <x:v>공통</x:v>
      </x:c>
      <x:c r="I54" t="str">
        <x:v>공개</x:v>
      </x:c>
      <x:c r="J54" t="str">
        <x:v>사용 환경 확인</x:v>
      </x:c>
      <x:c r="K54" t="str">
        <x:v>https://files.rsupport.com/ko/remotecall/brochures/RemoteCall-Product-Brochure-Ko.pdf</x:v>
      </x:c>
      <x:c r="L54" t="str">
        <x:v>본문 / 항목 28</x:v>
      </x:c>
      <x:c r="M54"/>
      <x:c r="N54" t="str">
        <x:v>모바일 웹브라우저에서 리모트콜에 접속하여 이동 중에도 어디서나, 무엇이든, 쉽게 PC, 모바일, 영상 지원을 할 수 있습니다.</x:v>
      </x:c>
      <x:c r="O54" t="str">
        <x:v>모바일 지원의 권장 사용 환경은 무엇인가요?</x:v>
      </x:c>
      <x:c r="P54" t="str">
        <x:v>RemoteCall, 모바일 지원, 공통, 사용 환경 확인, [모바일 기기에서 원격지원]</x:v>
      </x:c>
      <x:c r="Q54" t="str">
        <x:v>RC-BROCHURE-PRODUCT-053</x:v>
      </x:c>
      <x:c r="R54" t="str">
        <x:v>gpt-5.5-thinking</x:v>
      </x:c>
      <x:c r="S54" t="str">
        <x:v>하</x:v>
      </x:c>
      <x:c r="T54" t="str">
        <x:v>근거약함</x:v>
      </x:c>
      <x:c r="U54" t="str">
        <x:v>마케팅 문구; chunk_index=11; source_line=415</x:v>
      </x:c>
      <x:c r="V54" t="str">
        <x:v>1a3f6685d37d</x:v>
      </x:c>
      <x:c r="W54" t="str">
        <x:v>B1</x:v>
      </x:c>
      <x:c r="X54" t="str">
        <x:v>RC-BROCHURE-PRODUCT-053</x:v>
      </x:c>
    </x:row>
    <x:row r="55">
      <x:c r="A55" t="n">
        <x:v>54</x:v>
      </x:c>
      <x:c r="B55" t="str">
        <x:v>RC-BROCHURE-PRODUCT-054</x:v>
      </x:c>
      <x:c r="C55" t="str">
        <x:v>Brochure</x:v>
      </x:c>
      <x:c r="D55" t="str">
        <x:v>RemoteCall-Product-Brochure-Ko.pdf</x:v>
      </x:c>
      <x:c r="E55" t="str">
        <x:v>고객사의 원격지원 환경에 맞게 설정할 수 있는 기능별 on/off 옵션 제공</x:v>
      </x:c>
      <x:c r="F55" t="str">
        <x:v>RemoteCall</x:v>
      </x:c>
      <x:c r="G55" t="str">
        <x:v>제품 소개</x:v>
      </x:c>
      <x:c r="H55" t="str">
        <x:v>공통</x:v>
      </x:c>
      <x:c r="I55" t="str">
        <x:v>공개</x:v>
      </x:c>
      <x:c r="J55" t="str">
        <x:v>사용 환경 확인</x:v>
      </x:c>
      <x:c r="K55" t="str">
        <x:v>https://files.rsupport.com/ko/remotecall/brochures/RemoteCall-Product-Brochure-Ko.pdf</x:v>
      </x:c>
      <x:c r="L55" t="str">
        <x:v>• 3만 개 이상 글로벌 고객사의 다양한 피드백 분석 / 항목 29</x:v>
      </x:c>
      <x:c r="M55"/>
      <x:c r="N55" t="str">
        <x:v>고객사의 원격지원 환경에 맞게 설정할 수 있는 기능별 on/off 옵션 제공</x:v>
      </x:c>
      <x:c r="O55" t="str">
        <x:v>제품 소개의 권장 사용 환경은 무엇인가요?</x:v>
      </x:c>
      <x:c r="P55" t="str">
        <x:v>RemoteCall, 제품 소개, 공통, 사용 환경 확인, • 3만 개 이상 글로벌 고객사의 다양한 피</x:v>
      </x:c>
      <x:c r="Q55" t="str">
        <x:v>RC-BROCHURE-PRODUCT-054</x:v>
      </x:c>
      <x:c r="R55" t="str">
        <x:v>gpt-5.5-thinking</x:v>
      </x:c>
      <x:c r="S55" t="str">
        <x:v>중</x:v>
      </x:c>
      <x:c r="T55" t="str">
        <x:v>미검토</x:v>
      </x:c>
      <x:c r="U55" t="str">
        <x:v>chunk_index=11; source_line=443</x:v>
      </x:c>
      <x:c r="V55" t="str">
        <x:v>1a3f6685d37d</x:v>
      </x:c>
      <x:c r="W55" t="str">
        <x:v>B1</x:v>
      </x:c>
      <x:c r="X55" t="str">
        <x:v>RC-BROCHURE-PRODUCT-054</x:v>
      </x:c>
    </x:row>
    <x:row r="56">
      <x:c r="A56" t="n">
        <x:v>55</x:v>
      </x:c>
      <x:c r="B56" t="str">
        <x:v>RC-BROCHURE-PRODUCT-055</x:v>
      </x:c>
      <x:c r="C56" t="str">
        <x:v>Brochure</x:v>
      </x:c>
      <x:c r="D56" t="str">
        <x:v>RemoteCall-Product-Brochure-Ko.pdf</x:v>
      </x:c>
      <x:c r="E56" t="str">
        <x:v>리모트콜은 각각의 고객사가 최적화된 환경에서 원격지원할 수 있도록 기능 사용 권한을 직접 관리할 수 있는 옵션을 제공합니다</x:v>
      </x:c>
      <x:c r="F56" t="str">
        <x:v>RemoteCall</x:v>
      </x:c>
      <x:c r="G56" t="str">
        <x:v>권한 관리</x:v>
      </x:c>
      <x:c r="H56" t="str">
        <x:v>공통</x:v>
      </x:c>
      <x:c r="I56" t="str">
        <x:v>공개</x:v>
      </x:c>
      <x:c r="J56" t="str">
        <x:v>사용 환경 확인</x:v>
      </x:c>
      <x:c r="K56" t="str">
        <x:v>https://files.rsupport.com/ko/remotecall/brochures/RemoteCall-Product-Brochure-Ko.pdf</x:v>
      </x:c>
      <x:c r="L56" t="str">
        <x:v>아무리 좋은 기능이라도 특정 고객사 환경에 잘 맞지 않거나 / 항목 30</x:v>
      </x:c>
      <x:c r="M56"/>
      <x:c r="N56" t="str">
        <x:v>리모트콜은 각각의 고객사가 최적화된 환경에서 원격지원할 수 있도록 기능 사용 권한을 직접 관리할 수 있는 옵션을 제공합니다.</x:v>
      </x:c>
      <x:c r="O56" t="str">
        <x:v>권한 관리의 권장 사용 환경은 무엇인가요?</x:v>
      </x:c>
      <x:c r="P56" t="str">
        <x:v>RemoteCall, 권한 관리, 공통, 사용 환경 확인, 아무리 좋은 기능이라도 특정 고객사 환경에</x:v>
      </x:c>
      <x:c r="Q56" t="str">
        <x:v>RC-BROCHURE-PRODUCT-055</x:v>
      </x:c>
      <x:c r="R56" t="str">
        <x:v>gpt-5.5-thinking</x:v>
      </x:c>
      <x:c r="S56" t="str">
        <x:v>하</x:v>
      </x:c>
      <x:c r="T56" t="str">
        <x:v>근거약함</x:v>
      </x:c>
      <x:c r="U56" t="str">
        <x:v>마케팅 문구; chunk_index=11; source_line=451</x:v>
      </x:c>
      <x:c r="V56" t="str">
        <x:v>1a3f6685d37d</x:v>
      </x:c>
      <x:c r="W56" t="str">
        <x:v>B1</x:v>
      </x:c>
      <x:c r="X56" t="str">
        <x:v>RC-BROCHURE-PRODUCT-055</x:v>
      </x:c>
    </x:row>
    <x:row r="57">
      <x:c r="A57" t="n">
        <x:v>56</x:v>
      </x:c>
      <x:c r="B57" t="str">
        <x:v>RC-BROCHURE-PRODUCT-056</x:v>
      </x:c>
      <x:c r="C57" t="str">
        <x:v>Brochure</x:v>
      </x:c>
      <x:c r="D57" t="str">
        <x:v>RemoteCall-Product-Brochure-Ko.pdf</x:v>
      </x:c>
      <x:c r="E57" t="str">
        <x:v>방법 시작하기 1) 웹브라우저에서 리모트콜 접속</x:v>
      </x:c>
      <x:c r="F57" t="str">
        <x:v>RemoteCall</x:v>
      </x:c>
      <x:c r="G57" t="str">
        <x:v>제품 소개</x:v>
      </x:c>
      <x:c r="H57" t="str">
        <x:v>공통</x:v>
      </x:c>
      <x:c r="I57" t="str">
        <x:v>공개</x:v>
      </x:c>
      <x:c r="J57" t="str">
        <x:v>사용 환경 확인</x:v>
      </x:c>
      <x:c r="K57" t="str">
        <x:v>https://files.rsupport.com/ko/remotecall/brochures/RemoteCall-Product-Brochure-Ko.pdf</x:v>
      </x:c>
      <x:c r="L57" t="str">
        <x:v>아무리 좋은 기능이라도 특정 고객사 환경에 잘 맞지 않거나 / 항목 31</x:v>
      </x:c>
      <x:c r="M57"/>
      <x:c r="N57" t="str">
        <x:v>방법 시작하기 1) 웹브라우저에서 리모트콜 접속</x:v>
      </x:c>
      <x:c r="O57" t="str">
        <x:v>제품 소개의 권장 사용 환경은 무엇인가요?</x:v>
      </x:c>
      <x:c r="P57" t="str">
        <x:v>RemoteCall, 제품 소개, 공통, 사용 환경 확인, 아무리 좋은 기능이라도 특정 고객사 환경에</x:v>
      </x:c>
      <x:c r="Q57" t="str">
        <x:v>RC-BROCHURE-PRODUCT-056</x:v>
      </x:c>
      <x:c r="R57" t="str">
        <x:v>gpt-5.5-thinking</x:v>
      </x:c>
      <x:c r="S57" t="str">
        <x:v>중</x:v>
      </x:c>
      <x:c r="T57" t="str">
        <x:v>미검토</x:v>
      </x:c>
      <x:c r="U57" t="str">
        <x:v>chunk_index=12; source_line=467</x:v>
      </x:c>
      <x:c r="V57" t="str">
        <x:v>1a3f6685d37d</x:v>
      </x:c>
      <x:c r="W57" t="str">
        <x:v>B1</x:v>
      </x:c>
      <x:c r="X57" t="str">
        <x:v>RC-BROCHURE-PRODUCT-056</x:v>
      </x:c>
    </x:row>
    <x:row r="58">
      <x:c r="A58" t="n">
        <x:v>57</x:v>
      </x:c>
      <x:c r="B58" t="str">
        <x:v>RC-BROCHURE-PRODUCT-057</x:v>
      </x:c>
      <x:c r="C58" t="str">
        <x:v>Brochure</x:v>
      </x:c>
      <x:c r="D58" t="str">
        <x:v>RemoteCall-Product-Brochure-Ko.pdf</x:v>
      </x:c>
      <x:c r="E58" t="str">
        <x:v>3) 시작하기 4) 접속코드 안내 + 지원 용도 선택 PC나 모바일 기기에서 웹브라우저를 열고 바로 원격지원을 시작할 수 있습니다</x:v>
      </x:c>
      <x:c r="F58" t="str">
        <x:v>RemoteCall</x:v>
      </x:c>
      <x:c r="G58" t="str">
        <x:v>모바일 지원</x:v>
      </x:c>
      <x:c r="H58" t="str">
        <x:v>공통</x:v>
      </x:c>
      <x:c r="I58" t="str">
        <x:v>공개</x:v>
      </x:c>
      <x:c r="J58" t="str">
        <x:v>사용 환경 확인</x:v>
      </x:c>
      <x:c r="K58" t="str">
        <x:v>https://files.rsupport.com/ko/remotecall/brochures/RemoteCall-Product-Brochure-Ko.pdf</x:v>
      </x:c>
      <x:c r="L58" t="str">
        <x:v>2) 로그인 / 항목 32</x:v>
      </x:c>
      <x:c r="M58"/>
      <x:c r="N58" t="str">
        <x:v>3) 시작하기 4) 접속코드 안내 + 지원 용도 선택 PC나 모바일 기기에서 웹브라우저를 열고 바로 원격지원을 시작할 수 있습니다.</x:v>
      </x:c>
      <x:c r="O58" t="str">
        <x:v>모바일 지원의 권장 사용 환경은 무엇인가요?</x:v>
      </x:c>
      <x:c r="P58" t="str">
        <x:v>RemoteCall, 모바일 지원, 공통, 사용 환경 확인, 2) 로그인</x:v>
      </x:c>
      <x:c r="Q58" t="str">
        <x:v>RC-BROCHURE-PRODUCT-057</x:v>
      </x:c>
      <x:c r="R58" t="str">
        <x:v>gpt-5.5-thinking</x:v>
      </x:c>
      <x:c r="S58" t="str">
        <x:v>중</x:v>
      </x:c>
      <x:c r="T58" t="str">
        <x:v>미검토</x:v>
      </x:c>
      <x:c r="U58" t="str">
        <x:v>chunk_index=12; source_line=470</x:v>
      </x:c>
      <x:c r="V58" t="str">
        <x:v>1a3f6685d37d</x:v>
      </x:c>
      <x:c r="W58" t="str">
        <x:v>B1</x:v>
      </x:c>
      <x:c r="X58" t="str">
        <x:v>RC-BROCHURE-PRODUCT-057</x:v>
      </x:c>
    </x:row>
    <x:row r="59">
      <x:c r="A59" t="n">
        <x:v>58</x:v>
      </x:c>
      <x:c r="B59" t="str">
        <x:v>RC-BROCHURE-PRODUCT-058</x:v>
      </x:c>
      <x:c r="C59" t="str">
        <x:v>Brochure</x:v>
      </x:c>
      <x:c r="D59" t="str">
        <x:v>RemoteCall-Product-Brochure-Ko.pdf</x:v>
      </x:c>
      <x:c r="E59" t="str">
        <x:v>원격지원 도중 상담사와 고객이 서로에게 파일을 전송할 수 있습니다</x:v>
      </x:c>
      <x:c r="F59" t="str">
        <x:v>RemoteCall</x:v>
      </x:c>
      <x:c r="G59" t="str">
        <x:v>파일 전송</x:v>
      </x:c>
      <x:c r="H59" t="str">
        <x:v>공통</x:v>
      </x:c>
      <x:c r="I59" t="str">
        <x:v>공개</x:v>
      </x:c>
      <x:c r="J59" t="str">
        <x:v>사용 방법 문의</x:v>
      </x:c>
      <x:c r="K59" t="str">
        <x:v>https://files.rsupport.com/ko/remotecall/brochures/RemoteCall-Product-Brochure-Ko.pdf</x:v>
      </x:c>
      <x:c r="L59" t="str">
        <x:v>본문 / 항목 33</x:v>
      </x:c>
      <x:c r="M59"/>
      <x:c r="N59" t="str">
        <x:v>원격지원 도중 상담사와 고객이 서로에게 파일을 전송할 수 있습니다.</x:v>
      </x:c>
      <x:c r="O59" t="str">
        <x:v>파일 전송에서 “원격지원 도중 상담사와 고객이 서로에게 파일을 전송할 수 있습니다”와 관련해 어떻게 진행하나요?</x:v>
      </x:c>
      <x:c r="P59" t="str">
        <x:v>RemoteCall, 파일 전송, 공통, 사용 방법 문의, [파일 전송]</x:v>
      </x:c>
      <x:c r="Q59" t="str">
        <x:v>RC-BROCHURE-PRODUCT-058</x:v>
      </x:c>
      <x:c r="R59" t="str">
        <x:v>gpt-5.5-thinking</x:v>
      </x:c>
      <x:c r="S59" t="str">
        <x:v>중</x:v>
      </x:c>
      <x:c r="T59" t="str">
        <x:v>미검토</x:v>
      </x:c>
      <x:c r="U59" t="str">
        <x:v>chunk_index=12; source_line=491</x:v>
      </x:c>
      <x:c r="V59" t="str">
        <x:v>1a3f6685d37d</x:v>
      </x:c>
      <x:c r="W59" t="str">
        <x:v>B1</x:v>
      </x:c>
      <x:c r="X59" t="str">
        <x:v>RC-BROCHURE-PRODUCT-058</x:v>
      </x:c>
    </x:row>
    <x:row r="60">
      <x:c r="A60" t="n">
        <x:v>59</x:v>
      </x:c>
      <x:c r="B60" t="str">
        <x:v>RC-BROCHURE-PRODUCT-059</x:v>
      </x:c>
      <x:c r="C60" t="str">
        <x:v>Brochure</x:v>
      </x:c>
      <x:c r="D60" t="str">
        <x:v>RemoteCall-Product-Brochure-Ko.pdf</x:v>
      </x:c>
      <x:c r="E60" t="str">
        <x:v>화살표나 방향 지시 버튼을 선택하여 지원받는 상대방의 화면에 가이드를 표시합니다</x:v>
      </x:c>
      <x:c r="F60" t="str">
        <x:v>RemoteCall</x:v>
      </x:c>
      <x:c r="G60" t="str">
        <x:v>제품 소개</x:v>
      </x:c>
      <x:c r="H60" t="str">
        <x:v>공통</x:v>
      </x:c>
      <x:c r="I60" t="str">
        <x:v>공개</x:v>
      </x:c>
      <x:c r="J60" t="str">
        <x:v>사용 방법 문의</x:v>
      </x:c>
      <x:c r="K60" t="str">
        <x:v>https://files.rsupport.com/ko/remotecall/brochures/RemoteCall-Product-Brochure-Ko.pdf</x:v>
      </x:c>
      <x:c r="L60" t="str">
        <x:v>[방향 지시] / 항목 34</x:v>
      </x:c>
      <x:c r="M60"/>
      <x:c r="N60" t="str">
        <x:v>화살표나 방향 지시 버튼을 선택하여 지원받는 상대방의 화면에 가이드를 표시합니다.</x:v>
      </x:c>
      <x:c r="O60" t="str">
        <x:v>제품 소개에서 “화살표나 방향 지시 버튼을 선택하여 지원받는 상대방의 화면에 가이”와 관련해 어떻게 진행하나요?</x:v>
      </x:c>
      <x:c r="P60" t="str">
        <x:v>RemoteCall, 제품 소개, 공통, 사용 방법 문의, [방향 지시]</x:v>
      </x:c>
      <x:c r="Q60" t="str">
        <x:v>RC-BROCHURE-PRODUCT-059</x:v>
      </x:c>
      <x:c r="R60" t="str">
        <x:v>gpt-5.5-thinking</x:v>
      </x:c>
      <x:c r="S60" t="str">
        <x:v>중</x:v>
      </x:c>
      <x:c r="T60" t="str">
        <x:v>미검토</x:v>
      </x:c>
      <x:c r="U60" t="str">
        <x:v>chunk_index=13; source_line=521</x:v>
      </x:c>
      <x:c r="V60" t="str">
        <x:v>1a3f6685d37d</x:v>
      </x:c>
      <x:c r="W60" t="str">
        <x:v>B1</x:v>
      </x:c>
      <x:c r="X60" t="str">
        <x:v>RC-BROCHURE-PRODUCT-059</x:v>
      </x:c>
    </x:row>
    <x:row r="61">
      <x:c r="A61" t="n">
        <x:v>60</x:v>
      </x:c>
      <x:c r="B61" t="str">
        <x:v>RC-BROCHURE-PRODUCT-060</x:v>
      </x:c>
      <x:c r="C61" t="str">
        <x:v>Brochure</x:v>
      </x:c>
      <x:c r="D61" t="str">
        <x:v>RemoteCall-Product-Brochure-Ko.pdf</x:v>
      </x:c>
      <x:c r="E61" t="str">
        <x:v>별도 권한 설정이 필요합니다.)</x:v>
      </x:c>
      <x:c r="F61" t="str">
        <x:v>RemoteCall</x:v>
      </x:c>
      <x:c r="G61" t="str">
        <x:v>권한 관리</x:v>
      </x:c>
      <x:c r="H61" t="str">
        <x:v>공통</x:v>
      </x:c>
      <x:c r="I61" t="str">
        <x:v>공개</x:v>
      </x:c>
      <x:c r="J61" t="str">
        <x:v>설정 방법 문의</x:v>
      </x:c>
      <x:c r="K61" t="str">
        <x:v>https://files.rsupport.com/ko/remotecall/brochures/RemoteCall-Product-Brochure-Ko.pdf</x:v>
      </x:c>
      <x:c r="L61" t="str">
        <x:v>(본 기능을 이용하기 위해서는 / 항목 35</x:v>
      </x:c>
      <x:c r="M61"/>
      <x:c r="N61" t="str">
        <x:v>별도 권한 설정이 필요합니다.)</x:v>
      </x:c>
      <x:c r="O61" t="str">
        <x:v>권한 관리에서 “별도 권한 설정이 필요합니다.)” 설정은 어떻게 하나요?</x:v>
      </x:c>
      <x:c r="P61" t="str">
        <x:v>RemoteCall, 권한 관리, 공통, 설정 방법 문의, (본 기능을 이용하기 위해서는</x:v>
      </x:c>
      <x:c r="Q61" t="str">
        <x:v>RC-BROCHURE-PRODUCT-060</x:v>
      </x:c>
      <x:c r="R61" t="str">
        <x:v>gpt-5.5-thinking</x:v>
      </x:c>
      <x:c r="S61" t="str">
        <x:v>중</x:v>
      </x:c>
      <x:c r="T61" t="str">
        <x:v>미검토</x:v>
      </x:c>
      <x:c r="U61" t="str">
        <x:v>chunk_index=13; source_line=528</x:v>
      </x:c>
      <x:c r="V61" t="str">
        <x:v>1a3f6685d37d</x:v>
      </x:c>
      <x:c r="W61" t="str">
        <x:v>B1</x:v>
      </x:c>
      <x:c r="X61" t="str">
        <x:v>RC-BROCHURE-PRODUCT-060</x:v>
      </x:c>
    </x:row>
    <x:row r="62">
      <x:c r="A62" t="n">
        <x:v>61</x:v>
      </x:c>
      <x:c r="B62" t="str">
        <x:v>RC-BROCHURE-PRODUCT-061</x:v>
      </x:c>
      <x:c r="C62" t="str">
        <x:v>Brochure</x:v>
      </x:c>
      <x:c r="D62" t="str">
        <x:v>RemoteCall-Product-Brochure-Ko.pdf</x:v>
      </x:c>
      <x:c r="E62" t="str">
        <x:v>접속코드 확인 후 고객에게 전달 모바일 지원 앱 화면에 상담사가 안내해 준 접속코드 입력 리모트콜 모바일팩의 다양한 기능을 활용하여 원격지원 모</x:v>
      </x:c>
      <x:c r="F62" t="str">
        <x:v>RemoteCall</x:v>
      </x:c>
      <x:c r="G62" t="str">
        <x:v>모바일 지원</x:v>
      </x:c>
      <x:c r="H62" t="str">
        <x:v>공통</x:v>
      </x:c>
      <x:c r="I62" t="str">
        <x:v>공개</x:v>
      </x:c>
      <x:c r="J62" t="str">
        <x:v>사용 방법 문의</x:v>
      </x:c>
      <x:c r="K62" t="str">
        <x:v>https://files.rsupport.com/ko/remotecall/brochures/RemoteCall-Product-Brochure-Ko.pdf</x:v>
      </x:c>
      <x:c r="L62" t="str">
        <x:v>리모트콜 에이전트 로그인 후 / 항목 36</x:v>
      </x:c>
      <x:c r="M62"/>
      <x:c r="N62" t="str">
        <x:v>접속코드 확인 후 고객에게 전달 모바일 지원 앱 화면에 상담사가 안내해 준 접속코드 입력 리모트콜 모바일팩의 다양한 기능을 활용하여 원격지원 모바일 화면을 공유하여 원격지원 받는 중</x:v>
      </x:c>
      <x:c r="O62" t="str">
        <x:v>모바일 지원에서 “접속코드 확인 후 고객에게 전달 모바일 지원 앱 화면에 상담사가”와 관련해 어떻게 진행하나요?</x:v>
      </x:c>
      <x:c r="P62" t="str">
        <x:v>RemoteCall, 모바일 지원, 공통, 사용 방법 문의, 리모트콜 에이전트 로그인 후</x:v>
      </x:c>
      <x:c r="Q62" t="str">
        <x:v>RC-BROCHURE-PRODUCT-061</x:v>
      </x:c>
      <x:c r="R62" t="str">
        <x:v>gpt-5.5-thinking</x:v>
      </x:c>
      <x:c r="S62" t="str">
        <x:v>중</x:v>
      </x:c>
      <x:c r="T62" t="str">
        <x:v>미검토</x:v>
      </x:c>
      <x:c r="U62" t="str">
        <x:v>chunk_index=16; source_line=669</x:v>
      </x:c>
      <x:c r="V62" t="str">
        <x:v>1a3f6685d37d</x:v>
      </x:c>
      <x:c r="W62" t="str">
        <x:v>B1</x:v>
      </x:c>
      <x:c r="X62" t="str">
        <x:v>RC-BROCHURE-PRODUCT-061</x:v>
      </x:c>
    </x:row>
    <x:row r="63">
      <x:c r="A63" t="n">
        <x:v>62</x:v>
      </x:c>
      <x:c r="B63" t="str">
        <x:v>RC-BROCHURE-PRODUCT-062</x:v>
      </x:c>
      <x:c r="C63" t="str">
        <x:v>Brochure</x:v>
      </x:c>
      <x:c r="D63" t="str">
        <x:v>RemoteCall-Product-Brochure-Ko.pdf</x:v>
      </x:c>
      <x:c r="E63" t="str">
        <x:v>리모트콜 에이전트 로그인 고객에게 원격접속 URL을 SMS로 전송 (접속코드 6자리가 포함된 원터치 접속 URL이 전송됩니다.) 카메라 촬영 화</x:v>
      </x:c>
      <x:c r="F63" t="str">
        <x:v>RemoteCall</x:v>
      </x:c>
      <x:c r="G63" t="str">
        <x:v>SMS 안내</x:v>
      </x:c>
      <x:c r="H63" t="str">
        <x:v>공통</x:v>
      </x:c>
      <x:c r="I63" t="str">
        <x:v>공개</x:v>
      </x:c>
      <x:c r="J63" t="str">
        <x:v>사용 방법 문의</x:v>
      </x:c>
      <x:c r="K63" t="str">
        <x:v>https://files.rsupport.com/ko/remotecall/brochures/RemoteCall-Product-Brochure-Ko.pdf</x:v>
      </x:c>
      <x:c r="L63" t="str">
        <x:v>본문 / 항목 37</x:v>
      </x:c>
      <x:c r="M63"/>
      <x:c r="N63" t="str">
        <x:v>리모트콜 에이전트 로그인 고객에게 원격접속 URL을 SMS로 전송 (접속코드 6자리가 포함된 원터치 접속 URL이 전송됩니다.) 카메라 촬영 화면을 공유하여 영상 지원 받는 중</x:v>
      </x:c>
      <x:c r="O63" t="str">
        <x:v>SMS 안내에서 “리모트콜 에이전트 로그인 고객에게 원격접속 URL을 SMS로 전송”와 관련해 어떻게 진행하나요?</x:v>
      </x:c>
      <x:c r="P63" t="str">
        <x:v>RemoteCall, SMS 안내, 공통, 사용 방법 문의, 상담사 상담사 고객</x:v>
      </x:c>
      <x:c r="Q63" t="str">
        <x:v>RC-BROCHURE-PRODUCT-062</x:v>
      </x:c>
      <x:c r="R63" t="str">
        <x:v>gpt-5.5-thinking</x:v>
      </x:c>
      <x:c r="S63" t="str">
        <x:v>중</x:v>
      </x:c>
      <x:c r="T63" t="str">
        <x:v>미검토</x:v>
      </x:c>
      <x:c r="U63" t="str">
        <x:v>chunk_index=17; source_line=711</x:v>
      </x:c>
      <x:c r="V63" t="str">
        <x:v>1a3f6685d37d</x:v>
      </x:c>
      <x:c r="W63" t="str">
        <x:v>B1</x:v>
      </x:c>
      <x:c r="X63" t="str">
        <x:v>RC-BROCHURE-PRODUCT-062</x:v>
      </x:c>
    </x:row>
    <x:row r="64">
      <x:c r="A64" t="n">
        <x:v>63</x:v>
      </x:c>
      <x:c r="B64" t="str">
        <x:v>RC-BROCHURE-PRODUCT-063</x:v>
      </x:c>
      <x:c r="C64" t="str">
        <x:v>Brochure</x:v>
      </x:c>
      <x:c r="D64" t="str">
        <x:v>RemoteCall-Product-Brochure-Ko.pdf</x:v>
      </x:c>
      <x:c r="E64" t="str">
        <x:v>모바일 기기에서 SMS의 링크를 터치하면, 모바일 웹브라우저를 통해 영상지원 화면으로 즉시 연결됩니다</x:v>
      </x:c>
      <x:c r="F64" t="str">
        <x:v>RemoteCall</x:v>
      </x:c>
      <x:c r="G64" t="str">
        <x:v>SMS 안내</x:v>
      </x:c>
      <x:c r="H64" t="str">
        <x:v>공통</x:v>
      </x:c>
      <x:c r="I64" t="str">
        <x:v>공개</x:v>
      </x:c>
      <x:c r="J64" t="str">
        <x:v>사용 환경 확인</x:v>
      </x:c>
      <x:c r="K64" t="str">
        <x:v>https://files.rsupport.com/ko/remotecall/brochures/RemoteCall-Product-Brochure-Ko.pdf</x:v>
      </x:c>
      <x:c r="L64" t="str">
        <x:v>본문 / 항목 38</x:v>
      </x:c>
      <x:c r="M64"/>
      <x:c r="N64" t="str">
        <x:v>모바일 기기에서 SMS의 링크를 터치하면, 모바일 웹브라우저를 통해 영상지원 화면으로 즉시 연결됩니다.</x:v>
      </x:c>
      <x:c r="O64" t="str">
        <x:v>SMS 안내의 권장 사용 환경은 무엇인가요?</x:v>
      </x:c>
      <x:c r="P64" t="str">
        <x:v>RemoteCall, SMS 안내, 공통, 사용 환경 확인, 고객</x:v>
      </x:c>
      <x:c r="Q64" t="str">
        <x:v>RC-BROCHURE-PRODUCT-063</x:v>
      </x:c>
      <x:c r="R64" t="str">
        <x:v>gpt-5.5-thinking</x:v>
      </x:c>
      <x:c r="S64" t="str">
        <x:v>중</x:v>
      </x:c>
      <x:c r="T64" t="str">
        <x:v>미검토</x:v>
      </x:c>
      <x:c r="U64" t="str">
        <x:v>chunk_index=17; source_line=716</x:v>
      </x:c>
      <x:c r="V64" t="str">
        <x:v>1a3f6685d37d</x:v>
      </x:c>
      <x:c r="W64" t="str">
        <x:v>B1</x:v>
      </x:c>
      <x:c r="X64" t="str">
        <x:v>RC-BROCHURE-PRODUCT-063</x:v>
      </x:c>
    </x:row>
    <x:row r="65">
      <x:c r="A65" t="n">
        <x:v>64</x:v>
      </x:c>
      <x:c r="B65" t="str">
        <x:v>RC-BROCHURE-PRODUCT-064</x:v>
      </x:c>
      <x:c r="C65" t="str">
        <x:v>Brochure</x:v>
      </x:c>
      <x:c r="D65" t="str">
        <x:v>RemoteCall-Product-Brochure-Ko.pdf</x:v>
      </x:c>
      <x:c r="E65" t="str">
        <x:v>메인 메뉴 아이콘 클릭 시, 기능 즉시 실행 그리기 유형, 색상, 선 두께, 전체 지우기 사용자 조절, 화면 맞춤 화면 회전, 화질 조정 음성</x:v>
      </x:c>
      <x:c r="F65" t="str">
        <x:v>RemoteCall</x:v>
      </x:c>
      <x:c r="G65" t="str">
        <x:v>채팅</x:v>
      </x:c>
      <x:c r="H65" t="str">
        <x:v>공통</x:v>
      </x:c>
      <x:c r="I65" t="str">
        <x:v>공개</x:v>
      </x:c>
      <x:c r="J65" t="str">
        <x:v>사용 방법 문의</x:v>
      </x:c>
      <x:c r="K65" t="str">
        <x:v>https://files.rsupport.com/ko/remotecall/brochures/RemoteCall-Product-Brochure-Ko.pdf</x:v>
      </x:c>
      <x:c r="L65" t="str">
        <x:v>본문 / 항목 39</x:v>
      </x:c>
      <x:c r="M65"/>
      <x:c r="N65" t="str">
        <x:v>[메인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 * 본 기능을 이용하기 위해서는 별도 권한 설정이 필요합니다.</x:v>
      </x:c>
      <x:c r="O65" t="str">
        <x:v>채팅에서 “메인 메뉴 아이콘 클릭 시, 기능 즉시 실행 그리기 유형, 색상,”와 관련해 어떻게 진행하나요?</x:v>
      </x:c>
      <x:c r="P65" t="str">
        <x:v>RemoteCall, 채팅, 공통, 사용 방법 문의, 고객</x:v>
      </x:c>
      <x:c r="Q65" t="str">
        <x:v>RC-BROCHURE-PRODUCT-064</x:v>
      </x:c>
      <x:c r="R65" t="str">
        <x:v>gpt-5.5-thinking</x:v>
      </x:c>
      <x:c r="S65" t="str">
        <x:v>중</x:v>
      </x:c>
      <x:c r="T65" t="str">
        <x:v>미검토</x:v>
      </x:c>
      <x:c r="U65" t="str">
        <x:v>chunk_index=17; source_line=727</x:v>
      </x:c>
      <x:c r="V65" t="str">
        <x:v>1a3f6685d37d</x:v>
      </x:c>
      <x:c r="W65" t="str">
        <x:v>B1</x:v>
      </x:c>
      <x:c r="X65" t="str">
        <x:v>RC-BROCHURE-PRODUCT-064</x:v>
      </x:c>
    </x:row>
    <x:row r="66">
      <x:c r="A66" t="n">
        <x:v>65</x:v>
      </x:c>
      <x:c r="B66" t="str">
        <x:v>RC-BROCHURE-PRODUCT-065</x:v>
      </x:c>
      <x:c r="C66" t="str">
        <x:v>Brochure</x:v>
      </x:c>
      <x:c r="D66" t="str">
        <x:v>RemoteCall-Product-Brochure-Ko.pdf</x:v>
      </x:c>
      <x:c r="E66" t="str">
        <x:v>볼륨 조절 화면 저장, 녹화,</x:v>
      </x:c>
      <x:c r="F66" t="str">
        <x:v>RemoteCall</x:v>
      </x:c>
      <x:c r="G66" t="str">
        <x:v>화면 녹화</x:v>
      </x:c>
      <x:c r="H66" t="str">
        <x:v>공통</x:v>
      </x:c>
      <x:c r="I66" t="str">
        <x:v>공개</x:v>
      </x:c>
      <x:c r="J66" t="str">
        <x:v>사용 방법 문의</x:v>
      </x:c>
      <x:c r="K66" t="str">
        <x:v>https://files.rsupport.com/ko/remotecall/brochures/RemoteCall-Product-Brochure-Ko.pdf</x:v>
      </x:c>
      <x:c r="L66" t="str">
        <x:v>본문 / 항목 40</x:v>
      </x:c>
      <x:c r="M66"/>
      <x:c r="N66" t="str">
        <x:v>볼륨 조절 화면 저장, 녹화,</x:v>
      </x:c>
      <x:c r="O66" t="str">
        <x:v>화면 녹화에서 “볼륨 조절 화면 저장, 녹화,”와 관련해 어떻게 진행하나요?</x:v>
      </x:c>
      <x:c r="P66" t="str">
        <x:v>RemoteCall, 화면 녹화, 공통, 사용 방법 문의, [영상 지원 제어 메뉴]</x:v>
      </x:c>
      <x:c r="Q66" t="str">
        <x:v>RC-BROCHURE-PRODUCT-065</x:v>
      </x:c>
      <x:c r="R66" t="str">
        <x:v>gpt-5.5-thinking</x:v>
      </x:c>
      <x:c r="S66" t="str">
        <x:v>중</x:v>
      </x:c>
      <x:c r="T66" t="str">
        <x:v>사람확인</x:v>
      </x:c>
      <x:c r="U66" t="str">
        <x:v>chunk_index=17; source_line=765; OCR 깨짐/원문 대조 필요</x:v>
      </x:c>
      <x:c r="V66" t="str">
        <x:v>1a3f6685d37d</x:v>
      </x:c>
      <x:c r="W66" t="str">
        <x:v>B1</x:v>
      </x:c>
      <x:c r="X66" t="str">
        <x:v>RC-BROCHURE-PRODUCT-065</x:v>
      </x:c>
    </x:row>
    <x:row r="67">
      <x:c r="A67" t="n">
        <x:v>66</x:v>
      </x:c>
      <x:c r="B67" t="str">
        <x:v>RC-BROCHURE-PRODUCT-066</x:v>
      </x:c>
      <x:c r="C67" t="str">
        <x:v>Brochure</x:v>
      </x:c>
      <x:c r="D67" t="str">
        <x:v>RemoteCall-Product-Brochure-Ko.pdf</x:v>
      </x:c>
      <x:c r="E67" t="str">
        <x:v>세션 전달 / 공유 원활한 상담을 위해, 현재 지원 중인 원격 세션을 전문 상담사에게 전달하거나 다른 상담사와 공유 뷰어 우측 하단에 화면 저장</x:v>
      </x:c>
      <x:c r="F67" t="str">
        <x:v>RemoteCall</x:v>
      </x:c>
      <x:c r="G67" t="str">
        <x:v>화면 저장</x:v>
      </x:c>
      <x:c r="H67" t="str">
        <x:v>공통</x:v>
      </x:c>
      <x:c r="I67" t="str">
        <x:v>공개</x:v>
      </x:c>
      <x:c r="J67" t="str">
        <x:v>사용 방법 문의</x:v>
      </x:c>
      <x:c r="K67" t="str">
        <x:v>https://files.rsupport.com/ko/remotecall/brochures/RemoteCall-Product-Brochure-Ko.pdf</x:v>
      </x:c>
      <x:c r="L67" t="str">
        <x:v>세션 전달 / 항목 41</x:v>
      </x:c>
      <x:c r="M67"/>
      <x:c r="N67" t="str">
        <x:v>⚫ 세션 전달 / 공유 원활한 상담을 위해, 현재 지원 중인 원격 세션을 전문 상담사에게 전달하거나 다른 상담사와 공유 뷰어 우측 하단에 화면 저장 현황이 표시됨</x:v>
      </x:c>
      <x:c r="O67" t="str">
        <x:v>화면 저장에서 “세션 전달 / 공유 원활한 상담을 위해, 현재 지원 중인 원격 세”와 관련해 어떻게 진행하나요?</x:v>
      </x:c>
      <x:c r="P67" t="str">
        <x:v>RemoteCall, 화면 저장, 공통, 사용 방법 문의, 상담사 고객</x:v>
      </x:c>
      <x:c r="Q67" t="str">
        <x:v>RC-BROCHURE-PRODUCT-066</x:v>
      </x:c>
      <x:c r="R67" t="str">
        <x:v>gpt-5.5-thinking</x:v>
      </x:c>
      <x:c r="S67" t="str">
        <x:v>중</x:v>
      </x:c>
      <x:c r="T67" t="str">
        <x:v>미검토</x:v>
      </x:c>
      <x:c r="U67" t="str">
        <x:v>chunk_index=17; source_line=786</x:v>
      </x:c>
      <x:c r="V67" t="str">
        <x:v>1a3f6685d37d</x:v>
      </x:c>
      <x:c r="W67" t="str">
        <x:v>B1</x:v>
      </x:c>
      <x:c r="X67" t="str">
        <x:v>RC-BROCHURE-PRODUCT-066</x:v>
      </x:c>
    </x:row>
    <x:row r="68">
      <x:c r="A68" t="n">
        <x:v>67</x:v>
      </x:c>
      <x:c r="B68" t="str">
        <x:v>RC-BROCHURE-PRODUCT-067</x:v>
      </x:c>
      <x:c r="C68" t="str">
        <x:v>Brochure</x:v>
      </x:c>
      <x:c r="D68" t="str">
        <x:v>RemoteCall-Product-Brochure-Ko.pdf</x:v>
      </x:c>
      <x:c r="E68" t="str">
        <x:v>공유 화면 저장 필요 시 원격지원 중인 고객의 화면을 저장</x:v>
      </x:c>
      <x:c r="F68" t="str">
        <x:v>RemoteCall</x:v>
      </x:c>
      <x:c r="G68" t="str">
        <x:v>화면 저장</x:v>
      </x:c>
      <x:c r="H68" t="str">
        <x:v>공통</x:v>
      </x:c>
      <x:c r="I68" t="str">
        <x:v>공개</x:v>
      </x:c>
      <x:c r="J68" t="str">
        <x:v>사용 방법 문의</x:v>
      </x:c>
      <x:c r="K68" t="str">
        <x:v>https://files.rsupport.com/ko/remotecall/brochures/RemoteCall-Product-Brochure-Ko.pdf</x:v>
      </x:c>
      <x:c r="L68" t="str">
        <x:v>본문 / 항목 42</x:v>
      </x:c>
      <x:c r="M68"/>
      <x:c r="N68" t="str">
        <x:v>⚫ 공유 화면 저장 필요 시 원격지원 중인 고객의 화면을 저장</x:v>
      </x:c>
      <x:c r="O68" t="str">
        <x:v>화면 저장에서 “공유 화면 저장 필요 시 원격지원 중인 고객의 화면을 저장”와 관련해 어떻게 진행하나요?</x:v>
      </x:c>
      <x:c r="P68" t="str">
        <x:v>RemoteCall, 화면 저장, 공통, 사용 방법 문의, 상담사 고객</x:v>
      </x:c>
      <x:c r="Q68" t="str">
        <x:v>RC-BROCHURE-PRODUCT-067</x:v>
      </x:c>
      <x:c r="R68" t="str">
        <x:v>gpt-5.5-thinking</x:v>
      </x:c>
      <x:c r="S68" t="str">
        <x:v>중</x:v>
      </x:c>
      <x:c r="T68" t="str">
        <x:v>미검토</x:v>
      </x:c>
      <x:c r="U68" t="str">
        <x:v>chunk_index=17; source_line=790</x:v>
      </x:c>
      <x:c r="V68" t="str">
        <x:v>1a3f6685d37d</x:v>
      </x:c>
      <x:c r="W68" t="str">
        <x:v>B1</x:v>
      </x:c>
      <x:c r="X68" t="str">
        <x:v>RC-BROCHURE-PRODUCT-067</x:v>
      </x:c>
    </x:row>
    <x:row r="69">
      <x:c r="A69" t="n">
        <x:v>68</x:v>
      </x:c>
      <x:c r="B69" t="str">
        <x:v>RC-BROCHURE-PRODUCT-068</x:v>
      </x:c>
      <x:c r="C69" t="str">
        <x:v>Brochure</x:v>
      </x:c>
      <x:c r="D69" t="str">
        <x:v>RemoteCall-Product-Brochure-Ko.pdf</x:v>
      </x:c>
      <x:c r="E69" t="str">
        <x:v>화면 저장 상담사 화면 공유</x:v>
      </x:c>
      <x:c r="F69" t="str">
        <x:v>RemoteCall</x:v>
      </x:c>
      <x:c r="G69" t="str">
        <x:v>화면 저장</x:v>
      </x:c>
      <x:c r="H69" t="str">
        <x:v>공통</x:v>
      </x:c>
      <x:c r="I69" t="str">
        <x:v>공개</x:v>
      </x:c>
      <x:c r="J69" t="str">
        <x:v>사용 방법 문의</x:v>
      </x:c>
      <x:c r="K69" t="str">
        <x:v>https://files.rsupport.com/ko/remotecall/brochures/RemoteCall-Product-Brochure-Ko.pdf</x:v>
      </x:c>
      <x:c r="L69" t="str">
        <x:v>본문 / 항목 43</x:v>
      </x:c>
      <x:c r="M69"/>
      <x:c r="N69" t="str">
        <x:v>화면 저장 ⚫ 상담사 화면 공유</x:v>
      </x:c>
      <x:c r="O69" t="str">
        <x:v>화면 저장에서 “화면 저장 상담사 화면 공유”와 관련해 어떻게 진행하나요?</x:v>
      </x:c>
      <x:c r="P69" t="str">
        <x:v>RemoteCall, 화면 저장, 공통, 사용 방법 문의, 상담사 고객</x:v>
      </x:c>
      <x:c r="Q69" t="str">
        <x:v>RC-BROCHURE-PRODUCT-068</x:v>
      </x:c>
      <x:c r="R69" t="str">
        <x:v>gpt-5.5-thinking</x:v>
      </x:c>
      <x:c r="S69" t="str">
        <x:v>중</x:v>
      </x:c>
      <x:c r="T69" t="str">
        <x:v>미검토</x:v>
      </x:c>
      <x:c r="U69" t="str">
        <x:v>chunk_index=17; source_line=792</x:v>
      </x:c>
      <x:c r="V69" t="str">
        <x:v>1a3f6685d37d</x:v>
      </x:c>
      <x:c r="W69" t="str">
        <x:v>B1</x:v>
      </x:c>
      <x:c r="X69" t="str">
        <x:v>RC-BROCHURE-PRODUCT-068</x:v>
      </x:c>
    </x:row>
    <x:row r="70">
      <x:c r="A70" t="n">
        <x:v>69</x:v>
      </x:c>
      <x:c r="B70" t="str">
        <x:v>RC-BROCHURE-PRODUCT-069</x:v>
      </x:c>
      <x:c r="C70" t="str">
        <x:v>Brochure</x:v>
      </x:c>
      <x:c r="D70" t="str">
        <x:v>RemoteCall-Product-Brochure-Ko.pdf</x:v>
      </x:c>
      <x:c r="E70" t="str">
        <x:v>고객도 상담사의 화면에 그리기 및 파일 전송 가능</x:v>
      </x:c>
      <x:c r="F70" t="str">
        <x:v>RemoteCall</x:v>
      </x:c>
      <x:c r="G70" t="str">
        <x:v>파일 전송</x:v>
      </x:c>
      <x:c r="H70" t="str">
        <x:v>공통</x:v>
      </x:c>
      <x:c r="I70" t="str">
        <x:v>공개</x:v>
      </x:c>
      <x:c r="J70" t="str">
        <x:v>사용 방법 문의</x:v>
      </x:c>
      <x:c r="K70" t="str">
        <x:v>https://files.rsupport.com/ko/remotecall/brochures/RemoteCall-Product-Brochure-Ko.pdf</x:v>
      </x:c>
      <x:c r="L70" t="str">
        <x:v>본문 / 항목 44</x:v>
      </x:c>
      <x:c r="M70"/>
      <x:c r="N70" t="str">
        <x:v>고객도 상담사의 화면에 그리기 및 파일 전송 가능</x:v>
      </x:c>
      <x:c r="O70" t="str">
        <x:v>파일 전송에서 “고객도 상담사의 화면에 그리기 및 파일 전송 가능”와 관련해 어떻게 진행하나요?</x:v>
      </x:c>
      <x:c r="P70" t="str">
        <x:v>RemoteCall, 파일 전송, 공통, 사용 방법 문의, 상담사의 화면을 역으로 고객에게 공유</x:v>
      </x:c>
      <x:c r="Q70" t="str">
        <x:v>RC-BROCHURE-PRODUCT-069</x:v>
      </x:c>
      <x:c r="R70" t="str">
        <x:v>gpt-5.5-thinking</x:v>
      </x:c>
      <x:c r="S70" t="str">
        <x:v>중</x:v>
      </x:c>
      <x:c r="T70" t="str">
        <x:v>미검토</x:v>
      </x:c>
      <x:c r="U70" t="str">
        <x:v>chunk_index=17; source_line=795</x:v>
      </x:c>
      <x:c r="V70" t="str">
        <x:v>1a3f6685d37d</x:v>
      </x:c>
      <x:c r="W70" t="str">
        <x:v>B1</x:v>
      </x:c>
      <x:c r="X70" t="str">
        <x:v>RC-BROCHURE-PRODUCT-069</x:v>
      </x:c>
    </x:row>
    <x:row r="71">
      <x:c r="A71" t="n">
        <x:v>70</x:v>
      </x:c>
      <x:c r="B71" t="str">
        <x:v>RC-BROCHURE-PRODUCT-070</x:v>
      </x:c>
      <x:c r="C71" t="str">
        <x:v>Brochure</x:v>
      </x:c>
      <x:c r="D71" t="str">
        <x:v>RemoteCall-Product-Brochure-Ko.pdf</x:v>
      </x:c>
      <x:c r="E71" t="str">
        <x:v>모바일 단말기 설정 정보 및 App 설치 환경 관리</x:v>
      </x:c>
      <x:c r="F71" t="str">
        <x:v>RemoteCall</x:v>
      </x:c>
      <x:c r="G71" t="str">
        <x:v>모바일 지원</x:v>
      </x:c>
      <x:c r="H71" t="str">
        <x:v>공통</x:v>
      </x:c>
      <x:c r="I71" t="str">
        <x:v>공개</x:v>
      </x:c>
      <x:c r="J71" t="str">
        <x:v>사용 환경 확인</x:v>
      </x:c>
      <x:c r="K71" t="str">
        <x:v>https://files.rsupport.com/ko/remotecall/brochures/RemoteCall-Product-Brochure-Ko.pdf</x:v>
      </x:c>
      <x:c r="L71" t="str">
        <x:v>애이전트에서 맹그러야 하는 기능 36 / 항목 45</x:v>
      </x:c>
      <x:c r="M71"/>
      <x:c r="N71" t="str">
        <x:v>● 모바일 단말기 설정 정보 및 App 설치 환경 관리</x:v>
      </x:c>
      <x:c r="O71" t="str">
        <x:v>모바일 지원의 권장 사용 환경은 무엇인가요?</x:v>
      </x:c>
      <x:c r="P71" t="str">
        <x:v>RemoteCall, 모바일 지원, 공통, 사용 환경 확인, 애이전트에서 맹그러야 하는 기능 36</x:v>
      </x:c>
      <x:c r="Q71" t="str">
        <x:v>RC-BROCHURE-PRODUCT-070</x:v>
      </x:c>
      <x:c r="R71" t="str">
        <x:v>gpt-5.5-thinking</x:v>
      </x:c>
      <x:c r="S71" t="str">
        <x:v>중</x:v>
      </x:c>
      <x:c r="T71" t="str">
        <x:v>미검토</x:v>
      </x:c>
      <x:c r="U71" t="str">
        <x:v>chunk_index=18; source_line=808</x:v>
      </x:c>
      <x:c r="V71" t="str">
        <x:v>1a3f6685d37d</x:v>
      </x:c>
      <x:c r="W71" t="str">
        <x:v>B1</x:v>
      </x:c>
      <x:c r="X71" t="str">
        <x:v>RC-BROCHURE-PRODUCT-070</x:v>
      </x:c>
    </x:row>
    <x:row r="72">
      <x:c r="A72" t="n">
        <x:v>71</x:v>
      </x:c>
      <x:c r="B72" t="str">
        <x:v>RC-MANUAL-AGAND-001</x:v>
      </x:c>
      <x:c r="C72" t="str">
        <x:v>Manual</x:v>
      </x:c>
      <x:c r="D72" t="str">
        <x:v>RemoteCall-SaaS-Agent-Manual-Mobile-Support-Android-Ko.pdf</x:v>
      </x:c>
      <x:c r="E72" t="str">
        <x:v>단말기&gt;환경설정&gt;개발자 옵션&gt;액티비티 유지 안함(활동보관안함) 옵션 설정을 해제한 후, 사용해 주시기 바랍니다</x:v>
      </x:c>
      <x:c r="F72" t="str">
        <x:v>RemoteCall</x:v>
      </x:c>
      <x:c r="G72" t="str">
        <x:v>모바일 지원(Android) - 상담원</x:v>
      </x:c>
      <x:c r="H72" t="str">
        <x:v>상담원</x:v>
      </x:c>
      <x:c r="I72" t="str">
        <x:v>공개</x:v>
      </x:c>
      <x:c r="J72" t="str">
        <x:v>사용 환경 확인</x:v>
      </x:c>
      <x:c r="K72" t="str">
        <x:v>https://files.rsupport.com/ko/remotecall/guides/RemoteCall-SaaS-Agent-Manual-Mobile-Support-Android-Ko.pdf</x:v>
      </x:c>
      <x:c r="L72" t="str">
        <x:v>주의사항 / 항목 01</x:v>
      </x:c>
      <x:c r="M72"/>
      <x:c r="N72" t="str">
        <x:v>단말기&gt;환경설정&gt;개발자 옵션&gt;액티비티 유지 안함(활동보관안함) 옵션 설정을 해제한 후, 사용해 주시기 바랍니다.</x:v>
      </x:c>
      <x:c r="O72" t="str">
        <x:v>모바일 지원(Android) - 상담원의 권장 사용 환경은 무엇인가요?</x:v>
      </x:c>
      <x:c r="P72" t="str">
        <x:v>RemoteCall, 모바일 지원(Android) - 상담원, 상담원, 사용 환경 확인, 주의사항</x:v>
      </x:c>
      <x:c r="Q72" t="str">
        <x:v>RC-MANUAL-AGAND-001</x:v>
      </x:c>
      <x:c r="R72" t="str">
        <x:v>gpt-5.5-thinking</x:v>
      </x:c>
      <x:c r="S72" t="str">
        <x:v>중</x:v>
      </x:c>
      <x:c r="T72" t="str">
        <x:v>미검토</x:v>
      </x:c>
      <x:c r="U72" t="str">
        <x:v>chunk_index=1; source_line=31</x:v>
      </x:c>
      <x:c r="V72" t="str">
        <x:v>fe12c08f3b17</x:v>
      </x:c>
      <x:c r="W72" t="str">
        <x:v>B1</x:v>
      </x:c>
      <x:c r="X72" t="str">
        <x:v>RC-MANUAL-AGAND-001</x:v>
      </x:c>
    </x:row>
    <x:row r="73">
      <x:c r="A73" t="n">
        <x:v>72</x:v>
      </x:c>
      <x:c r="B73" t="str">
        <x:v>RC-MANUAL-AGAND-002</x:v>
      </x:c>
      <x:c r="C73" t="str">
        <x:v>Manual</x:v>
      </x:c>
      <x:c r="D73" t="str">
        <x:v>RemoteCall-SaaS-Agent-Manual-Mobile-Support-Android-Ko.pdf</x:v>
      </x:c>
      <x:c r="E73" t="str">
        <x:v>고객 상담원에게 모바일 지원을 요청하는 사람 에이전트 Agent 상담원이 고객지원 시 실행시키는 프로그램 뷰어 Viewer 모바일 지원 시 고객</x:v>
      </x:c>
      <x:c r="F73" t="str">
        <x:v>RemoteCall</x:v>
      </x:c>
      <x:c r="G73" t="str">
        <x:v>모바일 지원</x:v>
      </x:c>
      <x:c r="H73" t="str">
        <x:v>상담원</x:v>
      </x:c>
      <x:c r="I73" t="str">
        <x:v>공개</x:v>
      </x:c>
      <x:c r="J73" t="str">
        <x:v>사용 방법 문의</x:v>
      </x:c>
      <x:c r="K73" t="str">
        <x:v>https://files.rsupport.com/ko/remotecall/guides/RemoteCall-SaaS-Agent-Manual-Mobile-Support-Android-Ko.pdf</x:v>
      </x:c>
      <x:c r="L73" t="str">
        <x:v>상담원(=사용자) 고객과의 모바일 지원을 담당하는 사람 / 항목 02</x:v>
      </x:c>
      <x:c r="M73"/>
      <x:c r="N73" t="str">
        <x:v>고객 상담원에게 모바일 지원을 요청하는 사람 에이전트 Agent 상담원이 고객지원 시 실행시키는 프로그램 뷰어 Viewer 모바일 지원 시 고객의 단말기를 제어할 수 있게 연결하는 프로그램 시작 하기 모바일 지원을 하기 위해 상담원이 고객을 기다리는 상태</x:v>
      </x:c>
      <x:c r="O73" t="str">
        <x:v>모바일 지원에서 “고객 상담원에게 모바일 지원을 요청하는 사람 에이전트 Agent”와 관련해 어떻게 진행하나요?</x:v>
      </x:c>
      <x:c r="P73" t="str">
        <x:v>RemoteCall, 모바일 지원, 상담원, 사용 방법 문의, 상담원(=사용자) 고객과의 모바일 지원을 담</x:v>
      </x:c>
      <x:c r="Q73" t="str">
        <x:v>RC-MANUAL-AGAND-002</x:v>
      </x:c>
      <x:c r="R73" t="str">
        <x:v>gpt-5.5-thinking</x:v>
      </x:c>
      <x:c r="S73" t="str">
        <x:v>중</x:v>
      </x:c>
      <x:c r="T73" t="str">
        <x:v>미검토</x:v>
      </x:c>
      <x:c r="U73" t="str">
        <x:v>chunk_index=1; source_line=40</x:v>
      </x:c>
      <x:c r="V73" t="str">
        <x:v>fe12c08f3b17</x:v>
      </x:c>
      <x:c r="W73" t="str">
        <x:v>B1</x:v>
      </x:c>
      <x:c r="X73" t="str">
        <x:v>RC-MANUAL-AGAND-002</x:v>
      </x:c>
    </x:row>
    <x:row r="74">
      <x:c r="A74" t="n">
        <x:v>73</x:v>
      </x:c>
      <x:c r="B74" t="str">
        <x:v>RC-MANUAL-AGAND-003</x:v>
      </x:c>
      <x:c r="C74" t="str">
        <x:v>Manual</x:v>
      </x:c>
      <x:c r="D74" t="str">
        <x:v>RemoteCall-SaaS-Agent-Manual-Mobile-Support-Android-Ko.pdf</x:v>
      </x:c>
      <x:c r="E74" t="str">
        <x:v>접속 번호 모바일 지원 연결을 위해 고객이 단말기에 입력하는 숫자 인증 서버 상담원 로그인 시 ID 와 PW 를 확인하는 서버 제어권 상담원이</x:v>
      </x:c>
      <x:c r="F74" t="str">
        <x:v>RemoteCall</x:v>
      </x:c>
      <x:c r="G74" t="str">
        <x:v>모바일 지원</x:v>
      </x:c>
      <x:c r="H74" t="str">
        <x:v>상담원</x:v>
      </x:c>
      <x:c r="I74" t="str">
        <x:v>공개</x:v>
      </x:c>
      <x:c r="J74" t="str">
        <x:v>사용 방법 문의</x:v>
      </x:c>
      <x:c r="K74" t="str">
        <x:v>https://files.rsupport.com/ko/remotecall/guides/RemoteCall-SaaS-Agent-Manual-Mobile-Support-Android-Ko.pdf</x:v>
      </x:c>
      <x:c r="L74" t="str">
        <x:v>본문 / 항목 03</x:v>
      </x:c>
      <x:c r="M74"/>
      <x:c r="N74" t="str">
        <x:v>접속 번호 모바일 지원 연결을 위해 고객이 단말기에 입력하는 숫자 인증 서버 상담원 로그인 시 ID 와 PW 를 확인하는 서버 제어권 상담원이 고객의 동의 하에 고객 단말기를 제어할 수 있는 권한</x:v>
      </x:c>
      <x:c r="O74" t="str">
        <x:v>모바일 지원에서 “접속 번호 모바일 지원 연결을 위해 고객이 단말기에 입력하는 숫자”와 관련해 어떻게 진행하나요?</x:v>
      </x:c>
      <x:c r="P74" t="str">
        <x:v>RemoteCall, 모바일 지원, 상담원, 사용 방법 문의, 세션 Session 상담원과 고객이 연결된</x:v>
      </x:c>
      <x:c r="Q74" t="str">
        <x:v>RC-MANUAL-AGAND-003</x:v>
      </x:c>
      <x:c r="R74" t="str">
        <x:v>gpt-5.5-thinking</x:v>
      </x:c>
      <x:c r="S74" t="str">
        <x:v>중</x:v>
      </x:c>
      <x:c r="T74" t="str">
        <x:v>미검토</x:v>
      </x:c>
      <x:c r="U74" t="str">
        <x:v>chunk_index=1; source_line=45</x:v>
      </x:c>
      <x:c r="V74" t="str">
        <x:v>fe12c08f3b17</x:v>
      </x:c>
      <x:c r="W74" t="str">
        <x:v>B1</x:v>
      </x:c>
      <x:c r="X74" t="str">
        <x:v>RC-MANUAL-AGAND-003</x:v>
      </x:c>
    </x:row>
    <x:row r="75">
      <x:c r="A75" t="n">
        <x:v>74</x:v>
      </x:c>
      <x:c r="B75" t="str">
        <x:v>RC-MANUAL-AGAND-004</x:v>
      </x:c>
      <x:c r="C75" t="str">
        <x:v>Manual</x:v>
      </x:c>
      <x:c r="D75" t="str">
        <x:v>RemoteCall-SaaS-Agent-Manual-Mobile-Support-Android-Ko.pdf</x:v>
      </x:c>
      <x:c r="E75" t="str">
        <x:v>RemoteCall Mobile Support 는 온라인으로 Android OS 기반의 모바일 단말기 화면을 공유하여 고객 단말기의 문제를 원격</x:v>
      </x:c>
      <x:c r="F75" t="str">
        <x:v>RemoteCall</x:v>
      </x:c>
      <x:c r="G75" t="str">
        <x:v>모바일 지원</x:v>
      </x:c>
      <x:c r="H75" t="str">
        <x:v>상담원</x:v>
      </x:c>
      <x:c r="I75" t="str">
        <x:v>공개</x:v>
      </x:c>
      <x:c r="J75" t="str">
        <x:v>사용 환경 확인</x:v>
      </x:c>
      <x:c r="K75" t="str">
        <x:v>https://files.rsupport.com/ko/remotecall/guides/RemoteCall-SaaS-Agent-Manual-Mobile-Support-Android-Ko.pdf</x:v>
      </x:c>
      <x:c r="L75" t="str">
        <x:v>본문 / 항목 04</x:v>
      </x:c>
      <x:c r="M75"/>
      <x:c r="N75" t="str">
        <x:v>RemoteCall Mobile Support 는 온라인으로 Android OS 기반의 모바일 단말기 화면을 공유하여 고객 단말기의 문제를 원격으로 진단/해결할 수 있는 모바일 지원 도구입니다.</x:v>
      </x:c>
      <x:c r="O75" t="str">
        <x:v>모바일 지원의 권장 사용 환경은 무엇인가요?</x:v>
      </x:c>
      <x:c r="P75" t="str">
        <x:v>RemoteCall, 모바일 지원, 상담원, 사용 환경 확인, 1. RemoteCall Mobile Sup</x:v>
      </x:c>
      <x:c r="Q75" t="str">
        <x:v>RC-MANUAL-AGAND-004</x:v>
      </x:c>
      <x:c r="R75" t="str">
        <x:v>gpt-5.5-thinking</x:v>
      </x:c>
      <x:c r="S75" t="str">
        <x:v>중</x:v>
      </x:c>
      <x:c r="T75" t="str">
        <x:v>미검토</x:v>
      </x:c>
      <x:c r="U75" t="str">
        <x:v>chunk_index=14; source_line=292</x:v>
      </x:c>
      <x:c r="V75" t="str">
        <x:v>fe12c08f3b17</x:v>
      </x:c>
      <x:c r="W75" t="str">
        <x:v>B1</x:v>
      </x:c>
      <x:c r="X75" t="str">
        <x:v>RC-MANUAL-AGAND-004</x:v>
      </x:c>
    </x:row>
    <x:row r="76">
      <x:c r="A76" t="n">
        <x:v>75</x:v>
      </x:c>
      <x:c r="B76" t="str">
        <x:v>RC-MANUAL-AGAND-005</x:v>
      </x:c>
      <x:c r="C76" t="str">
        <x:v>Manual</x:v>
      </x:c>
      <x:c r="D76" t="str">
        <x:v>RemoteCall-SaaS-Agent-Manual-Mobile-Support-Android-Ko.pdf</x:v>
      </x:c>
      <x:c r="E76" t="str">
        <x:v>참고 2: Windows 8.1 이하 버전에서는 Microsoft 측의 기술지원종료에 따라 일부 기능이 정상 작동되지 않을 수 있습니다</x:v>
      </x:c>
      <x:c r="F76" t="str">
        <x:v>RemoteCall</x:v>
      </x:c>
      <x:c r="G76" t="str">
        <x:v>PC 지원</x:v>
      </x:c>
      <x:c r="H76" t="str">
        <x:v>상담원</x:v>
      </x:c>
      <x:c r="I76" t="str">
        <x:v>공개</x:v>
      </x:c>
      <x:c r="J76" t="str">
        <x:v>사용 환경 확인</x:v>
      </x:c>
      <x:c r="K76" t="str">
        <x:v>https://files.rsupport.com/ko/remotecall/guides/RemoteCall-SaaS-Agent-Manual-Mobile-Support-Android-Ko.pdf</x:v>
      </x:c>
      <x:c r="L76" t="str">
        <x:v>상담원 PC 권장 사용 환경 / 항목 05</x:v>
      </x:c>
      <x:c r="M76"/>
      <x:c r="N76" t="str">
        <x:v>• 참고 2: Windows 8.1 이하 버전에서는 Microsoft 측의 기술지원종료에 따라 일부 기능이 정상 작동되지 않을 수 있습니다.</x:v>
      </x:c>
      <x:c r="O76" t="str">
        <x:v>PC 지원의 권장 사용 환경은 무엇인가요?</x:v>
      </x:c>
      <x:c r="P76" t="str">
        <x:v>RemoteCall, PC 지원, 상담원, 사용 환경 확인, 상담원 PC 권장 사용 환경</x:v>
      </x:c>
      <x:c r="Q76" t="str">
        <x:v>RC-MANUAL-AGAND-005</x:v>
      </x:c>
      <x:c r="R76" t="str">
        <x:v>gpt-5.5-thinking</x:v>
      </x:c>
      <x:c r="S76" t="str">
        <x:v>중</x:v>
      </x:c>
      <x:c r="T76" t="str">
        <x:v>미검토</x:v>
      </x:c>
      <x:c r="U76" t="str">
        <x:v>chunk_index=14; source_line=307</x:v>
      </x:c>
      <x:c r="V76" t="str">
        <x:v>fe12c08f3b17</x:v>
      </x:c>
      <x:c r="W76" t="str">
        <x:v>B1</x:v>
      </x:c>
      <x:c r="X76" t="str">
        <x:v>RC-MANUAL-AGAND-005</x:v>
      </x:c>
    </x:row>
    <x:row r="77">
      <x:c r="A77" t="n">
        <x:v>76</x:v>
      </x:c>
      <x:c r="B77" t="str">
        <x:v>RC-MANUAL-AGAND-006</x:v>
      </x:c>
      <x:c r="C77" t="str">
        <x:v>Manual</x:v>
      </x:c>
      <x:c r="D77" t="str">
        <x:v>RemoteCall-SaaS-Agent-Manual-Mobile-Support-Android-Ko.pdf</x:v>
      </x:c>
      <x:c r="E77" t="str">
        <x:v>② 상단 메뉴 중 고객지원 &gt; 제품 매뉴얼/설치파일을 클릭한다</x:v>
      </x:c>
      <x:c r="F77" t="str">
        <x:v>RemoteCall</x:v>
      </x:c>
      <x:c r="G77" t="str">
        <x:v>파일 전송</x:v>
      </x:c>
      <x:c r="H77" t="str">
        <x:v>상담원</x:v>
      </x:c>
      <x:c r="I77" t="str">
        <x:v>공개</x:v>
      </x:c>
      <x:c r="J77" t="str">
        <x:v>사용 방법 문의</x:v>
      </x:c>
      <x:c r="K77" t="str">
        <x:v>https://files.rsupport.com/ko/remotecall/guides/RemoteCall-SaaS-Agent-Manual-Mobile-Support-Android-Ko.pdf</x:v>
      </x:c>
      <x:c r="L77" t="str">
        <x:v>본문 / 항목 06</x:v>
      </x:c>
      <x:c r="M77"/>
      <x:c r="N77" t="str">
        <x:v>② 상단 메뉴 중 고객지원 &gt; 제품 매뉴얼/설치파일을 클릭한다.</x:v>
      </x:c>
      <x:c r="O77" t="str">
        <x:v>파일 전송에서 “② 상단 메뉴 중 고객지원 &gt; 제품 매뉴얼/설치파일을 클릭한다”와 관련해 어떻게 진행하나요?</x:v>
      </x:c>
      <x:c r="P77" t="str">
        <x:v>RemoteCall, 파일 전송, 상담원, 사용 방법 문의, 모바일 지원 절차</x:v>
      </x:c>
      <x:c r="Q77" t="str">
        <x:v>RC-MANUAL-AGAND-006</x:v>
      </x:c>
      <x:c r="R77" t="str">
        <x:v>gpt-5.5-thinking</x:v>
      </x:c>
      <x:c r="S77" t="str">
        <x:v>중</x:v>
      </x:c>
      <x:c r="T77" t="str">
        <x:v>미검토</x:v>
      </x:c>
      <x:c r="U77" t="str">
        <x:v>chunk_index=15; source_line=329</x:v>
      </x:c>
      <x:c r="V77" t="str">
        <x:v>fe12c08f3b17</x:v>
      </x:c>
      <x:c r="W77" t="str">
        <x:v>B1</x:v>
      </x:c>
      <x:c r="X77" t="str">
        <x:v>RC-MANUAL-AGAND-006</x:v>
      </x:c>
    </x:row>
    <x:row r="78">
      <x:c r="A78" t="n">
        <x:v>77</x:v>
      </x:c>
      <x:c r="B78" t="str">
        <x:v>RC-MANUAL-AGAND-007</x:v>
      </x:c>
      <x:c r="C78" t="str">
        <x:v>Manual</x:v>
      </x:c>
      <x:c r="D78" t="str">
        <x:v>RemoteCall-SaaS-Agent-Manual-Mobile-Support-Android-Ko.pdf</x:v>
      </x:c>
      <x:c r="E78" t="str">
        <x:v>③ ’통합 에이전트’ 설치파일을 다운로드 한다</x:v>
      </x:c>
      <x:c r="F78" t="str">
        <x:v>RemoteCall</x:v>
      </x:c>
      <x:c r="G78" t="str">
        <x:v>파일 전송</x:v>
      </x:c>
      <x:c r="H78" t="str">
        <x:v>상담원</x:v>
      </x:c>
      <x:c r="I78" t="str">
        <x:v>공개</x:v>
      </x:c>
      <x:c r="J78" t="str">
        <x:v>사용 방법 문의</x:v>
      </x:c>
      <x:c r="K78" t="str">
        <x:v>https://files.rsupport.com/ko/remotecall/guides/RemoteCall-SaaS-Agent-Manual-Mobile-Support-Android-Ko.pdf</x:v>
      </x:c>
      <x:c r="L78" t="str">
        <x:v>본문 / 항목 07</x:v>
      </x:c>
      <x:c r="M78"/>
      <x:c r="N78" t="str">
        <x:v>③ ’통합 에이전트’ 설치파일을 다운로드 한다.</x:v>
      </x:c>
      <x:c r="O78" t="str">
        <x:v>파일 전송에서 “③ ’통합 에이전트’ 설치파일을 다운로드 한다”와 관련해 어떻게 진행하나요?</x:v>
      </x:c>
      <x:c r="P78" t="str">
        <x:v>RemoteCall, 파일 전송, 상담원, 사용 방법 문의, 모바일 지원 절차</x:v>
      </x:c>
      <x:c r="Q78" t="str">
        <x:v>RC-MANUAL-AGAND-007</x:v>
      </x:c>
      <x:c r="R78" t="str">
        <x:v>gpt-5.5-thinking</x:v>
      </x:c>
      <x:c r="S78" t="str">
        <x:v>중</x:v>
      </x:c>
      <x:c r="T78" t="str">
        <x:v>미검토</x:v>
      </x:c>
      <x:c r="U78" t="str">
        <x:v>chunk_index=15; source_line=330</x:v>
      </x:c>
      <x:c r="V78" t="str">
        <x:v>fe12c08f3b17</x:v>
      </x:c>
      <x:c r="W78" t="str">
        <x:v>B1</x:v>
      </x:c>
      <x:c r="X78" t="str">
        <x:v>RC-MANUAL-AGAND-007</x:v>
      </x:c>
    </x:row>
    <x:row r="79">
      <x:c r="A79" t="n">
        <x:v>78</x:v>
      </x:c>
      <x:c r="B79" t="str">
        <x:v>RC-MANUAL-AGAND-008</x:v>
      </x:c>
      <x:c r="C79" t="str">
        <x:v>Manual</x:v>
      </x:c>
      <x:c r="D79" t="str">
        <x:v>RemoteCall-SaaS-Agent-Manual-Mobile-Support-Android-Ko.pdf</x:v>
      </x:c>
      <x:c r="E79" t="str">
        <x:v>④ 다운로드한 rcStartSupport.exe 파일을 더블 클릭하여 실행한다. (Windows Vista 이상 환경일 경우 UAC 창이 활성화</x:v>
      </x:c>
      <x:c r="F79" t="str">
        <x:v>RemoteCall</x:v>
      </x:c>
      <x:c r="G79" t="str">
        <x:v>파일 전송</x:v>
      </x:c>
      <x:c r="H79" t="str">
        <x:v>상담원</x:v>
      </x:c>
      <x:c r="I79" t="str">
        <x:v>공개</x:v>
      </x:c>
      <x:c r="J79" t="str">
        <x:v>사용 환경 확인</x:v>
      </x:c>
      <x:c r="K79" t="str">
        <x:v>https://files.rsupport.com/ko/remotecall/guides/RemoteCall-SaaS-Agent-Manual-Mobile-Support-Android-Ko.pdf</x:v>
      </x:c>
      <x:c r="L79" t="str">
        <x:v>본문 / 항목 08</x:v>
      </x:c>
      <x:c r="M79"/>
      <x:c r="N79" t="str">
        <x:v>④ 다운로드한 rcStartSupport.exe 파일을 더블 클릭하여 실행한다. (Windows Vista 이상 환경일 경우 UAC 창이 활성화 된다) ⑤ 설치 프로그램 안내에 따라 설치를 진행한다.</x:v>
      </x:c>
      <x:c r="O79" t="str">
        <x:v>파일 전송의 권장 사용 환경은 무엇인가요?</x:v>
      </x:c>
      <x:c r="P79" t="str">
        <x:v>RemoteCall, 파일 전송, 상담원, 사용 환경 확인, 모바일 지원 절차</x:v>
      </x:c>
      <x:c r="Q79" t="str">
        <x:v>RC-MANUAL-AGAND-008</x:v>
      </x:c>
      <x:c r="R79" t="str">
        <x:v>gpt-5.5-thinking</x:v>
      </x:c>
      <x:c r="S79" t="str">
        <x:v>중</x:v>
      </x:c>
      <x:c r="T79" t="str">
        <x:v>미검토</x:v>
      </x:c>
      <x:c r="U79" t="str">
        <x:v>chunk_index=15; source_line=331</x:v>
      </x:c>
      <x:c r="V79" t="str">
        <x:v>fe12c08f3b17</x:v>
      </x:c>
      <x:c r="W79" t="str">
        <x:v>B1</x:v>
      </x:c>
      <x:c r="X79" t="str">
        <x:v>RC-MANUAL-AGAND-008</x:v>
      </x:c>
    </x:row>
    <x:row r="80">
      <x:c r="A80" t="n">
        <x:v>79</x:v>
      </x:c>
      <x:c r="B80" t="str">
        <x:v>RC-MANUAL-AGAND-009</x:v>
      </x:c>
      <x:c r="C80" t="str">
        <x:v>Manual</x:v>
      </x:c>
      <x:c r="D80" t="str">
        <x:v>RemoteCall-SaaS-Agent-Manual-Mobile-Support-Android-Ko.pdf</x:v>
      </x:c>
      <x:c r="E80" t="str">
        <x:v>⑥ 설치가 완료되면 바탕화면에 RemoteCall 바로가기 아이콘( )이 생성된다</x:v>
      </x:c>
      <x:c r="F80" t="str">
        <x:v>RemoteCall</x:v>
      </x:c>
      <x:c r="G80" t="str">
        <x:v>모바일 지원</x:v>
      </x:c>
      <x:c r="H80" t="str">
        <x:v>상담원</x:v>
      </x:c>
      <x:c r="I80" t="str">
        <x:v>공개</x:v>
      </x:c>
      <x:c r="J80" t="str">
        <x:v>사용 방법 문의</x:v>
      </x:c>
      <x:c r="K80" t="str">
        <x:v>https://files.rsupport.com/ko/remotecall/guides/RemoteCall-SaaS-Agent-Manual-Mobile-Support-Android-Ko.pdf</x:v>
      </x:c>
      <x:c r="L80" t="str">
        <x:v>본문 / 항목 09</x:v>
      </x:c>
      <x:c r="M80"/>
      <x:c r="N80" t="str">
        <x:v>⑥ 설치가 완료되면 바탕화면에 RemoteCall 바로가기 아이콘( )이 생성된다.</x:v>
      </x:c>
      <x:c r="O80" t="str">
        <x:v>모바일 지원에서 “⑥ 설치가 완료되면 바탕화면에 RemoteCall 바로가기 아이콘”와 관련해 어떻게 진행하나요?</x:v>
      </x:c>
      <x:c r="P80" t="str">
        <x:v>RemoteCall, 모바일 지원, 상담원, 사용 방법 문의, 모바일 지원 절차</x:v>
      </x:c>
      <x:c r="Q80" t="str">
        <x:v>RC-MANUAL-AGAND-009</x:v>
      </x:c>
      <x:c r="R80" t="str">
        <x:v>gpt-5.5-thinking</x:v>
      </x:c>
      <x:c r="S80" t="str">
        <x:v>중</x:v>
      </x:c>
      <x:c r="T80" t="str">
        <x:v>미검토</x:v>
      </x:c>
      <x:c r="U80" t="str">
        <x:v>chunk_index=15; source_line=334</x:v>
      </x:c>
      <x:c r="V80" t="str">
        <x:v>fe12c08f3b17</x:v>
      </x:c>
      <x:c r="W80" t="str">
        <x:v>B1</x:v>
      </x:c>
      <x:c r="X80" t="str">
        <x:v>RC-MANUAL-AGAND-009</x:v>
      </x:c>
    </x:row>
    <x:row r="81">
      <x:c r="A81" t="n">
        <x:v>80</x:v>
      </x:c>
      <x:c r="B81" t="str">
        <x:v>RC-MANUAL-AGAND-010</x:v>
      </x:c>
      <x:c r="C81" t="str">
        <x:v>Manual</x:v>
      </x:c>
      <x:c r="D81" t="str">
        <x:v>RemoteCall-SaaS-Agent-Manual-Mobile-Support-Android-Ko.pdf</x:v>
      </x:c>
      <x:c r="E81" t="str">
        <x:v>Proxy Server 를 사용하는 환경일 경우 설치 중 Proxy 선택 옵션에서 본인의 환경에 맞는 옵션을 선택하여 설치를 진행합니다. Pro</x:v>
      </x:c>
      <x:c r="F81" t="str">
        <x:v>RemoteCall</x:v>
      </x:c>
      <x:c r="G81" t="str">
        <x:v>네트워크/Proxy</x:v>
      </x:c>
      <x:c r="H81" t="str">
        <x:v>상담원</x:v>
      </x:c>
      <x:c r="I81" t="str">
        <x:v>공개</x:v>
      </x:c>
      <x:c r="J81" t="str">
        <x:v>사용 환경 확인</x:v>
      </x:c>
      <x:c r="K81" t="str">
        <x:v>https://files.rsupport.com/ko/remotecall/guides/RemoteCall-SaaS-Agent-Manual-Mobile-Support-Android-Ko.pdf</x:v>
      </x:c>
      <x:c r="L81" t="str">
        <x:v>본문 / 항목 10</x:v>
      </x:c>
      <x:c r="M81"/>
      <x:c r="N81" t="str">
        <x:v>Proxy Server 를 사용하는 환경일 경우 설치 중 Proxy 선택 옵션에서 본인의 환경에 맞는 옵션을 선택하여 설치를 진행합니다. Proxy Server 정보는 네트워크 관리자에게 문의 하십시오.</x:v>
      </x:c>
      <x:c r="O81" t="str">
        <x:v>네트워크/Proxy의 권장 사용 환경은 무엇인가요?</x:v>
      </x:c>
      <x:c r="P81" t="str">
        <x:v>RemoteCall, 네트워크/Proxy, 상담원, 사용 환경 확인, 모바일 지원 절차</x:v>
      </x:c>
      <x:c r="Q81" t="str">
        <x:v>RC-MANUAL-AGAND-010</x:v>
      </x:c>
      <x:c r="R81" t="str">
        <x:v>gpt-5.5-thinking</x:v>
      </x:c>
      <x:c r="S81" t="str">
        <x:v>중</x:v>
      </x:c>
      <x:c r="T81" t="str">
        <x:v>미검토</x:v>
      </x:c>
      <x:c r="U81" t="str">
        <x:v>chunk_index=15; source_line=335</x:v>
      </x:c>
      <x:c r="V81" t="str">
        <x:v>fe12c08f3b17</x:v>
      </x:c>
      <x:c r="W81" t="str">
        <x:v>B1</x:v>
      </x:c>
      <x:c r="X81" t="str">
        <x:v>RC-MANUAL-AGAND-010</x:v>
      </x:c>
    </x:row>
    <x:row r="82">
      <x:c r="A82" t="n">
        <x:v>81</x:v>
      </x:c>
      <x:c r="B82" t="str">
        <x:v>RC-MANUAL-AGAND-011</x:v>
      </x:c>
      <x:c r="C82" t="str">
        <x:v>Manual</x:v>
      </x:c>
      <x:c r="D82" t="str">
        <x:v>RemoteCall-SaaS-Agent-Manual-Mobile-Support-Android-Ko.pdf</x:v>
      </x:c>
      <x:c r="E82" t="str">
        <x:v>관리자 페이지에 2 단계 인증 옵션 설정이 되어 있을 경우 로그인 시 인증 번호 입력 창이 노출될 수</x:v>
      </x:c>
      <x:c r="F82" t="str">
        <x:v>RemoteCall</x:v>
      </x:c>
      <x:c r="G82" t="str">
        <x:v>2단계 인증</x:v>
      </x:c>
      <x:c r="H82" t="str">
        <x:v>상담원</x:v>
      </x:c>
      <x:c r="I82" t="str">
        <x:v>공개</x:v>
      </x:c>
      <x:c r="J82" t="str">
        <x:v>사용 방법 문의</x:v>
      </x:c>
      <x:c r="K82" t="str">
        <x:v>https://files.rsupport.com/ko/remotecall/guides/RemoteCall-SaaS-Agent-Manual-Mobile-Support-Android-Ko.pdf</x:v>
      </x:c>
      <x:c r="L82" t="str">
        <x:v>에이전트 로그인 / 항목 11</x:v>
      </x:c>
      <x:c r="M82"/>
      <x:c r="N82" t="str">
        <x:v>관리자 페이지에 2 단계 인증 옵션 설정이 되어 있을 경우 로그인 시 인증 번호 입력 창이 노출될 수</x:v>
      </x:c>
      <x:c r="O82" t="str">
        <x:v>2단계 인증에서 “관리자 페이지에 2 단계 인증 옵션 설정이 되어 있을 경우 로그인”와 관련해 어떻게 진행하나요?</x:v>
      </x:c>
      <x:c r="P82" t="str">
        <x:v>RemoteCall, 2단계 인증, 상담원, 사용 방법 문의, 에이전트 로그인</x:v>
      </x:c>
      <x:c r="Q82" t="str">
        <x:v>RC-MANUAL-AGAND-011</x:v>
      </x:c>
      <x:c r="R82" t="str">
        <x:v>gpt-5.5-thinking</x:v>
      </x:c>
      <x:c r="S82" t="str">
        <x:v>중</x:v>
      </x:c>
      <x:c r="T82" t="str">
        <x:v>미검토</x:v>
      </x:c>
      <x:c r="U82" t="str">
        <x:v>chunk_index=16; source_line=342</x:v>
      </x:c>
      <x:c r="V82" t="str">
        <x:v>fe12c08f3b17</x:v>
      </x:c>
      <x:c r="W82" t="str">
        <x:v>B1</x:v>
      </x:c>
      <x:c r="X82" t="str">
        <x:v>RC-MANUAL-AGAND-011</x:v>
      </x:c>
    </x:row>
    <x:row r="83">
      <x:c r="A83" t="n">
        <x:v>82</x:v>
      </x:c>
      <x:c r="B83" t="str">
        <x:v>RC-MANUAL-AGAND-012</x:v>
      </x:c>
      <x:c r="C83" t="str">
        <x:v>Manual</x:v>
      </x:c>
      <x:c r="D83" t="str">
        <x:v>RemoteCall-SaaS-Agent-Manual-Mobile-Support-Android-Ko.pdf</x:v>
      </x:c>
      <x:c r="E83" t="str">
        <x:v>※ 웹뷰어로 시작 버튼 클릭시, 웹 브라우저에서 뷰어 대기 창이 생성됩니다</x:v>
      </x:c>
      <x:c r="F83" t="str">
        <x:v>RemoteCall</x:v>
      </x:c>
      <x:c r="G83" t="str">
        <x:v>모바일 지원(Android) - 상담원</x:v>
      </x:c>
      <x:c r="H83" t="str">
        <x:v>상담원</x:v>
      </x:c>
      <x:c r="I83" t="str">
        <x:v>공개</x:v>
      </x:c>
      <x:c r="J83" t="str">
        <x:v>사용 환경 확인</x:v>
      </x:c>
      <x:c r="K83" t="str">
        <x:v>https://files.rsupport.com/ko/remotecall/guides/RemoteCall-SaaS-Agent-Manual-Mobile-Support-Android-Ko.pdf</x:v>
      </x:c>
      <x:c r="L83" t="str">
        <x:v>대기 / 항목 12</x:v>
      </x:c>
      <x:c r="M83"/>
      <x:c r="N83" t="str">
        <x:v>※ [웹뷰어로 시작] 버튼 클릭시, 웹 브라우저에서 뷰어 대기 창이 생성됩니다.</x:v>
      </x:c>
      <x:c r="O83" t="str">
        <x:v>모바일 지원(Android) - 상담원의 권장 사용 환경은 무엇인가요?</x:v>
      </x:c>
      <x:c r="P83" t="str">
        <x:v>RemoteCall, 모바일 지원(Android) - 상담원, 상담원, 사용 환경 확인, 대기</x:v>
      </x:c>
      <x:c r="Q83" t="str">
        <x:v>RC-MANUAL-AGAND-012</x:v>
      </x:c>
      <x:c r="R83" t="str">
        <x:v>gpt-5.5-thinking</x:v>
      </x:c>
      <x:c r="S83" t="str">
        <x:v>중</x:v>
      </x:c>
      <x:c r="T83" t="str">
        <x:v>미검토</x:v>
      </x:c>
      <x:c r="U83" t="str">
        <x:v>chunk_index=16; source_line=346</x:v>
      </x:c>
      <x:c r="V83" t="str">
        <x:v>fe12c08f3b17</x:v>
      </x:c>
      <x:c r="W83" t="str">
        <x:v>B1</x:v>
      </x:c>
      <x:c r="X83" t="str">
        <x:v>RC-MANUAL-AGAND-012</x:v>
      </x:c>
    </x:row>
    <x:row r="84">
      <x:c r="A84" t="n">
        <x:v>83</x:v>
      </x:c>
      <x:c r="B84" t="str">
        <x:v>RC-MANUAL-AGAND-013</x:v>
      </x:c>
      <x:c r="C84" t="str">
        <x:v>Manual</x:v>
      </x:c>
      <x:c r="D84" t="str">
        <x:v>RemoteCall-SaaS-Agent-Manual-Mobile-Support-Android-Ko.pdf</x:v>
      </x:c>
      <x:c r="E84" t="str">
        <x:v>이용약관 페이지 이용 동의 란 체크 후, 원격지원 요청 버튼을 클릭하도록 안내합니다</x:v>
      </x:c>
      <x:c r="F84" t="str">
        <x:v>RemoteCall</x:v>
      </x:c>
      <x:c r="G84" t="str">
        <x:v>고객 동의</x:v>
      </x:c>
      <x:c r="H84" t="str">
        <x:v>상담원</x:v>
      </x:c>
      <x:c r="I84" t="str">
        <x:v>공개</x:v>
      </x:c>
      <x:c r="J84" t="str">
        <x:v>사용 방법 문의</x:v>
      </x:c>
      <x:c r="K84" t="str">
        <x:v>https://files.rsupport.com/ko/remotecall/guides/RemoteCall-SaaS-Agent-Manual-Mobile-Support-Android-Ko.pdf</x:v>
      </x:c>
      <x:c r="L84" t="str">
        <x:v>대기 / 항목 13</x:v>
      </x:c>
      <x:c r="M84"/>
      <x:c r="N84" t="str">
        <x:v>이용약관 페이지 이용 동의 란 체크 후, [원격지원 요청] 버튼을 클릭하도록 안내합니다.</x:v>
      </x:c>
      <x:c r="O84" t="str">
        <x:v>고객 동의에서 “이용약관 페이지 이용 동의 란 체크 후, 원격지원 요청 버튼을 클”와 관련해 어떻게 진행하나요?</x:v>
      </x:c>
      <x:c r="P84" t="str">
        <x:v>RemoteCall, 고객 동의, 상담원, 사용 방법 문의, 대기</x:v>
      </x:c>
      <x:c r="Q84" t="str">
        <x:v>RC-MANUAL-AGAND-013</x:v>
      </x:c>
      <x:c r="R84" t="str">
        <x:v>gpt-5.5-thinking</x:v>
      </x:c>
      <x:c r="S84" t="str">
        <x:v>중</x:v>
      </x:c>
      <x:c r="T84" t="str">
        <x:v>미검토</x:v>
      </x:c>
      <x:c r="U84" t="str">
        <x:v>chunk_index=16; source_line=364</x:v>
      </x:c>
      <x:c r="V84" t="str">
        <x:v>fe12c08f3b17</x:v>
      </x:c>
      <x:c r="W84" t="str">
        <x:v>B1</x:v>
      </x:c>
      <x:c r="X84" t="str">
        <x:v>RC-MANUAL-AGAND-013</x:v>
      </x:c>
    </x:row>
    <x:row r="85">
      <x:c r="A85" t="n">
        <x:v>84</x:v>
      </x:c>
      <x:c r="B85" t="str">
        <x:v>RC-MANUAL-AGAND-014</x:v>
      </x:c>
      <x:c r="C85" t="str">
        <x:v>Manual</x:v>
      </x:c>
      <x:c r="D85" t="str">
        <x:v>RemoteCall-SaaS-Agent-Manual-Mobile-Support-Android-Ko.pdf</x:v>
      </x:c>
      <x:c r="E85" t="str">
        <x:v>연결 후 화면 캡처 동의 메시지 창이 표시되고, 시작하기 버튼을 클릭하면 상담원 뷰어에 단말 화면이 표시됩니다</x:v>
      </x:c>
      <x:c r="F85" t="str">
        <x:v>RemoteCall</x:v>
      </x:c>
      <x:c r="G85" t="str">
        <x:v>화면 캡처</x:v>
      </x:c>
      <x:c r="H85" t="str">
        <x:v>상담원</x:v>
      </x:c>
      <x:c r="I85" t="str">
        <x:v>공개</x:v>
      </x:c>
      <x:c r="J85" t="str">
        <x:v>사용 방법 문의</x:v>
      </x:c>
      <x:c r="K85" t="str">
        <x:v>https://files.rsupport.com/ko/remotecall/guides/RemoteCall-SaaS-Agent-Manual-Mobile-Support-Android-Ko.pdf</x:v>
      </x:c>
      <x:c r="L85" t="str">
        <x:v>대기 / 항목 14</x:v>
      </x:c>
      <x:c r="M85"/>
      <x:c r="N85" t="str">
        <x:v>연결 후 화면 캡처 동의 메시지 창이 표시되고, [시작하기] 버튼을 클릭하면 상담원 뷰어에 단말 화면이 표시됩니다.</x:v>
      </x:c>
      <x:c r="O85" t="str">
        <x:v>화면 캡처에서 “연결 후 화면 캡처 동의 메시지 창이 표시되고, 시작하기 버튼을”와 관련해 어떻게 진행하나요?</x:v>
      </x:c>
      <x:c r="P85" t="str">
        <x:v>RemoteCall, 화면 캡처, 상담원, 사용 방법 문의, 대기</x:v>
      </x:c>
      <x:c r="Q85" t="str">
        <x:v>RC-MANUAL-AGAND-014</x:v>
      </x:c>
      <x:c r="R85" t="str">
        <x:v>gpt-5.5-thinking</x:v>
      </x:c>
      <x:c r="S85" t="str">
        <x:v>중</x:v>
      </x:c>
      <x:c r="T85" t="str">
        <x:v>미검토</x:v>
      </x:c>
      <x:c r="U85" t="str">
        <x:v>chunk_index=16; source_line=366</x:v>
      </x:c>
      <x:c r="V85" t="str">
        <x:v>fe12c08f3b17</x:v>
      </x:c>
      <x:c r="W85" t="str">
        <x:v>B1</x:v>
      </x:c>
      <x:c r="X85" t="str">
        <x:v>RC-MANUAL-AGAND-014</x:v>
      </x:c>
    </x:row>
    <x:row r="86">
      <x:c r="A86" t="n">
        <x:v>85</x:v>
      </x:c>
      <x:c r="B86" t="str">
        <x:v>RC-MANUAL-AGAND-015</x:v>
      </x:c>
      <x:c r="C86" t="str">
        <x:v>Manual</x:v>
      </x:c>
      <x:c r="D86" t="str">
        <x:v>RemoteCall-SaaS-Agent-Manual-Mobile-Support-Android-Ko.pdf</x:v>
      </x:c>
      <x:c r="E86" t="str">
        <x:v>모바일 지원이 정상적으로 시작되면 고객 단말기의 정보가 뷰어에 표시됩니다. 모바일 제어가 가능한 단말기일 경우 고객의 단말기 화면을 보면서 지원</x:v>
      </x:c>
      <x:c r="F86" t="str">
        <x:v>RemoteCall</x:v>
      </x:c>
      <x:c r="G86" t="str">
        <x:v>모바일 지원</x:v>
      </x:c>
      <x:c r="H86" t="str">
        <x:v>상담원</x:v>
      </x:c>
      <x:c r="I86" t="str">
        <x:v>공개</x:v>
      </x:c>
      <x:c r="J86" t="str">
        <x:v>사용 방법 문의</x:v>
      </x:c>
      <x:c r="K86" t="str">
        <x:v>https://files.rsupport.com/ko/remotecall/guides/RemoteCall-SaaS-Agent-Manual-Mobile-Support-Android-Ko.pdf</x:v>
      </x:c>
      <x:c r="L86" t="str">
        <x:v>대기 / 항목 15</x:v>
      </x:c>
      <x:c r="M86"/>
      <x:c r="N86" t="str">
        <x:v>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x:v>
      </x:c>
      <x:c r="O86" t="str">
        <x:v>모바일 지원에서 “모바일 지원이 정상적으로 시작되면 고객 단말기의 정보가 뷰어에 표”와 관련해 어떻게 진행하나요?</x:v>
      </x:c>
      <x:c r="P86" t="str">
        <x:v>RemoteCall, 모바일 지원, 상담원, 사용 방법 문의, 대기</x:v>
      </x:c>
      <x:c r="Q86" t="str">
        <x:v>RC-MANUAL-AGAND-015</x:v>
      </x:c>
      <x:c r="R86" t="str">
        <x:v>gpt-5.5-thinking</x:v>
      </x:c>
      <x:c r="S86" t="str">
        <x:v>중</x:v>
      </x:c>
      <x:c r="T86" t="str">
        <x:v>미검토</x:v>
      </x:c>
      <x:c r="U86" t="str">
        <x:v>chunk_index=17; source_line=373</x:v>
      </x:c>
      <x:c r="V86" t="str">
        <x:v>fe12c08f3b17</x:v>
      </x:c>
      <x:c r="W86" t="str">
        <x:v>B1</x:v>
      </x:c>
      <x:c r="X86" t="str">
        <x:v>RC-MANUAL-AGAND-015</x:v>
      </x:c>
    </x:row>
    <x:row r="87">
      <x:c r="A87" t="n">
        <x:v>86</x:v>
      </x:c>
      <x:c r="B87" t="str">
        <x:v>RC-MANUAL-AGAND-016</x:v>
      </x:c>
      <x:c r="C87" t="str">
        <x:v>Manual</x:v>
      </x:c>
      <x:c r="D87" t="str">
        <x:v>RemoteCall-SaaS-Agent-Manual-Mobile-Support-Android-Ko.pdf</x:v>
      </x:c>
      <x:c r="E87" t="str">
        <x:v>모바일 지원 중 화면 전송 중단 상태</x:v>
      </x:c>
      <x:c r="F87" t="str">
        <x:v>RemoteCall</x:v>
      </x:c>
      <x:c r="G87" t="str">
        <x:v>모바일 지원</x:v>
      </x:c>
      <x:c r="H87" t="str">
        <x:v>상담원</x:v>
      </x:c>
      <x:c r="I87" t="str">
        <x:v>공개</x:v>
      </x:c>
      <x:c r="J87" t="str">
        <x:v>사용 방법 문의</x:v>
      </x:c>
      <x:c r="K87" t="str">
        <x:v>https://files.rsupport.com/ko/remotecall/guides/RemoteCall-SaaS-Agent-Manual-Mobile-Support-Android-Ko.pdf</x:v>
      </x:c>
      <x:c r="L87" t="str">
        <x:v>대기 / 항목 16</x:v>
      </x:c>
      <x:c r="M87"/>
      <x:c r="N87" t="str">
        <x:v>[모바일 지원 중] [화면 전송 중단 상태]</x:v>
      </x:c>
      <x:c r="O87" t="str">
        <x:v>모바일 지원에서 “모바일 지원 중 화면 전송 중단 상태”와 관련해 어떻게 진행하나요?</x:v>
      </x:c>
      <x:c r="P87" t="str">
        <x:v>RemoteCall, 모바일 지원, 상담원, 사용 방법 문의, 대기</x:v>
      </x:c>
      <x:c r="Q87" t="str">
        <x:v>RC-MANUAL-AGAND-016</x:v>
      </x:c>
      <x:c r="R87" t="str">
        <x:v>gpt-5.5-thinking</x:v>
      </x:c>
      <x:c r="S87" t="str">
        <x:v>중</x:v>
      </x:c>
      <x:c r="T87" t="str">
        <x:v>미검토</x:v>
      </x:c>
      <x:c r="U87" t="str">
        <x:v>chunk_index=17; source_line=376</x:v>
      </x:c>
      <x:c r="V87" t="str">
        <x:v>fe12c08f3b17</x:v>
      </x:c>
      <x:c r="W87" t="str">
        <x:v>B1</x:v>
      </x:c>
      <x:c r="X87" t="str">
        <x:v>RC-MANUAL-AGAND-016</x:v>
      </x:c>
    </x:row>
    <x:row r="88">
      <x:c r="A88" t="n">
        <x:v>87</x:v>
      </x:c>
      <x:c r="B88" t="str">
        <x:v>RC-MANUAL-AGAND-017</x:v>
      </x:c>
      <x:c r="C88" t="str">
        <x:v>Manual</x:v>
      </x:c>
      <x:c r="D88" t="str">
        <x:v>RemoteCall-SaaS-Agent-Manual-Mobile-Support-Android-Ko.pdf</x:v>
      </x:c>
      <x:c r="E88" t="str">
        <x:v>버튼 클릭 시 PlayStore 앱 설치화면으로 이동되며, 절차에 따라 앱을 설치합니다</x:v>
      </x:c>
      <x:c r="F88" t="str">
        <x:v>RemoteCall</x:v>
      </x:c>
      <x:c r="G88" t="str">
        <x:v>모바일 지원</x:v>
      </x:c>
      <x:c r="H88" t="str">
        <x:v>상담원</x:v>
      </x:c>
      <x:c r="I88" t="str">
        <x:v>공개</x:v>
      </x:c>
      <x:c r="J88" t="str">
        <x:v>사용 방법 문의</x:v>
      </x:c>
      <x:c r="K88" t="str">
        <x:v>https://files.rsupport.com/ko/remotecall/guides/RemoteCall-SaaS-Agent-Manual-Mobile-Support-Android-Ko.pdf</x:v>
      </x:c>
      <x:c r="L88" t="str">
        <x:v>3. 모바일 지원 어플리케이션 설치 / 항목 17</x:v>
      </x:c>
      <x:c r="M88"/>
      <x:c r="N88" t="str">
        <x:v>버튼 클릭 시 PlayStore 앱 설치화면으로 이동되며, 절차에 따라 앱을 설치합니다.</x:v>
      </x:c>
      <x:c r="O88" t="str">
        <x:v>모바일 지원에서 “버튼 클릭 시 PlayStore 앱 설치화면으로 이동되며, 절차에”와 관련해 어떻게 진행하나요?</x:v>
      </x:c>
      <x:c r="P88" t="str">
        <x:v>RemoteCall, 모바일 지원, 상담원, 사용 방법 문의, 3. 모바일 지원 어플리케이션 설치</x:v>
      </x:c>
      <x:c r="Q88" t="str">
        <x:v>RC-MANUAL-AGAND-017</x:v>
      </x:c>
      <x:c r="R88" t="str">
        <x:v>gpt-5.5-thinking</x:v>
      </x:c>
      <x:c r="S88" t="str">
        <x:v>중</x:v>
      </x:c>
      <x:c r="T88" t="str">
        <x:v>미검토</x:v>
      </x:c>
      <x:c r="U88" t="str">
        <x:v>chunk_index=17; source_line=391</x:v>
      </x:c>
      <x:c r="V88" t="str">
        <x:v>fe12c08f3b17</x:v>
      </x:c>
      <x:c r="W88" t="str">
        <x:v>B1</x:v>
      </x:c>
      <x:c r="X88" t="str">
        <x:v>RC-MANUAL-AGAND-017</x:v>
      </x:c>
    </x:row>
    <x:row r="89">
      <x:c r="A89" t="n">
        <x:v>88</x:v>
      </x:c>
      <x:c r="B89" t="str">
        <x:v>RC-MANUAL-AGAND-018</x:v>
      </x:c>
      <x:c r="C89" t="str">
        <x:v>Manual</x:v>
      </x:c>
      <x:c r="D89" t="str">
        <x:v>RemoteCall-SaaS-Agent-Manual-Mobile-Support-Android-Ko.pdf</x:v>
      </x:c>
      <x:c r="E89" t="str">
        <x:v>참고 2: 일부 단말의 경우 화면 제어 기능을 사용하기 위해 추가적으로 ‘Plugin:RSAssistant’ 앱 설치가 필요합니다. ‘Plugi</x:v>
      </x:c>
      <x:c r="F89" t="str">
        <x:v>RemoteCall</x:v>
      </x:c>
      <x:c r="G89" t="str">
        <x:v>모바일 지원</x:v>
      </x:c>
      <x:c r="H89" t="str">
        <x:v>상담원</x:v>
      </x:c>
      <x:c r="I89" t="str">
        <x:v>공개</x:v>
      </x:c>
      <x:c r="J89" t="str">
        <x:v>사용 방법 문의</x:v>
      </x:c>
      <x:c r="K89" t="str">
        <x:v>https://files.rsupport.com/ko/remotecall/guides/RemoteCall-SaaS-Agent-Manual-Mobile-Support-Android-Ko.pdf</x:v>
      </x:c>
      <x:c r="L89" t="str">
        <x:v>3. 모바일 지원 어플리케이션 설치 / 항목 18</x:v>
      </x:c>
      <x:c r="M89"/>
      <x:c r="N89" t="str">
        <x:v>• 참고 2: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x:v>
      </x:c>
      <x:c r="O89" t="str">
        <x:v>모바일 지원에서 “참고 2: 일부 단말의 경우 화면 제어 기능을 사용하기 위해 추가”와 관련해 어떻게 진행하나요?</x:v>
      </x:c>
      <x:c r="P89" t="str">
        <x:v>RemoteCall, 모바일 지원, 상담원, 사용 방법 문의, 3. 모바일 지원 어플리케이션 설치</x:v>
      </x:c>
      <x:c r="Q89" t="str">
        <x:v>RC-MANUAL-AGAND-018</x:v>
      </x:c>
      <x:c r="R89" t="str">
        <x:v>gpt-5.5-thinking</x:v>
      </x:c>
      <x:c r="S89" t="str">
        <x:v>중</x:v>
      </x:c>
      <x:c r="T89" t="str">
        <x:v>미검토</x:v>
      </x:c>
      <x:c r="U89" t="str">
        <x:v>chunk_index=17; source_line=394</x:v>
      </x:c>
      <x:c r="V89" t="str">
        <x:v>fe12c08f3b17</x:v>
      </x:c>
      <x:c r="W89" t="str">
        <x:v>B1</x:v>
      </x:c>
      <x:c r="X89" t="str">
        <x:v>RC-MANUAL-AGAND-018</x:v>
      </x:c>
    </x:row>
    <x:row r="90">
      <x:c r="A90" t="n">
        <x:v>89</x:v>
      </x:c>
      <x:c r="B90" t="str">
        <x:v>RC-MANUAL-AGAND-019</x:v>
      </x:c>
      <x:c r="C90" t="str">
        <x:v>Manual</x:v>
      </x:c>
      <x:c r="D90" t="str">
        <x:v>RemoteCall-SaaS-Agent-Manual-Mobile-Support-Android-Ko.pdf</x:v>
      </x:c>
      <x:c r="E90" t="str">
        <x:v>3.2.2 URL 검색을 통한 앱 설치 모바일 브라우저에 m.startsupport.com(113366.com)을 검색하도록 안내합니다</x:v>
      </x:c>
      <x:c r="F90" t="str">
        <x:v>RemoteCall</x:v>
      </x:c>
      <x:c r="G90" t="str">
        <x:v>모바일 지원</x:v>
      </x:c>
      <x:c r="H90" t="str">
        <x:v>상담원</x:v>
      </x:c>
      <x:c r="I90" t="str">
        <x:v>공개</x:v>
      </x:c>
      <x:c r="J90" t="str">
        <x:v>사용 환경 확인</x:v>
      </x:c>
      <x:c r="K90" t="str">
        <x:v>https://files.rsupport.com/ko/remotecall/guides/RemoteCall-SaaS-Agent-Manual-Mobile-Support-Android-Ko.pdf</x:v>
      </x:c>
      <x:c r="L90" t="str">
        <x:v>3. 모바일 지원 어플리케이션 설치 / 항목 19</x:v>
      </x:c>
      <x:c r="M90"/>
      <x:c r="N90" t="str">
        <x:v>3.2.2 URL 검색을 통한 앱 설치 모바일 브라우저에 m.startsupport.com(113366.com)을 검색하도록 안내합니다.</x:v>
      </x:c>
      <x:c r="O90" t="str">
        <x:v>모바일 지원의 권장 사용 환경은 무엇인가요?</x:v>
      </x:c>
      <x:c r="P90" t="str">
        <x:v>RemoteCall, 모바일 지원, 상담원, 사용 환경 확인, 3. 모바일 지원 어플리케이션 설치</x:v>
      </x:c>
      <x:c r="Q90" t="str">
        <x:v>RC-MANUAL-AGAND-019</x:v>
      </x:c>
      <x:c r="R90" t="str">
        <x:v>gpt-5.5-thinking</x:v>
      </x:c>
      <x:c r="S90" t="str">
        <x:v>중</x:v>
      </x:c>
      <x:c r="T90" t="str">
        <x:v>미검토</x:v>
      </x:c>
      <x:c r="U90" t="str">
        <x:v>chunk_index=18; source_line=400</x:v>
      </x:c>
      <x:c r="V90" t="str">
        <x:v>fe12c08f3b17</x:v>
      </x:c>
      <x:c r="W90" t="str">
        <x:v>B1</x:v>
      </x:c>
      <x:c r="X90" t="str">
        <x:v>RC-MANUAL-AGAND-019</x:v>
      </x:c>
    </x:row>
    <x:row r="91">
      <x:c r="A91" t="n">
        <x:v>90</x:v>
      </x:c>
      <x:c r="B91" t="str">
        <x:v>RC-MANUAL-AGAND-020</x:v>
      </x:c>
      <x:c r="C91" t="str">
        <x:v>Manual</x:v>
      </x:c>
      <x:c r="D91" t="str">
        <x:v>RemoteCall-SaaS-Agent-Manual-Mobile-Support-Android-Ko.pdf</x:v>
      </x:c>
      <x:c r="E91" t="str">
        <x:v>참고: PlayStore 사용이 제한된 단말의 경우 서버 직접 다운로드 버튼을 클릭하여 웹 서버에서 앱 설치파일을 직접 다운로드 받을 수 있습니</x:v>
      </x:c>
      <x:c r="F91" t="str">
        <x:v>RemoteCall</x:v>
      </x:c>
      <x:c r="G91" t="str">
        <x:v>파일 전송</x:v>
      </x:c>
      <x:c r="H91" t="str">
        <x:v>상담원</x:v>
      </x:c>
      <x:c r="I91" t="str">
        <x:v>공개</x:v>
      </x:c>
      <x:c r="J91" t="str">
        <x:v>사용 방법 문의</x:v>
      </x:c>
      <x:c r="K91" t="str">
        <x:v>https://files.rsupport.com/ko/remotecall/guides/RemoteCall-SaaS-Agent-Manual-Mobile-Support-Android-Ko.pdf</x:v>
      </x:c>
      <x:c r="L91" t="str">
        <x:v>3. 모바일 지원 어플리케이션 설치 / 항목 20</x:v>
      </x:c>
      <x:c r="M91"/>
      <x:c r="N91" t="str">
        <x:v>• 참고: PlayStore 사용이 제한된 단말의 경우 [서버 직접 다운로드] 버튼을 클릭하여 웹 서버에서 앱 설치파일을 직접 다운로드 받을 수 있습니다.</x:v>
      </x:c>
      <x:c r="O91" t="str">
        <x:v>파일 전송에서 “참고: PlayStore 사용이 제한된 단말의 경우 서버 직접 다”와 관련해 어떻게 진행하나요?</x:v>
      </x:c>
      <x:c r="P91" t="str">
        <x:v>RemoteCall, 파일 전송, 상담원, 사용 방법 문의, 3. 모바일 지원 어플리케이션 설치</x:v>
      </x:c>
      <x:c r="Q91" t="str">
        <x:v>RC-MANUAL-AGAND-020</x:v>
      </x:c>
      <x:c r="R91" t="str">
        <x:v>gpt-5.5-thinking</x:v>
      </x:c>
      <x:c r="S91" t="str">
        <x:v>중</x:v>
      </x:c>
      <x:c r="T91" t="str">
        <x:v>미검토</x:v>
      </x:c>
      <x:c r="U91" t="str">
        <x:v>chunk_index=18; source_line=403</x:v>
      </x:c>
      <x:c r="V91" t="str">
        <x:v>fe12c08f3b17</x:v>
      </x:c>
      <x:c r="W91" t="str">
        <x:v>B1</x:v>
      </x:c>
      <x:c r="X91" t="str">
        <x:v>RC-MANUAL-AGAND-020</x:v>
      </x:c>
    </x:row>
    <x:row r="92">
      <x:c r="A92" t="n">
        <x:v>91</x:v>
      </x:c>
      <x:c r="B92" t="str">
        <x:v>RC-MANUAL-AGAND-021</x:v>
      </x:c>
      <x:c r="C92" t="str">
        <x:v>Manual</x:v>
      </x:c>
      <x:c r="D92" t="str">
        <x:v>RemoteCall-SaaS-Agent-Manual-Mobile-Support-Android-Ko.pdf</x:v>
      </x:c>
      <x:c r="E92" t="str">
        <x:v>(삼성 5.0 미만 단말을 위한 모바일지원 for 삼성 앱 서버 직접 다운로드는 지원 안함) 버튼 클릭 시 PlayStore 앱 설치화면으로 이</x:v>
      </x:c>
      <x:c r="F92" t="str">
        <x:v>RemoteCall</x:v>
      </x:c>
      <x:c r="G92" t="str">
        <x:v>모바일 지원</x:v>
      </x:c>
      <x:c r="H92" t="str">
        <x:v>상담원</x:v>
      </x:c>
      <x:c r="I92" t="str">
        <x:v>공개</x:v>
      </x:c>
      <x:c r="J92" t="str">
        <x:v>사용 방법 문의</x:v>
      </x:c>
      <x:c r="K92" t="str">
        <x:v>https://files.rsupport.com/ko/remotecall/guides/RemoteCall-SaaS-Agent-Manual-Mobile-Support-Android-Ko.pdf</x:v>
      </x:c>
      <x:c r="L92" t="str">
        <x:v>3. 모바일 지원 어플리케이션 설치 / 항목 21</x:v>
      </x:c>
      <x:c r="M92"/>
      <x:c r="N92" t="str">
        <x:v>(삼성 5.0 미만 단말을 위한 모바일지원 for 삼성 앱 서버 직접 다운로드는 지원 안함) 버튼 클릭 시 PlayStore 앱 설치화면으로 이동되며, 절차에 따라 앱을 설치합니다.</x:v>
      </x:c>
      <x:c r="O92" t="str">
        <x:v>모바일 지원에서 “(삼성 5.0 미만 단말을 위한 모바일지원 for 삼성 앱 서버”와 관련해 어떻게 진행하나요?</x:v>
      </x:c>
      <x:c r="P92" t="str">
        <x:v>RemoteCall, 모바일 지원, 상담원, 사용 방법 문의, 3. 모바일 지원 어플리케이션 설치</x:v>
      </x:c>
      <x:c r="Q92" t="str">
        <x:v>RC-MANUAL-AGAND-021</x:v>
      </x:c>
      <x:c r="R92" t="str">
        <x:v>gpt-5.5-thinking</x:v>
      </x:c>
      <x:c r="S92" t="str">
        <x:v>중</x:v>
      </x:c>
      <x:c r="T92" t="str">
        <x:v>미검토</x:v>
      </x:c>
      <x:c r="U92" t="str">
        <x:v>chunk_index=18; source_line=405</x:v>
      </x:c>
      <x:c r="V92" t="str">
        <x:v>fe12c08f3b17</x:v>
      </x:c>
      <x:c r="W92" t="str">
        <x:v>B1</x:v>
      </x:c>
      <x:c r="X92" t="str">
        <x:v>RC-MANUAL-AGAND-021</x:v>
      </x:c>
    </x:row>
    <x:row r="93">
      <x:c r="A93" t="n">
        <x:v>92</x:v>
      </x:c>
      <x:c r="B93" t="str">
        <x:v>RC-MANUAL-AGAND-022</x:v>
      </x:c>
      <x:c r="C93" t="str">
        <x:v>Manual</x:v>
      </x:c>
      <x:c r="D93" t="str">
        <x:v>RemoteCall-SaaS-Agent-Manual-Mobile-Support-Android-Ko.pdf</x:v>
      </x:c>
      <x:c r="E93" t="str">
        <x:v>참고 1: 앱을 사용하기 위해서는 몇 가지 권한 획득이 필요합니다. 대표적인 권한으로 “다른 앱 위에 표시”가 있습니다. “다른 앱 위에 표시“</x:v>
      </x:c>
      <x:c r="F93" t="str">
        <x:v>RemoteCall</x:v>
      </x:c>
      <x:c r="G93" t="str">
        <x:v>모바일 지원</x:v>
      </x:c>
      <x:c r="H93" t="str">
        <x:v>상담원</x:v>
      </x:c>
      <x:c r="I93" t="str">
        <x:v>공개</x:v>
      </x:c>
      <x:c r="J93" t="str">
        <x:v>사용 방법 문의</x:v>
      </x:c>
      <x:c r="K93" t="str">
        <x:v>https://files.rsupport.com/ko/remotecall/guides/RemoteCall-SaaS-Agent-Manual-Mobile-Support-Android-Ko.pdf</x:v>
      </x:c>
      <x:c r="L93" t="str">
        <x:v>3. 모바일 지원 어플리케이션 설치 / 항목 22</x:v>
      </x:c>
      <x:c r="M93"/>
      <x:c r="N93" t="str">
        <x:v>• 참고 1: 앱을 사용하기 위해서는 몇 가지 권한 획득이 필요합니다. 대표적인 권한으로 “다른 앱 위에 표시”가 있습니다. “다른 앱 위에 표시“ 앱 리스트가 표시되는 경우에는 “모바일 지원” 앱의 권한을 허용으로 변경 후, 앱을 재실행합니다.</x:v>
      </x:c>
      <x:c r="O93" t="str">
        <x:v>모바일 지원에서 “참고 1: 앱을 사용하기 위해서는 몇 가지 권한 획득이 필요합니다”와 관련해 어떻게 진행하나요?</x:v>
      </x:c>
      <x:c r="P93" t="str">
        <x:v>RemoteCall, 모바일 지원, 상담원, 사용 방법 문의, 3. 모바일 지원 어플리케이션 설치</x:v>
      </x:c>
      <x:c r="Q93" t="str">
        <x:v>RC-MANUAL-AGAND-022</x:v>
      </x:c>
      <x:c r="R93" t="str">
        <x:v>gpt-5.5-thinking</x:v>
      </x:c>
      <x:c r="S93" t="str">
        <x:v>중</x:v>
      </x:c>
      <x:c r="T93" t="str">
        <x:v>미검토</x:v>
      </x:c>
      <x:c r="U93" t="str">
        <x:v>chunk_index=18; source_line=408</x:v>
      </x:c>
      <x:c r="V93" t="str">
        <x:v>fe12c08f3b17</x:v>
      </x:c>
      <x:c r="W93" t="str">
        <x:v>B1</x:v>
      </x:c>
      <x:c r="X93" t="str">
        <x:v>RC-MANUAL-AGAND-022</x:v>
      </x:c>
    </x:row>
    <x:row r="94">
      <x:c r="A94" t="n">
        <x:v>93</x:v>
      </x:c>
      <x:c r="B94" t="str">
        <x:v>RC-MANUAL-AGAND-023</x:v>
      </x:c>
      <x:c r="C94" t="str">
        <x:v>Manual</x:v>
      </x:c>
      <x:c r="D94" t="str">
        <x:v>RemoteCall-SaaS-Agent-Manual-Mobile-Support-Android-Ko.pdf</x:v>
      </x:c>
      <x:c r="E94" t="str">
        <x:v>참고 3: 일부 단말의 경우 화면 제어 기능을 사용하기 위해 추가적으로 ‘Plugin:RSAssistant’ 앱 설치가 필요합니다. ‘Plugi</x:v>
      </x:c>
      <x:c r="F94" t="str">
        <x:v>RemoteCall</x:v>
      </x:c>
      <x:c r="G94" t="str">
        <x:v>모바일 지원</x:v>
      </x:c>
      <x:c r="H94" t="str">
        <x:v>상담원</x:v>
      </x:c>
      <x:c r="I94" t="str">
        <x:v>공개</x:v>
      </x:c>
      <x:c r="J94" t="str">
        <x:v>사용 방법 문의</x:v>
      </x:c>
      <x:c r="K94" t="str">
        <x:v>https://files.rsupport.com/ko/remotecall/guides/RemoteCall-SaaS-Agent-Manual-Mobile-Support-Android-Ko.pdf</x:v>
      </x:c>
      <x:c r="L94" t="str">
        <x:v>3. 모바일 지원 어플리케이션 설치 / 항목 23</x:v>
      </x:c>
      <x:c r="M94"/>
      <x:c r="N94" t="str">
        <x:v>• 참고 3: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x:v>
      </x:c>
      <x:c r="O94" t="str">
        <x:v>모바일 지원에서 “참고 3: 일부 단말의 경우 화면 제어 기능을 사용하기 위해 추가”와 관련해 어떻게 진행하나요?</x:v>
      </x:c>
      <x:c r="P94" t="str">
        <x:v>RemoteCall, 모바일 지원, 상담원, 사용 방법 문의, 3. 모바일 지원 어플리케이션 설치</x:v>
      </x:c>
      <x:c r="Q94" t="str">
        <x:v>RC-MANUAL-AGAND-023</x:v>
      </x:c>
      <x:c r="R94" t="str">
        <x:v>gpt-5.5-thinking</x:v>
      </x:c>
      <x:c r="S94" t="str">
        <x:v>중</x:v>
      </x:c>
      <x:c r="T94" t="str">
        <x:v>미검토</x:v>
      </x:c>
      <x:c r="U94" t="str">
        <x:v>chunk_index=18; source_line=417</x:v>
      </x:c>
      <x:c r="V94" t="str">
        <x:v>fe12c08f3b17</x:v>
      </x:c>
      <x:c r="W94" t="str">
        <x:v>B1</x:v>
      </x:c>
      <x:c r="X94" t="str">
        <x:v>RC-MANUAL-AGAND-023</x:v>
      </x:c>
    </x:row>
    <x:row r="95">
      <x:c r="A95" t="n">
        <x:v>94</x:v>
      </x:c>
      <x:c r="B95" t="str">
        <x:v>RC-MANUAL-AGAND-024</x:v>
      </x:c>
      <x:c r="C95" t="str">
        <x:v>Manual</x:v>
      </x:c>
      <x:c r="D95" t="str">
        <x:v>RemoteCall-SaaS-Agent-Manual-Mobile-Support-Android-Ko.pdf</x:v>
      </x:c>
      <x:c r="E95" t="str">
        <x:v>인증 서버 인증 서버, 서버 포트: 상담원이 에이전트 로그인 시 인증 정보를 확인하는 서버 주소 및 포트를 기입한다</x:v>
      </x:c>
      <x:c r="F95" t="str">
        <x:v>RemoteCall</x:v>
      </x:c>
      <x:c r="G95" t="str">
        <x:v>모바일 지원(Android) - 상담원</x:v>
      </x:c>
      <x:c r="H95" t="str">
        <x:v>상담원</x:v>
      </x:c>
      <x:c r="I95" t="str">
        <x:v>공개</x:v>
      </x:c>
      <x:c r="J95" t="str">
        <x:v>사용 방법 문의</x:v>
      </x:c>
      <x:c r="K95" t="str">
        <x:v>https://files.rsupport.com/ko/remotecall/guides/RemoteCall-SaaS-Agent-Manual-Mobile-Support-Android-Ko.pdf</x:v>
      </x:c>
      <x:c r="L95" t="str">
        <x:v>■ 에이전트 기능 / 항목 24</x:v>
      </x:c>
      <x:c r="M95"/>
      <x:c r="N95" t="str">
        <x:v>인증 서버 인증 서버, 서버 포트: 상담원이 에이전트 로그인 시 인증 정보를 확인하는 서버 주소 및 포트를 기입한다</x:v>
      </x:c>
      <x:c r="O95" t="str">
        <x:v>모바일 지원(Android) - 상담원에서 “인증 서버 인증 서버, 서버 포트: 상담원이 에이전트 로그인 시”와 관련해 어떻게 진행하나요?</x:v>
      </x:c>
      <x:c r="P95" t="str">
        <x:v>RemoteCall, 모바일 지원(Android) - 상담원, 상담원, 사용 방법 문의, ■ 에이전트 기능</x:v>
      </x:c>
      <x:c r="Q95" t="str">
        <x:v>RC-MANUAL-AGAND-024</x:v>
      </x:c>
      <x:c r="R95" t="str">
        <x:v>gpt-5.5-thinking</x:v>
      </x:c>
      <x:c r="S95" t="str">
        <x:v>중</x:v>
      </x:c>
      <x:c r="T95" t="str">
        <x:v>사람확인</x:v>
      </x:c>
      <x:c r="U95" t="str">
        <x:v>chunk_index=18; source_line=432; OCR 깨짐/원문 대조 필요</x:v>
      </x:c>
      <x:c r="V95" t="str">
        <x:v>fe12c08f3b17</x:v>
      </x:c>
      <x:c r="W95" t="str">
        <x:v>B1</x:v>
      </x:c>
      <x:c r="X95" t="str">
        <x:v>RC-MANUAL-AGAND-024</x:v>
      </x:c>
    </x:row>
    <x:row r="96">
      <x:c r="A96" t="n">
        <x:v>95</x:v>
      </x:c>
      <x:c r="B96" t="str">
        <x:v>RC-MANUAL-AGAND-025</x:v>
      </x:c>
      <x:c r="C96" t="str">
        <x:v>Manual</x:v>
      </x:c>
      <x:c r="D96" t="str">
        <x:v>RemoteCall-SaaS-Agent-Manual-Mobile-Support-Android-Ko.pdf</x:v>
      </x:c>
      <x:c r="E96" t="str">
        <x:v>SSL 인증 사용: 상담원 인증 시 SSL 을 사용할 경우 선택한다</x:v>
      </x:c>
      <x:c r="F96" t="str">
        <x:v>RemoteCall</x:v>
      </x:c>
      <x:c r="G96" t="str">
        <x:v>모바일 지원(Android) - 상담원</x:v>
      </x:c>
      <x:c r="H96" t="str">
        <x:v>상담원</x:v>
      </x:c>
      <x:c r="I96" t="str">
        <x:v>공개</x:v>
      </x:c>
      <x:c r="J96" t="str">
        <x:v>사용 방법 문의</x:v>
      </x:c>
      <x:c r="K96" t="str">
        <x:v>https://files.rsupport.com/ko/remotecall/guides/RemoteCall-SaaS-Agent-Manual-Mobile-Support-Android-Ko.pdf</x:v>
      </x:c>
      <x:c r="L96" t="str">
        <x:v>■ 에이전트 기능 / 항목 25</x:v>
      </x:c>
      <x:c r="M96"/>
      <x:c r="N96" t="str">
        <x:v>SSL 인증 사용: 상담원 인증 시 SSL 을 사용할 경우 선택한다</x:v>
      </x:c>
      <x:c r="O96" t="str">
        <x:v>모바일 지원(Android) - 상담원에서 “SSL 인증 사용: 상담원 인증 시 SSL 을 사용할 경우 선택한”와 관련해 어떻게 진행하나요?</x:v>
      </x:c>
      <x:c r="P96" t="str">
        <x:v>RemoteCall, 모바일 지원(Android) - 상담원, 상담원, 사용 방법 문의, ■ 에이전트 기능</x:v>
      </x:c>
      <x:c r="Q96" t="str">
        <x:v>RC-MANUAL-AGAND-025</x:v>
      </x:c>
      <x:c r="R96" t="str">
        <x:v>gpt-5.5-thinking</x:v>
      </x:c>
      <x:c r="S96" t="str">
        <x:v>중</x:v>
      </x:c>
      <x:c r="T96" t="str">
        <x:v>미검토</x:v>
      </x:c>
      <x:c r="U96" t="str">
        <x:v>chunk_index=18; source_line=435</x:v>
      </x:c>
      <x:c r="V96" t="str">
        <x:v>fe12c08f3b17</x:v>
      </x:c>
      <x:c r="W96" t="str">
        <x:v>B1</x:v>
      </x:c>
      <x:c r="X96" t="str">
        <x:v>RC-MANUAL-AGAND-025</x:v>
      </x:c>
    </x:row>
    <x:row r="97">
      <x:c r="A97" t="n">
        <x:v>96</x:v>
      </x:c>
      <x:c r="B97" t="str">
        <x:v>RC-MANUAL-AGAND-026</x:v>
      </x:c>
      <x:c r="C97" t="str">
        <x:v>Manual</x:v>
      </x:c>
      <x:c r="D97" t="str">
        <x:v>RemoteCall-SaaS-Agent-Manual-Mobile-Support-Android-Ko.pdf</x:v>
      </x:c>
      <x:c r="E97" t="str">
        <x:v>이동 웹브라우저를 이용하여 관리자 페이지 로그인 후 사용 이력, 사용 통계, 옵션 정보를 확인/수정 한다</x:v>
      </x:c>
      <x:c r="F97" t="str">
        <x:v>RemoteCall</x:v>
      </x:c>
      <x:c r="G97" t="str">
        <x:v>관리자 페이지</x:v>
      </x:c>
      <x:c r="H97" t="str">
        <x:v>상담원</x:v>
      </x:c>
      <x:c r="I97" t="str">
        <x:v>공개</x:v>
      </x:c>
      <x:c r="J97" t="str">
        <x:v>사용 환경 확인</x:v>
      </x:c>
      <x:c r="K97" t="str">
        <x:v>https://files.rsupport.com/ko/remotecall/guides/RemoteCall-SaaS-Agent-Manual-Mobile-Support-Android-Ko.pdf</x:v>
      </x:c>
      <x:c r="L97" t="str">
        <x:v>관리자페이지 / 항목 26</x:v>
      </x:c>
      <x:c r="M97"/>
      <x:c r="N97" t="str">
        <x:v>이동 웹브라우저를 이용하여 관리자 페이지 로그인 후 사용 이력, 사용 통계, 옵션 정보를 확인/수정 한다</x:v>
      </x:c>
      <x:c r="O97" t="str">
        <x:v>관리자 페이지의 권장 사용 환경은 무엇인가요?</x:v>
      </x:c>
      <x:c r="P97" t="str">
        <x:v>RemoteCall, 관리자 페이지, 상담원, 사용 환경 확인, 관리자페이지</x:v>
      </x:c>
      <x:c r="Q97" t="str">
        <x:v>RC-MANUAL-AGAND-026</x:v>
      </x:c>
      <x:c r="R97" t="str">
        <x:v>gpt-5.5-thinking</x:v>
      </x:c>
      <x:c r="S97" t="str">
        <x:v>중</x:v>
      </x:c>
      <x:c r="T97" t="str">
        <x:v>미검토</x:v>
      </x:c>
      <x:c r="U97" t="str">
        <x:v>chunk_index=19; source_line=451</x:v>
      </x:c>
      <x:c r="V97" t="str">
        <x:v>fe12c08f3b17</x:v>
      </x:c>
      <x:c r="W97" t="str">
        <x:v>B1</x:v>
      </x:c>
      <x:c r="X97" t="str">
        <x:v>RC-MANUAL-AGAND-026</x:v>
      </x:c>
    </x:row>
    <x:row r="98">
      <x:c r="A98" t="n">
        <x:v>97</x:v>
      </x:c>
      <x:c r="B98" t="str">
        <x:v>RC-MANUAL-AGAND-027</x:v>
      </x:c>
      <x:c r="C98" t="str">
        <x:v>Manual</x:v>
      </x:c>
      <x:c r="D98" t="str">
        <x:v>RemoteCall-SaaS-Agent-Manual-Mobile-Support-Android-Ko.pdf</x:v>
      </x:c>
      <x:c r="E98" t="str">
        <x:v>제어 종료 후 녹화 파일은 자동으로 저장된다</x:v>
      </x:c>
      <x:c r="F98" t="str">
        <x:v>RemoteCall</x:v>
      </x:c>
      <x:c r="G98" t="str">
        <x:v>화면 녹화</x:v>
      </x:c>
      <x:c r="H98" t="str">
        <x:v>상담원</x:v>
      </x:c>
      <x:c r="I98" t="str">
        <x:v>공개</x:v>
      </x:c>
      <x:c r="J98" t="str">
        <x:v>사용 방법 문의</x:v>
      </x:c>
      <x:c r="K98" t="str">
        <x:v>https://files.rsupport.com/ko/remotecall/guides/RemoteCall-SaaS-Agent-Manual-Mobile-Support-Android-Ko.pdf</x:v>
      </x:c>
      <x:c r="L98" t="str">
        <x:v>관리자페이지 / 항목 27</x:v>
      </x:c>
      <x:c r="M98"/>
      <x:c r="N98" t="str">
        <x:v>제어 종료 후 녹화 파일은 자동으로 저장된다.</x:v>
      </x:c>
      <x:c r="O98" t="str">
        <x:v>화면 녹화에서 “제어 종료 후 녹화 파일은 자동으로 저장된다”와 관련해 어떻게 진행하나요?</x:v>
      </x:c>
      <x:c r="P98" t="str">
        <x:v>RemoteCall, 화면 녹화, 상담원, 사용 방법 문의, 관리자페이지</x:v>
      </x:c>
      <x:c r="Q98" t="str">
        <x:v>RC-MANUAL-AGAND-027</x:v>
      </x:c>
      <x:c r="R98" t="str">
        <x:v>gpt-5.5-thinking</x:v>
      </x:c>
      <x:c r="S98" t="str">
        <x:v>중</x:v>
      </x:c>
      <x:c r="T98" t="str">
        <x:v>미검토</x:v>
      </x:c>
      <x:c r="U98" t="str">
        <x:v>chunk_index=19; source_line=472</x:v>
      </x:c>
      <x:c r="V98" t="str">
        <x:v>fe12c08f3b17</x:v>
      </x:c>
      <x:c r="W98" t="str">
        <x:v>B1</x:v>
      </x:c>
      <x:c r="X98" t="str">
        <x:v>RC-MANUAL-AGAND-027</x:v>
      </x:c>
    </x:row>
    <x:row r="99">
      <x:c r="A99" t="n">
        <x:v>98</x:v>
      </x:c>
      <x:c r="B99" t="str">
        <x:v>RC-MANUAL-AGAND-028</x:v>
      </x:c>
      <x:c r="C99" t="str">
        <x:v>Manual</x:v>
      </x:c>
      <x:c r="D99" t="str">
        <x:v>RemoteCall-SaaS-Agent-Manual-Mobile-Support-Android-Ko.pdf</x:v>
      </x:c>
      <x:c r="E99" t="str">
        <x:v>다음 위치에 녹화 파일 저장: 녹화 파일 저장 위치를 변경 할 수 있다</x:v>
      </x:c>
      <x:c r="F99" t="str">
        <x:v>RemoteCall</x:v>
      </x:c>
      <x:c r="G99" t="str">
        <x:v>화면 녹화</x:v>
      </x:c>
      <x:c r="H99" t="str">
        <x:v>상담원</x:v>
      </x:c>
      <x:c r="I99" t="str">
        <x:v>공개</x:v>
      </x:c>
      <x:c r="J99" t="str">
        <x:v>사용 방법 문의</x:v>
      </x:c>
      <x:c r="K99" t="str">
        <x:v>https://files.rsupport.com/ko/remotecall/guides/RemoteCall-SaaS-Agent-Manual-Mobile-Support-Android-Ko.pdf</x:v>
      </x:c>
      <x:c r="L99" t="str">
        <x:v>관리자페이지 / 항목 28</x:v>
      </x:c>
      <x:c r="M99"/>
      <x:c r="N99" t="str">
        <x:v>다음 위치에 녹화 파일 저장: 녹화 파일 저장 위치를 변경 할 수 있다.</x:v>
      </x:c>
      <x:c r="O99" t="str">
        <x:v>화면 녹화에서 “다음 위치에 녹화 파일 저장: 녹화 파일 저장 위치를 변경 할 수”와 관련해 어떻게 진행하나요?</x:v>
      </x:c>
      <x:c r="P99" t="str">
        <x:v>RemoteCall, 화면 녹화, 상담원, 사용 방법 문의, 관리자페이지</x:v>
      </x:c>
      <x:c r="Q99" t="str">
        <x:v>RC-MANUAL-AGAND-028</x:v>
      </x:c>
      <x:c r="R99" t="str">
        <x:v>gpt-5.5-thinking</x:v>
      </x:c>
      <x:c r="S99" t="str">
        <x:v>중</x:v>
      </x:c>
      <x:c r="T99" t="str">
        <x:v>미검토</x:v>
      </x:c>
      <x:c r="U99" t="str">
        <x:v>chunk_index=19; source_line=474</x:v>
      </x:c>
      <x:c r="V99" t="str">
        <x:v>fe12c08f3b17</x:v>
      </x:c>
      <x:c r="W99" t="str">
        <x:v>B1</x:v>
      </x:c>
      <x:c r="X99" t="str">
        <x:v>RC-MANUAL-AGAND-028</x:v>
      </x:c>
    </x:row>
    <x:row r="100">
      <x:c r="A100" t="n">
        <x:v>99</x:v>
      </x:c>
      <x:c r="B100" t="str">
        <x:v>RC-MANUAL-AGAND-029</x:v>
      </x:c>
      <x:c r="C100" t="str">
        <x:v>Manual</x:v>
      </x:c>
      <x:c r="D100" t="str">
        <x:v>RemoteCall-SaaS-Agent-Manual-Mobile-Support-Android-Ko.pdf</x:v>
      </x:c>
      <x:c r="E100" t="str">
        <x:v>다음 위치에 화면 캡쳐 파일 저장: 화면 캡쳐 파일 저장 위치를 변경 할 수</x:v>
      </x:c>
      <x:c r="F100" t="str">
        <x:v>RemoteCall</x:v>
      </x:c>
      <x:c r="G100" t="str">
        <x:v>파일 전송</x:v>
      </x:c>
      <x:c r="H100" t="str">
        <x:v>상담원</x:v>
      </x:c>
      <x:c r="I100" t="str">
        <x:v>공개</x:v>
      </x:c>
      <x:c r="J100" t="str">
        <x:v>사용 방법 문의</x:v>
      </x:c>
      <x:c r="K100" t="str">
        <x:v>https://files.rsupport.com/ko/remotecall/guides/RemoteCall-SaaS-Agent-Manual-Mobile-Support-Android-Ko.pdf</x:v>
      </x:c>
      <x:c r="L100" t="str">
        <x:v>관리자페이지 / 항목 29</x:v>
      </x:c>
      <x:c r="M100"/>
      <x:c r="N100" t="str">
        <x:v>다음 위치에 화면 캡쳐 파일 저장: 화면 캡쳐 파일 저장 위치를 변경 할 수</x:v>
      </x:c>
      <x:c r="O100" t="str">
        <x:v>파일 전송에서 “다음 위치에 화면 캡쳐 파일 저장: 화면 캡쳐 파일 저장 위치를”와 관련해 어떻게 진행하나요?</x:v>
      </x:c>
      <x:c r="P100" t="str">
        <x:v>RemoteCall, 파일 전송, 상담원, 사용 방법 문의, 관리자페이지</x:v>
      </x:c>
      <x:c r="Q100" t="str">
        <x:v>RC-MANUAL-AGAND-029</x:v>
      </x:c>
      <x:c r="R100" t="str">
        <x:v>gpt-5.5-thinking</x:v>
      </x:c>
      <x:c r="S100" t="str">
        <x:v>중</x:v>
      </x:c>
      <x:c r="T100" t="str">
        <x:v>미검토</x:v>
      </x:c>
      <x:c r="U100" t="str">
        <x:v>chunk_index=19; source_line=476</x:v>
      </x:c>
      <x:c r="V100" t="str">
        <x:v>fe12c08f3b17</x:v>
      </x:c>
      <x:c r="W100" t="str">
        <x:v>B1</x:v>
      </x:c>
      <x:c r="X100" t="str">
        <x:v>RC-MANUAL-AGAND-029</x:v>
      </x:c>
    </x:row>
    <x:row r="101">
      <x:c r="A101" t="n">
        <x:v>100</x:v>
      </x:c>
      <x:c r="B101" t="str">
        <x:v>RC-MANUAL-AGAND-030</x:v>
      </x:c>
      <x:c r="C101" t="str">
        <x:v>Manual</x:v>
      </x:c>
      <x:c r="D101" t="str">
        <x:v>RemoteCall-SaaS-Agent-Manual-Mobile-Support-Android-Ko.pdf</x:v>
      </x:c>
      <x:c r="E101" t="str">
        <x:v>모바일 제어: Wi-Fi 모드 일 경우와 3G/4G 모드 일 경우 화면 색상을 선택할 수 있다</x:v>
      </x:c>
      <x:c r="F101" t="str">
        <x:v>RemoteCall</x:v>
      </x:c>
      <x:c r="G101" t="str">
        <x:v>모바일 지원</x:v>
      </x:c>
      <x:c r="H101" t="str">
        <x:v>상담원</x:v>
      </x:c>
      <x:c r="I101" t="str">
        <x:v>공개</x:v>
      </x:c>
      <x:c r="J101" t="str">
        <x:v>사용 방법 문의</x:v>
      </x:c>
      <x:c r="K101" t="str">
        <x:v>https://files.rsupport.com/ko/remotecall/guides/RemoteCall-SaaS-Agent-Manual-Mobile-Support-Android-Ko.pdf</x:v>
      </x:c>
      <x:c r="L101" t="str">
        <x:v>관리자페이지 / 항목 30</x:v>
      </x:c>
      <x:c r="M101"/>
      <x:c r="N101" t="str">
        <x:v>모바일 제어: Wi-Fi 모드 일 경우와 3G/4G 모드 일 경우 화면 색상을 선택할 수 있다.</x:v>
      </x:c>
      <x:c r="O101" t="str">
        <x:v>모바일 지원에서 “모바일 제어: Wi-Fi 모드 일 경우와 3G/4G 모드 일 경우”와 관련해 어떻게 진행하나요?</x:v>
      </x:c>
      <x:c r="P101" t="str">
        <x:v>RemoteCall, 모바일 지원, 상담원, 사용 방법 문의, 관리자페이지</x:v>
      </x:c>
      <x:c r="Q101" t="str">
        <x:v>RC-MANUAL-AGAND-030</x:v>
      </x:c>
      <x:c r="R101" t="str">
        <x:v>gpt-5.5-thinking</x:v>
      </x:c>
      <x:c r="S101" t="str">
        <x:v>중</x:v>
      </x:c>
      <x:c r="T101" t="str">
        <x:v>미검토</x:v>
      </x:c>
      <x:c r="U101" t="str">
        <x:v>chunk_index=19; source_line=486</x:v>
      </x:c>
      <x:c r="V101" t="str">
        <x:v>fe12c08f3b17</x:v>
      </x:c>
      <x:c r="W101" t="str">
        <x:v>B1</x:v>
      </x:c>
      <x:c r="X101" t="str">
        <x:v>RC-MANUAL-AGAND-030</x:v>
      </x:c>
    </x:row>
    <x:row r="102">
      <x:c r="A102" t="n">
        <x:v>101</x:v>
      </x:c>
      <x:c r="B102" t="str">
        <x:v>RC-MANUAL-AGAND-031</x:v>
      </x:c>
      <x:c r="C102" t="str">
        <x:v>Manual</x:v>
      </x:c>
      <x:c r="D102" t="str">
        <x:v>RemoteCall-SaaS-Agent-Manual-Mobile-Support-Android-Ko.pdf</x:v>
      </x:c>
      <x:c r="E102" t="str">
        <x:v>지원 이력 조회 및 저장 기간별 원격지원 이력 조회 및 Excel 파일을 저장할 수 있다</x:v>
      </x:c>
      <x:c r="F102" t="str">
        <x:v>RemoteCall</x:v>
      </x:c>
      <x:c r="G102" t="str">
        <x:v>파일 전송</x:v>
      </x:c>
      <x:c r="H102" t="str">
        <x:v>상담원</x:v>
      </x:c>
      <x:c r="I102" t="str">
        <x:v>공개</x:v>
      </x:c>
      <x:c r="J102" t="str">
        <x:v>사용 방법 문의</x:v>
      </x:c>
      <x:c r="K102" t="str">
        <x:v>https://files.rsupport.com/ko/remotecall/guides/RemoteCall-SaaS-Agent-Manual-Mobile-Support-Android-Ko.pdf</x:v>
      </x:c>
      <x:c r="L102" t="str">
        <x:v>관리자페이지 / 항목 31</x:v>
      </x:c>
      <x:c r="M102"/>
      <x:c r="N102" t="str">
        <x:v>지원 이력 조회 및 저장 기간별 원격지원 이력 조회 및 Excel 파일을 저장할 수 있다.</x:v>
      </x:c>
      <x:c r="O102" t="str">
        <x:v>파일 전송에서 “지원 이력 조회 및 저장 기간별 원격지원 이력 조회 및 Excel”와 관련해 어떻게 진행하나요?</x:v>
      </x:c>
      <x:c r="P102" t="str">
        <x:v>RemoteCall, 파일 전송, 상담원, 사용 방법 문의, 관리자페이지</x:v>
      </x:c>
      <x:c r="Q102" t="str">
        <x:v>RC-MANUAL-AGAND-031</x:v>
      </x:c>
      <x:c r="R102" t="str">
        <x:v>gpt-5.5-thinking</x:v>
      </x:c>
      <x:c r="S102" t="str">
        <x:v>중</x:v>
      </x:c>
      <x:c r="T102" t="str">
        <x:v>미검토</x:v>
      </x:c>
      <x:c r="U102" t="str">
        <x:v>chunk_index=19; source_line=496</x:v>
      </x:c>
      <x:c r="V102" t="str">
        <x:v>fe12c08f3b17</x:v>
      </x:c>
      <x:c r="W102" t="str">
        <x:v>B1</x:v>
      </x:c>
      <x:c r="X102" t="str">
        <x:v>RC-MANUAL-AGAND-031</x:v>
      </x:c>
    </x:row>
    <x:row r="103">
      <x:c r="A103" t="n">
        <x:v>102</x:v>
      </x:c>
      <x:c r="B103" t="str">
        <x:v>RC-MANUAL-AGAND-032</x:v>
      </x:c>
      <x:c r="C103" t="str">
        <x:v>Manual</x:v>
      </x:c>
      <x:c r="D103" t="str">
        <x:v>RemoteCall-SaaS-Agent-Manual-Mobile-Support-Android-Ko.pdf</x:v>
      </x:c>
      <x:c r="E103" t="str">
        <x:v>메뉴 제어 설정 ※ 모바일 제어 환경을 설정한다</x:v>
      </x:c>
      <x:c r="F103" t="str">
        <x:v>RemoteCall</x:v>
      </x:c>
      <x:c r="G103" t="str">
        <x:v>모바일 지원</x:v>
      </x:c>
      <x:c r="H103" t="str">
        <x:v>상담원</x:v>
      </x:c>
      <x:c r="I103" t="str">
        <x:v>공개</x:v>
      </x:c>
      <x:c r="J103" t="str">
        <x:v>사용 환경 확인</x:v>
      </x:c>
      <x:c r="K103" t="str">
        <x:v>https://files.rsupport.com/ko/remotecall/guides/RemoteCall-SaaS-Agent-Manual-Mobile-Support-Android-Ko.pdf</x:v>
      </x:c>
      <x:c r="L103" t="str">
        <x:v>4. RemoteCall 상단 메뉴 / 항목 32</x:v>
      </x:c>
      <x:c r="M103"/>
      <x:c r="N103" t="str">
        <x:v>메뉴 제어 설정 ※ 모바일 제어 환경을 설정한다.</x:v>
      </x:c>
      <x:c r="O103" t="str">
        <x:v>모바일 지원의 권장 사용 환경은 무엇인가요?</x:v>
      </x:c>
      <x:c r="P103" t="str">
        <x:v>RemoteCall, 모바일 지원, 상담원, 사용 환경 확인, 4. RemoteCall 상단 메뉴</x:v>
      </x:c>
      <x:c r="Q103" t="str">
        <x:v>RC-MANUAL-AGAND-032</x:v>
      </x:c>
      <x:c r="R103" t="str">
        <x:v>gpt-5.5-thinking</x:v>
      </x:c>
      <x:c r="S103" t="str">
        <x:v>중</x:v>
      </x:c>
      <x:c r="T103" t="str">
        <x:v>미검토</x:v>
      </x:c>
      <x:c r="U103" t="str">
        <x:v>chunk_index=20; source_line=503</x:v>
      </x:c>
      <x:c r="V103" t="str">
        <x:v>fe12c08f3b17</x:v>
      </x:c>
      <x:c r="W103" t="str">
        <x:v>B1</x:v>
      </x:c>
      <x:c r="X103" t="str">
        <x:v>RC-MANUAL-AGAND-032</x:v>
      </x:c>
    </x:row>
    <x:row r="104">
      <x:c r="A104" t="n">
        <x:v>103</x:v>
      </x:c>
      <x:c r="B104" t="str">
        <x:v>RC-MANUAL-AGAND-033</x:v>
      </x:c>
      <x:c r="C104" t="str">
        <x:v>Manual</x:v>
      </x:c>
      <x:c r="D104" t="str">
        <x:v>RemoteCall-SaaS-Agent-Manual-Mobile-Support-Android-Ko.pdf</x:v>
      </x:c>
      <x:c r="E104" t="str">
        <x:v>도구 화면 저장 ※ 고객 단말기의 화면을 상담원 PC 에 jpg 파일로 저장한다</x:v>
      </x:c>
      <x:c r="F104" t="str">
        <x:v>RemoteCall</x:v>
      </x:c>
      <x:c r="G104" t="str">
        <x:v>화면 저장</x:v>
      </x:c>
      <x:c r="H104" t="str">
        <x:v>상담원</x:v>
      </x:c>
      <x:c r="I104" t="str">
        <x:v>공개</x:v>
      </x:c>
      <x:c r="J104" t="str">
        <x:v>사용 방법 문의</x:v>
      </x:c>
      <x:c r="K104" t="str">
        <x:v>https://files.rsupport.com/ko/remotecall/guides/RemoteCall-SaaS-Agent-Manual-Mobile-Support-Android-Ko.pdf</x:v>
      </x:c>
      <x:c r="L104" t="str">
        <x:v>4. RemoteCall 상단 메뉴 / 항목 33</x:v>
      </x:c>
      <x:c r="M104"/>
      <x:c r="N104" t="str">
        <x:v>도구 화면 저장 ※ 고객 단말기의 화면을 상담원 PC 에 jpg 파일로 저장한다.</x:v>
      </x:c>
      <x:c r="O104" t="str">
        <x:v>화면 저장에서 “도구 화면 저장 ※ 고객 단말기의 화면을 상담원 PC 에 jpg”와 관련해 어떻게 진행하나요?</x:v>
      </x:c>
      <x:c r="P104" t="str">
        <x:v>RemoteCall, 화면 저장, 상담원, 사용 방법 문의, 4. RemoteCall 상단 메뉴</x:v>
      </x:c>
      <x:c r="Q104" t="str">
        <x:v>RC-MANUAL-AGAND-033</x:v>
      </x:c>
      <x:c r="R104" t="str">
        <x:v>gpt-5.5-thinking</x:v>
      </x:c>
      <x:c r="S104" t="str">
        <x:v>중</x:v>
      </x:c>
      <x:c r="T104" t="str">
        <x:v>미검토</x:v>
      </x:c>
      <x:c r="U104" t="str">
        <x:v>chunk_index=20; source_line=522</x:v>
      </x:c>
      <x:c r="V104" t="str">
        <x:v>fe12c08f3b17</x:v>
      </x:c>
      <x:c r="W104" t="str">
        <x:v>B1</x:v>
      </x:c>
      <x:c r="X104" t="str">
        <x:v>RC-MANUAL-AGAND-033</x:v>
      </x:c>
    </x:row>
    <x:row r="105">
      <x:c r="A105" t="n">
        <x:v>104</x:v>
      </x:c>
      <x:c r="B105" t="str">
        <x:v>RC-MANUAL-AGAND-034</x:v>
      </x:c>
      <x:c r="C105" t="str">
        <x:v>Manual</x:v>
      </x:c>
      <x:c r="D105" t="str">
        <x:v>RemoteCall-SaaS-Agent-Manual-Mobile-Support-Android-Ko.pdf</x:v>
      </x:c>
      <x:c r="E105" t="str">
        <x:v>시스템 메뉴 4.1.1 제어 설정 모바일 제어 환경을 설정합니다</x:v>
      </x:c>
      <x:c r="F105" t="str">
        <x:v>RemoteCall</x:v>
      </x:c>
      <x:c r="G105" t="str">
        <x:v>모바일 지원</x:v>
      </x:c>
      <x:c r="H105" t="str">
        <x:v>상담원</x:v>
      </x:c>
      <x:c r="I105" t="str">
        <x:v>공개</x:v>
      </x:c>
      <x:c r="J105" t="str">
        <x:v>사용 환경 확인</x:v>
      </x:c>
      <x:c r="K105" t="str">
        <x:v>https://files.rsupport.com/ko/remotecall/guides/RemoteCall-SaaS-Agent-Manual-Mobile-Support-Android-Ko.pdf</x:v>
      </x:c>
      <x:c r="L105" t="str">
        <x:v>4. RemoteCall 상단 메뉴 / 항목 34</x:v>
      </x:c>
      <x:c r="M105"/>
      <x:c r="N105" t="str">
        <x:v>시스템 메뉴 4.1.1 제어 설정 모바일 제어 환경을 설정합니다.</x:v>
      </x:c>
      <x:c r="O105" t="str">
        <x:v>모바일 지원의 권장 사용 환경은 무엇인가요?</x:v>
      </x:c>
      <x:c r="P105" t="str">
        <x:v>RemoteCall, 모바일 지원, 상담원, 사용 환경 확인, 4. RemoteCall 상단 메뉴</x:v>
      </x:c>
      <x:c r="Q105" t="str">
        <x:v>RC-MANUAL-AGAND-034</x:v>
      </x:c>
      <x:c r="R105" t="str">
        <x:v>gpt-5.5-thinking</x:v>
      </x:c>
      <x:c r="S105" t="str">
        <x:v>중</x:v>
      </x:c>
      <x:c r="T105" t="str">
        <x:v>미검토</x:v>
      </x:c>
      <x:c r="U105" t="str">
        <x:v>chunk_index=21; source_line=532</x:v>
      </x:c>
      <x:c r="V105" t="str">
        <x:v>fe12c08f3b17</x:v>
      </x:c>
      <x:c r="W105" t="str">
        <x:v>B1</x:v>
      </x:c>
      <x:c r="X105" t="str">
        <x:v>RC-MANUAL-AGAND-034</x:v>
      </x:c>
    </x:row>
    <x:row r="106">
      <x:c r="A106" t="n">
        <x:v>105</x:v>
      </x:c>
      <x:c r="B106" t="str">
        <x:v>RC-MANUAL-AGAND-035</x:v>
      </x:c>
      <x:c r="C106" t="str">
        <x:v>Manual</x:v>
      </x:c>
      <x:c r="D106" t="str">
        <x:v>RemoteCall-SaaS-Agent-Manual-Mobile-Support-Android-Ko.pdf</x:v>
      </x:c>
      <x:c r="E106" t="str">
        <x:v>화면 색상 Wi-Fi 접속 시 상담원 뷰어에 표시되는 화면 색상을 선택한다</x:v>
      </x:c>
      <x:c r="F106" t="str">
        <x:v>RemoteCall</x:v>
      </x:c>
      <x:c r="G106" t="str">
        <x:v>모바일 지원(Android) - 상담원</x:v>
      </x:c>
      <x:c r="H106" t="str">
        <x:v>상담원</x:v>
      </x:c>
      <x:c r="I106" t="str">
        <x:v>공개</x:v>
      </x:c>
      <x:c r="J106" t="str">
        <x:v>사용 방법 문의</x:v>
      </x:c>
      <x:c r="K106" t="str">
        <x:v>https://files.rsupport.com/ko/remotecall/guides/RemoteCall-SaaS-Agent-Manual-Mobile-Support-Android-Ko.pdf</x:v>
      </x:c>
      <x:c r="L106" t="str">
        <x:v>4. RemoteCall 상단 메뉴 / 항목 35</x:v>
      </x:c>
      <x:c r="M106"/>
      <x:c r="N106" t="str">
        <x:v>화면 색상 Wi-Fi 접속 시 상담원 뷰어에 표시되는 화면 색상을 선택한다.</x:v>
      </x:c>
      <x:c r="O106" t="str">
        <x:v>모바일 지원(Android) - 상담원에서 “화면 색상 Wi-Fi 접속 시 상담원 뷰어에 표시되는 화면 색상을”와 관련해 어떻게 진행하나요?</x:v>
      </x:c>
      <x:c r="P106" t="str">
        <x:v>RemoteCall, 모바일 지원(Android) - 상담원, 상담원, 사용 방법 문의, 4. RemoteCall 상단 메뉴</x:v>
      </x:c>
      <x:c r="Q106" t="str">
        <x:v>RC-MANUAL-AGAND-035</x:v>
      </x:c>
      <x:c r="R106" t="str">
        <x:v>gpt-5.5-thinking</x:v>
      </x:c>
      <x:c r="S106" t="str">
        <x:v>중</x:v>
      </x:c>
      <x:c r="T106" t="str">
        <x:v>미검토</x:v>
      </x:c>
      <x:c r="U106" t="str">
        <x:v>chunk_index=21; source_line=536</x:v>
      </x:c>
      <x:c r="V106" t="str">
        <x:v>fe12c08f3b17</x:v>
      </x:c>
      <x:c r="W106" t="str">
        <x:v>B1</x:v>
      </x:c>
      <x:c r="X106" t="str">
        <x:v>RC-MANUAL-AGAND-035</x:v>
      </x:c>
    </x:row>
    <x:row r="107">
      <x:c r="A107" t="n">
        <x:v>106</x:v>
      </x:c>
      <x:c r="B107" t="str">
        <x:v>RC-MANUAL-AGAND-036</x:v>
      </x:c>
      <x:c r="C107" t="str">
        <x:v>Manual</x:v>
      </x:c>
      <x:c r="D107" t="str">
        <x:v>RemoteCall-SaaS-Agent-Manual-Mobile-Support-Android-Ko.pdf</x:v>
      </x:c>
      <x:c r="E107" t="str">
        <x:v>화면 색상 3G/4G 접속 시 상담원 뷰어에 표시되는 화면 색상을 선택한다</x:v>
      </x:c>
      <x:c r="F107" t="str">
        <x:v>RemoteCall</x:v>
      </x:c>
      <x:c r="G107" t="str">
        <x:v>모바일 지원(Android) - 상담원</x:v>
      </x:c>
      <x:c r="H107" t="str">
        <x:v>상담원</x:v>
      </x:c>
      <x:c r="I107" t="str">
        <x:v>공개</x:v>
      </x:c>
      <x:c r="J107" t="str">
        <x:v>사용 방법 문의</x:v>
      </x:c>
      <x:c r="K107" t="str">
        <x:v>https://files.rsupport.com/ko/remotecall/guides/RemoteCall-SaaS-Agent-Manual-Mobile-Support-Android-Ko.pdf</x:v>
      </x:c>
      <x:c r="L107" t="str">
        <x:v>4. RemoteCall 상단 메뉴 / 항목 36</x:v>
      </x:c>
      <x:c r="M107"/>
      <x:c r="N107" t="str">
        <x:v>화면 색상 3G/4G 접속 시 상담원 뷰어에 표시되는 화면 색상을 선택한다.</x:v>
      </x:c>
      <x:c r="O107" t="str">
        <x:v>모바일 지원(Android) - 상담원에서 “화면 색상 3G/4G 접속 시 상담원 뷰어에 표시되는 화면 색상을”와 관련해 어떻게 진행하나요?</x:v>
      </x:c>
      <x:c r="P107" t="str">
        <x:v>RemoteCall, 모바일 지원(Android) - 상담원, 상담원, 사용 방법 문의, 4. RemoteCall 상단 메뉴</x:v>
      </x:c>
      <x:c r="Q107" t="str">
        <x:v>RC-MANUAL-AGAND-036</x:v>
      </x:c>
      <x:c r="R107" t="str">
        <x:v>gpt-5.5-thinking</x:v>
      </x:c>
      <x:c r="S107" t="str">
        <x:v>중</x:v>
      </x:c>
      <x:c r="T107" t="str">
        <x:v>미검토</x:v>
      </x:c>
      <x:c r="U107" t="str">
        <x:v>chunk_index=21; source_line=540</x:v>
      </x:c>
      <x:c r="V107" t="str">
        <x:v>fe12c08f3b17</x:v>
      </x:c>
      <x:c r="W107" t="str">
        <x:v>B1</x:v>
      </x:c>
      <x:c r="X107" t="str">
        <x:v>RC-MANUAL-AGAND-036</x:v>
      </x:c>
    </x:row>
    <x:row r="108">
      <x:c r="A108" t="n">
        <x:v>107</x:v>
      </x:c>
      <x:c r="B108" t="str">
        <x:v>RC-MANUAL-AGAND-037</x:v>
      </x:c>
      <x:c r="C108" t="str">
        <x:v>Manual</x:v>
      </x:c>
      <x:c r="D108" t="str">
        <x:v>RemoteCall-SaaS-Agent-Manual-Mobile-Support-Android-Ko.pdf</x:v>
      </x:c>
      <x:c r="E108" t="str">
        <x:v>자동 설정 시 화면 크기에 따라 해상도가 변경되며, 중/고 해상도 설정 시 패킷 수신량이 증가한다. 기본값은 자동이다.. 4.1.2 항상 위 뷰</x:v>
      </x:c>
      <x:c r="F108" t="str">
        <x:v>RemoteCall</x:v>
      </x:c>
      <x:c r="G108" t="str">
        <x:v>모바일 지원(Android) - 상담원</x:v>
      </x:c>
      <x:c r="H108" t="str">
        <x:v>상담원</x:v>
      </x:c>
      <x:c r="I108" t="str">
        <x:v>공개</x:v>
      </x:c>
      <x:c r="J108" t="str">
        <x:v>설정 방법 문의</x:v>
      </x:c>
      <x:c r="K108" t="str">
        <x:v>https://files.rsupport.com/ko/remotecall/guides/RemoteCall-SaaS-Agent-Manual-Mobile-Support-Android-Ko.pdf</x:v>
      </x:c>
      <x:c r="L108" t="str">
        <x:v>4. RemoteCall 상단 메뉴 / 항목 37</x:v>
      </x:c>
      <x:c r="M108"/>
      <x:c r="N108" t="str">
        <x:v>자동 설정 시 화면 크기에 따라 해상도가 변경되며, 중/고 해상도 설정 시 패킷 수신량이 증가한다. 기본값은 자동이다.. 4.1.2 항상 위 뷰어를 항상 다른 창보다 위에 위치시킵니다.</x:v>
      </x:c>
      <x:c r="O108" t="str">
        <x:v>모바일 지원(Android) - 상담원에서 “자동 설정 시 화면 크기에 따라 해상도가 변경되며, 중/고 해상도” 설정은 어떻게 하나요?</x:v>
      </x:c>
      <x:c r="P108" t="str">
        <x:v>RemoteCall, 모바일 지원(Android) - 상담원, 상담원, 설정 방법 문의, 4. RemoteCall 상단 메뉴</x:v>
      </x:c>
      <x:c r="Q108" t="str">
        <x:v>RC-MANUAL-AGAND-037</x:v>
      </x:c>
      <x:c r="R108" t="str">
        <x:v>gpt-5.5-thinking</x:v>
      </x:c>
      <x:c r="S108" t="str">
        <x:v>중</x:v>
      </x:c>
      <x:c r="T108" t="str">
        <x:v>미검토</x:v>
      </x:c>
      <x:c r="U108" t="str">
        <x:v>chunk_index=21; source_line=546</x:v>
      </x:c>
      <x:c r="V108" t="str">
        <x:v>fe12c08f3b17</x:v>
      </x:c>
      <x:c r="W108" t="str">
        <x:v>B1</x:v>
      </x:c>
      <x:c r="X108" t="str">
        <x:v>RC-MANUAL-AGAND-037</x:v>
      </x:c>
    </x:row>
    <x:row r="109">
      <x:c r="A109" t="n">
        <x:v>108</x:v>
      </x:c>
      <x:c r="B109" t="str">
        <x:v>RC-MANUAL-AGAND-038</x:v>
      </x:c>
      <x:c r="C109" t="str">
        <x:v>Manual</x:v>
      </x:c>
      <x:c r="D109" t="str">
        <x:v>RemoteCall-SaaS-Agent-Manual-Mobile-Support-Android-Ko.pdf</x:v>
      </x:c>
      <x:c r="E109" t="str">
        <x:v>도구 4.5.1 화면 저장 현재 지원중인 고객 단말기 화면을 캡처하여 상담원 PC 에 jpg 파일로 저장합니다. 하단 아이콘을 눌러도 동일하게</x:v>
      </x:c>
      <x:c r="F109" t="str">
        <x:v>RemoteCall</x:v>
      </x:c>
      <x:c r="G109" t="str">
        <x:v>화면 캡처</x:v>
      </x:c>
      <x:c r="H109" t="str">
        <x:v>상담원</x:v>
      </x:c>
      <x:c r="I109" t="str">
        <x:v>공개</x:v>
      </x:c>
      <x:c r="J109" t="str">
        <x:v>사용 방법 문의</x:v>
      </x:c>
      <x:c r="K109" t="str">
        <x:v>https://files.rsupport.com/ko/remotecall/guides/RemoteCall-SaaS-Agent-Manual-Mobile-Support-Android-Ko.pdf</x:v>
      </x:c>
      <x:c r="L109" t="str">
        <x:v>4. RemoteCall 상단 메뉴 / 항목 38</x:v>
      </x:c>
      <x:c r="M109"/>
      <x:c r="N109" t="str">
        <x:v>도구 4.5.1 화면 저장 현재 지원중인 고객 단말기 화면을 캡처하여 상담원 PC 에 jpg 파일로 저장합니다. 하단 아이콘을 눌러도 동일하게 작동합니다.</x:v>
      </x:c>
      <x:c r="O109" t="str">
        <x:v>화면 캡처에서 “도구 4.5.1 화면 저장 현재 지원중인 고객 단말기 화면을 캡처”와 관련해 어떻게 진행하나요?</x:v>
      </x:c>
      <x:c r="P109" t="str">
        <x:v>RemoteCall, 화면 캡처, 상담원, 사용 방법 문의, 4. RemoteCall 상단 메뉴</x:v>
      </x:c>
      <x:c r="Q109" t="str">
        <x:v>RC-MANUAL-AGAND-038</x:v>
      </x:c>
      <x:c r="R109" t="str">
        <x:v>gpt-5.5-thinking</x:v>
      </x:c>
      <x:c r="S109" t="str">
        <x:v>중</x:v>
      </x:c>
      <x:c r="T109" t="str">
        <x:v>미검토</x:v>
      </x:c>
      <x:c r="U109" t="str">
        <x:v>chunk_index=22; source_line=605</x:v>
      </x:c>
      <x:c r="V109" t="str">
        <x:v>fe12c08f3b17</x:v>
      </x:c>
      <x:c r="W109" t="str">
        <x:v>B1</x:v>
      </x:c>
      <x:c r="X109" t="str">
        <x:v>RC-MANUAL-AGAND-038</x:v>
      </x:c>
    </x:row>
    <x:row r="110">
      <x:c r="A110" t="n">
        <x:v>109</x:v>
      </x:c>
      <x:c r="B110" t="str">
        <x:v>RC-MANUAL-AGAND-039</x:v>
      </x:c>
      <x:c r="C110" t="str">
        <x:v>Manual</x:v>
      </x:c>
      <x:c r="D110" t="str">
        <x:v>RemoteCall-SaaS-Agent-Manual-Mobile-Support-Android-Ko.pdf</x:v>
      </x:c>
      <x:c r="E110" t="str">
        <x:v>4.5.4 녹화 모바일 지원 중인 고객 단말기의 제어 화면을 녹화할 수 있습니다. 녹화 종료 후 녹화 파일은 에이전트 &gt; 원격지원 환경설정에서</x:v>
      </x:c>
      <x:c r="F110" t="str">
        <x:v>RemoteCall</x:v>
      </x:c>
      <x:c r="G110" t="str">
        <x:v>화면 녹화</x:v>
      </x:c>
      <x:c r="H110" t="str">
        <x:v>상담원</x:v>
      </x:c>
      <x:c r="I110" t="str">
        <x:v>공개</x:v>
      </x:c>
      <x:c r="J110" t="str">
        <x:v>사용 환경 확인</x:v>
      </x:c>
      <x:c r="K110" t="str">
        <x:v>https://files.rsupport.com/ko/remotecall/guides/RemoteCall-SaaS-Agent-Manual-Mobile-Support-Android-Ko.pdf</x:v>
      </x:c>
      <x:c r="L110" t="str">
        <x:v>4. RemoteCall 상단 메뉴 / 항목 39</x:v>
      </x:c>
      <x:c r="M110"/>
      <x:c r="N110" t="str">
        <x:v>4.5.4 녹화 모바일 지원 중인 고객 단말기의 제어 화면을 녹화할 수 있습니다. 녹화 종료 후 녹화 파일은 에이전트 &gt; 원격지원 환경설정에서 설정된 저장 위치에 날짜 별로 저장됩니다.</x:v>
      </x:c>
      <x:c r="O110" t="str">
        <x:v>화면 녹화의 권장 사용 환경은 무엇인가요?</x:v>
      </x:c>
      <x:c r="P110" t="str">
        <x:v>RemoteCall, 화면 녹화, 상담원, 사용 환경 확인, 4. RemoteCall 상단 메뉴</x:v>
      </x:c>
      <x:c r="Q110" t="str">
        <x:v>RC-MANUAL-AGAND-039</x:v>
      </x:c>
      <x:c r="R110" t="str">
        <x:v>gpt-5.5-thinking</x:v>
      </x:c>
      <x:c r="S110" t="str">
        <x:v>중</x:v>
      </x:c>
      <x:c r="T110" t="str">
        <x:v>미검토</x:v>
      </x:c>
      <x:c r="U110" t="str">
        <x:v>chunk_index=23; source_line=621</x:v>
      </x:c>
      <x:c r="V110" t="str">
        <x:v>fe12c08f3b17</x:v>
      </x:c>
      <x:c r="W110" t="str">
        <x:v>B1</x:v>
      </x:c>
      <x:c r="X110" t="str">
        <x:v>RC-MANUAL-AGAND-039</x:v>
      </x:c>
    </x:row>
    <x:row r="111">
      <x:c r="A111" t="n">
        <x:v>110</x:v>
      </x:c>
      <x:c r="B111" t="str">
        <x:v>RC-MANUAL-AGAND-040</x:v>
      </x:c>
      <x:c r="C111" t="str">
        <x:v>Manual</x:v>
      </x:c>
      <x:c r="D111" t="str">
        <x:v>RemoteCall-SaaS-Agent-Manual-Mobile-Support-Android-Ko.pdf</x:v>
      </x:c>
      <x:c r="E111" t="str">
        <x:v>※ Android 보안 정책으로 인하여 OS 11 이상 단말기 전송 리스트에서 파일을 전송 하거나 삭제를 시도하는 경우, 일부 폴더 및 파일에</x:v>
      </x:c>
      <x:c r="F111" t="str">
        <x:v>RemoteCall</x:v>
      </x:c>
      <x:c r="G111" t="str">
        <x:v>파일 전송</x:v>
      </x:c>
      <x:c r="H111" t="str">
        <x:v>상담원</x:v>
      </x:c>
      <x:c r="I111" t="str">
        <x:v>공개</x:v>
      </x:c>
      <x:c r="J111" t="str">
        <x:v>사용 환경 확인</x:v>
      </x:c>
      <x:c r="K111" t="str">
        <x:v>https://files.rsupport.com/ko/remotecall/guides/RemoteCall-SaaS-Agent-Manual-Mobile-Support-Android-Ko.pdf</x:v>
      </x:c>
      <x:c r="L111" t="str">
        <x:v>본문 / 항목 40</x:v>
      </x:c>
      <x:c r="M111"/>
      <x:c r="N111" t="str">
        <x:v>※ Android 보안 정책으로 인하여 OS 11 이상 단말기 전송 리스트에서 파일을 전송 하거나 삭제를 시도하는 경우, 일부 폴더 및 파일에 제한이 있을 수 있습니다.</x:v>
      </x:c>
      <x:c r="O111" t="str">
        <x:v>파일 전송의 권장 사용 환경은 무엇인가요?</x:v>
      </x:c>
      <x:c r="P111" t="str">
        <x:v>RemoteCall, 파일 전송, 상담원, 사용 환경 확인, [채팅 - 상담원] [채팅 - 고객]</x:v>
      </x:c>
      <x:c r="Q111" t="str">
        <x:v>RC-MANUAL-AGAND-040</x:v>
      </x:c>
      <x:c r="R111" t="str">
        <x:v>gpt-5.5-thinking</x:v>
      </x:c>
      <x:c r="S111" t="str">
        <x:v>중</x:v>
      </x:c>
      <x:c r="T111" t="str">
        <x:v>미검토</x:v>
      </x:c>
      <x:c r="U111" t="str">
        <x:v>chunk_index=28; source_line=783</x:v>
      </x:c>
      <x:c r="V111" t="str">
        <x:v>fe12c08f3b17</x:v>
      </x:c>
      <x:c r="W111" t="str">
        <x:v>B1</x:v>
      </x:c>
      <x:c r="X111" t="str">
        <x:v>RC-MANUAL-AGAND-040</x:v>
      </x:c>
    </x:row>
    <x:row r="112">
      <x:c r="A112" t="n">
        <x:v>111</x:v>
      </x:c>
      <x:c r="B112" t="str">
        <x:v>RC-MANUAL-AGAND-041</x:v>
      </x:c>
      <x:c r="C112" t="str">
        <x:v>Manual</x:v>
      </x:c>
      <x:c r="D112" t="str">
        <x:v>RemoteCall-SaaS-Agent-Manual-Mobile-Support-Android-Ko.pdf</x:v>
      </x:c>
      <x:c r="E112" t="str">
        <x:v>설정 단말기의 환경설정으로 이동한다</x:v>
      </x:c>
      <x:c r="F112" t="str">
        <x:v>RemoteCall</x:v>
      </x:c>
      <x:c r="G112" t="str">
        <x:v>채팅</x:v>
      </x:c>
      <x:c r="H112" t="str">
        <x:v>상담원</x:v>
      </x:c>
      <x:c r="I112" t="str">
        <x:v>공개</x:v>
      </x:c>
      <x:c r="J112" t="str">
        <x:v>사용 환경 확인</x:v>
      </x:c>
      <x:c r="K112" t="str">
        <x:v>https://files.rsupport.com/ko/remotecall/guides/RemoteCall-SaaS-Agent-Manual-Mobile-Support-Android-Ko.pdf</x:v>
      </x:c>
      <x:c r="L112" t="str">
        <x:v>본문 / 항목 41</x:v>
      </x:c>
      <x:c r="M112"/>
      <x:c r="N112" t="str">
        <x:v>설정 단말기의 환경설정으로 이동한다.</x:v>
      </x:c>
      <x:c r="O112" t="str">
        <x:v>채팅의 권장 사용 환경은 무엇인가요?</x:v>
      </x:c>
      <x:c r="P112" t="str">
        <x:v>RemoteCall, 채팅, 상담원, 사용 환경 확인, [채팅 - 상담원] [채팅 - 고객]</x:v>
      </x:c>
      <x:c r="Q112" t="str">
        <x:v>RC-MANUAL-AGAND-041</x:v>
      </x:c>
      <x:c r="R112" t="str">
        <x:v>gpt-5.5-thinking</x:v>
      </x:c>
      <x:c r="S112" t="str">
        <x:v>중</x:v>
      </x:c>
      <x:c r="T112" t="str">
        <x:v>미검토</x:v>
      </x:c>
      <x:c r="U112" t="str">
        <x:v>chunk_index=29; source_line=827</x:v>
      </x:c>
      <x:c r="V112" t="str">
        <x:v>fe12c08f3b17</x:v>
      </x:c>
      <x:c r="W112" t="str">
        <x:v>B1</x:v>
      </x:c>
      <x:c r="X112" t="str">
        <x:v>RC-MANUAL-AGAND-041</x:v>
      </x:c>
    </x:row>
    <x:row r="113">
      <x:c r="A113" t="n">
        <x:v>112</x:v>
      </x:c>
      <x:c r="B113" t="str">
        <x:v>RC-MANUAL-AGAND-042</x:v>
      </x:c>
      <x:c r="C113" t="str">
        <x:v>Manual</x:v>
      </x:c>
      <x:c r="D113" t="str">
        <x:v>RemoteCall-SaaS-Agent-Manual-Mobile-Support-Android-Ko.pdf</x:v>
      </x:c>
      <x:c r="E113" t="str">
        <x:v>6.3.3 Proxy설정 프락시 서버를 사용하는 경우, ‘Proxy 사용’ 옵션을 ON 하여 서버 정보를 입력할 수 있습니다</x:v>
      </x:c>
      <x:c r="F113" t="str">
        <x:v>RemoteCall</x:v>
      </x:c>
      <x:c r="G113" t="str">
        <x:v>네트워크/Proxy</x:v>
      </x:c>
      <x:c r="H113" t="str">
        <x:v>상담원</x:v>
      </x:c>
      <x:c r="I113" t="str">
        <x:v>공개</x:v>
      </x:c>
      <x:c r="J113" t="str">
        <x:v>사용 환경 확인</x:v>
      </x:c>
      <x:c r="K113" t="str">
        <x:v>https://files.rsupport.com/ko/remotecall/guides/RemoteCall-SaaS-Agent-Manual-Mobile-Support-Android-Ko.pdf</x:v>
      </x:c>
      <x:c r="L113" t="str">
        <x:v>기타 기능 / 항목 42</x:v>
      </x:c>
      <x:c r="M113"/>
      <x:c r="N113" t="str">
        <x:v>6.3.3 Proxy설정 프락시 서버를 사용하는 경우, ‘Proxy 사용’ 옵션을 ON 하여 서버 정보를 입력할 수 있습니다.</x:v>
      </x:c>
      <x:c r="O113" t="str">
        <x:v>네트워크/Proxy의 권장 사용 환경은 무엇인가요?</x:v>
      </x:c>
      <x:c r="P113" t="str">
        <x:v>RemoteCall, 네트워크/Proxy, 상담원, 사용 환경 확인, 기타 기능</x:v>
      </x:c>
      <x:c r="Q113" t="str">
        <x:v>RC-MANUAL-AGAND-042</x:v>
      </x:c>
      <x:c r="R113" t="str">
        <x:v>gpt-5.5-thinking</x:v>
      </x:c>
      <x:c r="S113" t="str">
        <x:v>중</x:v>
      </x:c>
      <x:c r="T113" t="str">
        <x:v>미검토</x:v>
      </x:c>
      <x:c r="U113" t="str">
        <x:v>chunk_index=31; source_line=920</x:v>
      </x:c>
      <x:c r="V113" t="str">
        <x:v>fe12c08f3b17</x:v>
      </x:c>
      <x:c r="W113" t="str">
        <x:v>B1</x:v>
      </x:c>
      <x:c r="X113" t="str">
        <x:v>RC-MANUAL-AGAND-042</x:v>
      </x:c>
    </x:row>
    <x:row r="114">
      <x:c r="A114" t="n">
        <x:v>113</x:v>
      </x:c>
      <x:c r="B114" t="str">
        <x:v>RC-MANUAL-AGIOS-001</x:v>
      </x:c>
      <x:c r="C114" t="str">
        <x:v>Manual</x:v>
      </x:c>
      <x:c r="D114" t="str">
        <x:v>RemoteCall-SaaS-Agent-Manual-Mobile-Support-iOS-Ko.pdf</x:v>
      </x:c>
      <x:c r="E114" t="str">
        <x:v>접속 번호 모바일 지원 연결을 위해 고객이 단말기에 입력하는 숫자 인증 서버 상담원 로그인 시 ID 와 PW 를 확인하는 서버</x:v>
      </x:c>
      <x:c r="F114" t="str">
        <x:v>RemoteCall</x:v>
      </x:c>
      <x:c r="G114" t="str">
        <x:v>모바일 지원</x:v>
      </x:c>
      <x:c r="H114" t="str">
        <x:v>상담원</x:v>
      </x:c>
      <x:c r="I114" t="str">
        <x:v>공개</x:v>
      </x:c>
      <x:c r="J114" t="str">
        <x:v>사용 방법 문의</x:v>
      </x:c>
      <x:c r="K114" t="str">
        <x:v>https://files.rsupport.com/ko/remotecall/guides/RemoteCall-SaaS-Agent-Manual-Mobile-Support-iOS-Ko.pdf</x:v>
      </x:c>
      <x:c r="L114" t="str">
        <x:v>본문 / 항목 01</x:v>
      </x:c>
      <x:c r="M114"/>
      <x:c r="N114" t="str">
        <x:v>접속 번호 모바일 지원 연결을 위해 고객이 단말기에 입력하는 숫자 인증 서버 상담원 로그인 시 ID 와 PW 를 확인하는 서버</x:v>
      </x:c>
      <x:c r="O114" t="str">
        <x:v>모바일 지원에서 “접속 번호 모바일 지원 연결을 위해 고객이 단말기에 입력하는 숫자”와 관련해 어떻게 진행하나요?</x:v>
      </x:c>
      <x:c r="P114" t="str">
        <x:v>RemoteCall, 모바일 지원, 상담원, 사용 방법 문의, 세션 Session 상담원과 고객이 연결된</x:v>
      </x:c>
      <x:c r="Q114" t="str">
        <x:v>RC-MANUAL-AGIOS-001</x:v>
      </x:c>
      <x:c r="R114" t="str">
        <x:v>gpt-5.5-thinking</x:v>
      </x:c>
      <x:c r="S114" t="str">
        <x:v>중</x:v>
      </x:c>
      <x:c r="T114" t="str">
        <x:v>미검토</x:v>
      </x:c>
      <x:c r="U114" t="str">
        <x:v>chunk_index=1; source_line=40</x:v>
      </x:c>
      <x:c r="V114" t="str">
        <x:v>644e01053636</x:v>
      </x:c>
      <x:c r="W114" t="str">
        <x:v>B1</x:v>
      </x:c>
      <x:c r="X114" t="str">
        <x:v>RC-MANUAL-AGIOS-001</x:v>
      </x:c>
    </x:row>
    <x:row r="115">
      <x:c r="A115" t="n">
        <x:v>114</x:v>
      </x:c>
      <x:c r="B115" t="str">
        <x:v>RC-MANUAL-AGIOS-002</x:v>
      </x:c>
      <x:c r="C115" t="str">
        <x:v>Manual</x:v>
      </x:c>
      <x:c r="D115" t="str">
        <x:v>RemoteCall-SaaS-Agent-Manual-Mobile-Support-iOS-Ko.pdf</x:v>
      </x:c>
      <x:c r="E115" t="str">
        <x:v>RemoteCall Mobile Support 는 온라인으로 iOS 기반의 모바일 단말기 화면을 공유하여 고객 단말기의 문제를 원격으로 진단/해</x:v>
      </x:c>
      <x:c r="F115" t="str">
        <x:v>RemoteCall</x:v>
      </x:c>
      <x:c r="G115" t="str">
        <x:v>모바일 지원</x:v>
      </x:c>
      <x:c r="H115" t="str">
        <x:v>상담원</x:v>
      </x:c>
      <x:c r="I115" t="str">
        <x:v>공개</x:v>
      </x:c>
      <x:c r="J115" t="str">
        <x:v>사용 환경 확인</x:v>
      </x:c>
      <x:c r="K115" t="str">
        <x:v>https://files.rsupport.com/ko/remotecall/guides/RemoteCall-SaaS-Agent-Manual-Mobile-Support-iOS-Ko.pdf</x:v>
      </x:c>
      <x:c r="L115" t="str">
        <x:v>1. RemoteCall Mobile Support for iOS 소개 / 항목 02</x:v>
      </x:c>
      <x:c r="M115"/>
      <x:c r="N115" t="str">
        <x:v>RemoteCall Mobile Support 는 온라인으로 iOS 기반의 모바일 단말기 화면을 공유하여 고객 단말기의 문제를 원격으로 진단/해결할 수 있는 모바일 지원 도구입니다.</x:v>
      </x:c>
      <x:c r="O115" t="str">
        <x:v>모바일 지원의 권장 사용 환경은 무엇인가요?</x:v>
      </x:c>
      <x:c r="P115" t="str">
        <x:v>RemoteCall, 모바일 지원, 상담원, 사용 환경 확인, 1. RemoteCall Mobile Sup</x:v>
      </x:c>
      <x:c r="Q115" t="str">
        <x:v>RC-MANUAL-AGIOS-002</x:v>
      </x:c>
      <x:c r="R115" t="str">
        <x:v>gpt-5.5-thinking</x:v>
      </x:c>
      <x:c r="S115" t="str">
        <x:v>중</x:v>
      </x:c>
      <x:c r="T115" t="str">
        <x:v>미검토</x:v>
      </x:c>
      <x:c r="U115" t="str">
        <x:v>chunk_index=10; source_line=214</x:v>
      </x:c>
      <x:c r="V115" t="str">
        <x:v>644e01053636</x:v>
      </x:c>
      <x:c r="W115" t="str">
        <x:v>B1</x:v>
      </x:c>
      <x:c r="X115" t="str">
        <x:v>RC-MANUAL-AGIOS-002</x:v>
      </x:c>
    </x:row>
    <x:row r="116">
      <x:c r="A116" t="n">
        <x:v>115</x:v>
      </x:c>
      <x:c r="B116" t="str">
        <x:v>RC-MANUAL-AGIOS-003</x:v>
      </x:c>
      <x:c r="C116" t="str">
        <x:v>Manual</x:v>
      </x:c>
      <x:c r="D116" t="str">
        <x:v>RemoteCall-SaaS-Agent-Manual-Mobile-Support-iOS-Ko.pdf</x:v>
      </x:c>
      <x:c r="E116" t="str">
        <x:v>참고 2: Windows 8.1 이하 버전에서는 Microsoft 측의 기술지원종료에 따라 일부 기능이 정상 작동되지 않을 수 있습니다</x:v>
      </x:c>
      <x:c r="F116" t="str">
        <x:v>RemoteCall</x:v>
      </x:c>
      <x:c r="G116" t="str">
        <x:v>PC 지원</x:v>
      </x:c>
      <x:c r="H116" t="str">
        <x:v>상담원</x:v>
      </x:c>
      <x:c r="I116" t="str">
        <x:v>공개</x:v>
      </x:c>
      <x:c r="J116" t="str">
        <x:v>사용 환경 확인</x:v>
      </x:c>
      <x:c r="K116" t="str">
        <x:v>https://files.rsupport.com/ko/remotecall/guides/RemoteCall-SaaS-Agent-Manual-Mobile-Support-iOS-Ko.pdf</x:v>
      </x:c>
      <x:c r="L116" t="str">
        <x:v>상담원 PC 권장 사용 환경 / 항목 03</x:v>
      </x:c>
      <x:c r="M116" t="str">
        <x:v>RC-MANUAL-AGAND-005</x:v>
      </x:c>
      <x:c r="N116" t="str">
        <x:v>• 참고 2: Windows 8.1 이하 버전에서는 Microsoft 측의 기술지원종료에 따라 일부 기능이 정상 작동되지 않을 수 있습니다.</x:v>
      </x:c>
      <x:c r="O116" t="str">
        <x:v>PC 지원의 권장 사용 환경은 무엇인가요?</x:v>
      </x:c>
      <x:c r="P116" t="str">
        <x:v>RemoteCall, PC 지원, 상담원, 사용 환경 확인, 상담원 PC 권장 사용 환경</x:v>
      </x:c>
      <x:c r="Q116" t="str">
        <x:v>RC-MANUAL-AGIOS-003</x:v>
      </x:c>
      <x:c r="R116" t="str">
        <x:v>gpt-5.5-thinking</x:v>
      </x:c>
      <x:c r="S116" t="str">
        <x:v>중</x:v>
      </x:c>
      <x:c r="T116" t="str">
        <x:v>중복</x:v>
      </x:c>
      <x:c r="U116" t="str">
        <x:v>동일/유사 사실 반복; chunk_index=10; source_line=229</x:v>
      </x:c>
      <x:c r="V116" t="str">
        <x:v>644e01053636</x:v>
      </x:c>
      <x:c r="W116" t="str">
        <x:v>B1</x:v>
      </x:c>
      <x:c r="X116" t="str">
        <x:v>RC-MANUAL-AGIOS-003</x:v>
      </x:c>
    </x:row>
    <x:row r="117">
      <x:c r="A117" t="n">
        <x:v>116</x:v>
      </x:c>
      <x:c r="B117" t="str">
        <x:v>RC-MANUAL-AGIOS-004</x:v>
      </x:c>
      <x:c r="C117" t="str">
        <x:v>Manual</x:v>
      </x:c>
      <x:c r="D117" t="str">
        <x:v>RemoteCall-SaaS-Agent-Manual-Mobile-Support-iOS-Ko.pdf</x:v>
      </x:c>
      <x:c r="E117" t="str">
        <x:v>상담원 뷰어와 iOS 단말간 모바일지원시 채팅 화면 상태로 연결됩니다</x:v>
      </x:c>
      <x:c r="F117" t="str">
        <x:v>RemoteCall</x:v>
      </x:c>
      <x:c r="G117" t="str">
        <x:v>채팅</x:v>
      </x:c>
      <x:c r="H117" t="str">
        <x:v>상담원</x:v>
      </x:c>
      <x:c r="I117" t="str">
        <x:v>공개</x:v>
      </x:c>
      <x:c r="J117" t="str">
        <x:v>사용 환경 확인</x:v>
      </x:c>
      <x:c r="K117" t="str">
        <x:v>https://files.rsupport.com/ko/remotecall/guides/RemoteCall-SaaS-Agent-Manual-Mobile-Support-iOS-Ko.pdf</x:v>
      </x:c>
      <x:c r="L117" t="str">
        <x:v>본문 / 항목 04</x:v>
      </x:c>
      <x:c r="M117"/>
      <x:c r="N117" t="str">
        <x:v>상담원 뷰어와 iOS 단말간 모바일지원시 채팅 화면 상태로 연결됩니다.</x:v>
      </x:c>
      <x:c r="O117" t="str">
        <x:v>채팅의 권장 사용 환경은 무엇인가요?</x:v>
      </x:c>
      <x:c r="P117" t="str">
        <x:v>RemoteCall, 채팅, 상담원, 사용 환경 확인, 모바일 지원 절차</x:v>
      </x:c>
      <x:c r="Q117" t="str">
        <x:v>RC-MANUAL-AGIOS-004</x:v>
      </x:c>
      <x:c r="R117" t="str">
        <x:v>gpt-5.5-thinking</x:v>
      </x:c>
      <x:c r="S117" t="str">
        <x:v>중</x:v>
      </x:c>
      <x:c r="T117" t="str">
        <x:v>미검토</x:v>
      </x:c>
      <x:c r="U117" t="str">
        <x:v>chunk_index=11; source_line=251</x:v>
      </x:c>
      <x:c r="V117" t="str">
        <x:v>644e01053636</x:v>
      </x:c>
      <x:c r="W117" t="str">
        <x:v>B1</x:v>
      </x:c>
      <x:c r="X117" t="str">
        <x:v>RC-MANUAL-AGIOS-004</x:v>
      </x:c>
    </x:row>
    <x:row r="118">
      <x:c r="A118" t="n">
        <x:v>117</x:v>
      </x:c>
      <x:c r="B118" t="str">
        <x:v>RC-MANUAL-AGIOS-005</x:v>
      </x:c>
      <x:c r="C118" t="str">
        <x:v>Manual</x:v>
      </x:c>
      <x:c r="D118" t="str">
        <x:v>RemoteCall-SaaS-Agent-Manual-Mobile-Support-iOS-Ko.pdf</x:v>
      </x:c>
      <x:c r="E118" t="str">
        <x:v>iOS 단말의 홈 버튼 클릭 후 App background 상태에서 스크린 샷 시도 시 캡처 된 모바일 화면이 뷰어 측에 출력됩니다</x:v>
      </x:c>
      <x:c r="F118" t="str">
        <x:v>RemoteCall</x:v>
      </x:c>
      <x:c r="G118" t="str">
        <x:v>화면 캡처</x:v>
      </x:c>
      <x:c r="H118" t="str">
        <x:v>상담원</x:v>
      </x:c>
      <x:c r="I118" t="str">
        <x:v>공개</x:v>
      </x:c>
      <x:c r="J118" t="str">
        <x:v>사용 환경 확인</x:v>
      </x:c>
      <x:c r="K118" t="str">
        <x:v>https://files.rsupport.com/ko/remotecall/guides/RemoteCall-SaaS-Agent-Manual-Mobile-Support-iOS-Ko.pdf</x:v>
      </x:c>
      <x:c r="L118" t="str">
        <x:v>본문 / 항목 05</x:v>
      </x:c>
      <x:c r="M118"/>
      <x:c r="N118" t="str">
        <x:v>iOS 단말의 홈 버튼 클릭 후 App background 상태에서 스크린 샷 시도 시 캡처 된 모바일 화면이 뷰어 측에 출력됩니다.</x:v>
      </x:c>
      <x:c r="O118" t="str">
        <x:v>화면 캡처의 권장 사용 환경은 무엇인가요?</x:v>
      </x:c>
      <x:c r="P118" t="str">
        <x:v>RemoteCall, 화면 캡처, 상담원, 사용 환경 확인, 모바일 지원 절차</x:v>
      </x:c>
      <x:c r="Q118" t="str">
        <x:v>RC-MANUAL-AGIOS-005</x:v>
      </x:c>
      <x:c r="R118" t="str">
        <x:v>gpt-5.5-thinking</x:v>
      </x:c>
      <x:c r="S118" t="str">
        <x:v>중</x:v>
      </x:c>
      <x:c r="T118" t="str">
        <x:v>미검토</x:v>
      </x:c>
      <x:c r="U118" t="str">
        <x:v>chunk_index=11; source_line=252</x:v>
      </x:c>
      <x:c r="V118" t="str">
        <x:v>644e01053636</x:v>
      </x:c>
      <x:c r="W118" t="str">
        <x:v>B1</x:v>
      </x:c>
      <x:c r="X118" t="str">
        <x:v>RC-MANUAL-AGIOS-005</x:v>
      </x:c>
    </x:row>
    <x:row r="119">
      <x:c r="A119" t="n">
        <x:v>118</x:v>
      </x:c>
      <x:c r="B119" t="str">
        <x:v>RC-MANUAL-AGIOS-006</x:v>
      </x:c>
      <x:c r="C119" t="str">
        <x:v>Manual</x:v>
      </x:c>
      <x:c r="D119" t="str">
        <x:v>RemoteCall-SaaS-Agent-Manual-Mobile-Support-iOS-Ko.pdf</x:v>
      </x:c>
      <x:c r="E119" t="str">
        <x:v>상담원 뷰어 상에 출력된 스크린 샷 이미지 선택 후 그리기 및 화면전송을 합니다</x:v>
      </x:c>
      <x:c r="F119" t="str">
        <x:v>RemoteCall</x:v>
      </x:c>
      <x:c r="G119" t="str">
        <x:v>모바일 지원</x:v>
      </x:c>
      <x:c r="H119" t="str">
        <x:v>상담원</x:v>
      </x:c>
      <x:c r="I119" t="str">
        <x:v>공개</x:v>
      </x:c>
      <x:c r="J119" t="str">
        <x:v>사용 방법 문의</x:v>
      </x:c>
      <x:c r="K119" t="str">
        <x:v>https://files.rsupport.com/ko/remotecall/guides/RemoteCall-SaaS-Agent-Manual-Mobile-Support-iOS-Ko.pdf</x:v>
      </x:c>
      <x:c r="L119" t="str">
        <x:v>본문 / 항목 06</x:v>
      </x:c>
      <x:c r="M119"/>
      <x:c r="N119" t="str">
        <x:v>상담원 뷰어 상에 출력된 스크린 샷 이미지 선택 후 그리기 및 화면전송을 합니다.</x:v>
      </x:c>
      <x:c r="O119" t="str">
        <x:v>모바일 지원에서 “상담원 뷰어 상에 출력된 스크린 샷 이미지 선택 후 그리기 및 화”와 관련해 어떻게 진행하나요?</x:v>
      </x:c>
      <x:c r="P119" t="str">
        <x:v>RemoteCall, 모바일 지원, 상담원, 사용 방법 문의, 모바일 지원 절차</x:v>
      </x:c>
      <x:c r="Q119" t="str">
        <x:v>RC-MANUAL-AGIOS-006</x:v>
      </x:c>
      <x:c r="R119" t="str">
        <x:v>gpt-5.5-thinking</x:v>
      </x:c>
      <x:c r="S119" t="str">
        <x:v>중</x:v>
      </x:c>
      <x:c r="T119" t="str">
        <x:v>미검토</x:v>
      </x:c>
      <x:c r="U119" t="str">
        <x:v>chunk_index=11; source_line=254</x:v>
      </x:c>
      <x:c r="V119" t="str">
        <x:v>644e01053636</x:v>
      </x:c>
      <x:c r="W119" t="str">
        <x:v>B1</x:v>
      </x:c>
      <x:c r="X119" t="str">
        <x:v>RC-MANUAL-AGIOS-006</x:v>
      </x:c>
    </x:row>
    <x:row r="120">
      <x:c r="A120" t="n">
        <x:v>119</x:v>
      </x:c>
      <x:c r="B120" t="str">
        <x:v>RC-MANUAL-AGIOS-007</x:v>
      </x:c>
      <x:c r="C120" t="str">
        <x:v>Manual</x:v>
      </x:c>
      <x:c r="D120" t="str">
        <x:v>RemoteCall-SaaS-Agent-Manual-Mobile-Support-iOS-Ko.pdf</x:v>
      </x:c>
      <x:c r="E120" t="str">
        <x:v>iOS 단말 화면상에서 iPhone8 이하 단말은 아래에서 위로, iPhoneX 이상 단말은 위에서 아래로 스크롤하여 제어 센터를 표시합니다</x:v>
      </x:c>
      <x:c r="F120" t="str">
        <x:v>RemoteCall</x:v>
      </x:c>
      <x:c r="G120" t="str">
        <x:v>모바일 지원</x:v>
      </x:c>
      <x:c r="H120" t="str">
        <x:v>상담원</x:v>
      </x:c>
      <x:c r="I120" t="str">
        <x:v>공개</x:v>
      </x:c>
      <x:c r="J120" t="str">
        <x:v>사용 환경 확인</x:v>
      </x:c>
      <x:c r="K120" t="str">
        <x:v>https://files.rsupport.com/ko/remotecall/guides/RemoteCall-SaaS-Agent-Manual-Mobile-Support-iOS-Ko.pdf</x:v>
      </x:c>
      <x:c r="L120" t="str">
        <x:v>본문 / 항목 07</x:v>
      </x:c>
      <x:c r="M120"/>
      <x:c r="N120" t="str">
        <x:v>iOS 단말 화면상에서 iPhone8 이하 단말은 아래에서 위로, iPhoneX 이상 단말은 위에서 아래로 스크롤하여 제어 센터를 표시합니다.</x:v>
      </x:c>
      <x:c r="O120" t="str">
        <x:v>모바일 지원의 권장 사용 환경은 무엇인가요?</x:v>
      </x:c>
      <x:c r="P120" t="str">
        <x:v>RemoteCall, 모바일 지원, 상담원, 사용 환경 확인, 모바일 지원 절차</x:v>
      </x:c>
      <x:c r="Q120" t="str">
        <x:v>RC-MANUAL-AGIOS-007</x:v>
      </x:c>
      <x:c r="R120" t="str">
        <x:v>gpt-5.5-thinking</x:v>
      </x:c>
      <x:c r="S120" t="str">
        <x:v>중</x:v>
      </x:c>
      <x:c r="T120" t="str">
        <x:v>미검토</x:v>
      </x:c>
      <x:c r="U120" t="str">
        <x:v>chunk_index=11; source_line=258</x:v>
      </x:c>
      <x:c r="V120" t="str">
        <x:v>644e01053636</x:v>
      </x:c>
      <x:c r="W120" t="str">
        <x:v>B1</x:v>
      </x:c>
      <x:c r="X120" t="str">
        <x:v>RC-MANUAL-AGIOS-007</x:v>
      </x:c>
    </x:row>
    <x:row r="121">
      <x:c r="A121" t="n">
        <x:v>120</x:v>
      </x:c>
      <x:c r="B121" t="str">
        <x:v>RC-MANUAL-AGIOS-008</x:v>
      </x:c>
      <x:c r="C121" t="str">
        <x:v>Manual</x:v>
      </x:c>
      <x:c r="D121" t="str">
        <x:v>RemoteCall-SaaS-Agent-Manual-Mobile-Support-iOS-Ko.pdf</x:v>
      </x:c>
      <x:c r="E121" t="str">
        <x:v>제어 센터에서 화면 기록 아이콘을 3 초간 클릭합니다</x:v>
      </x:c>
      <x:c r="F121" t="str">
        <x:v>RemoteCall</x:v>
      </x:c>
      <x:c r="G121" t="str">
        <x:v>모바일 지원</x:v>
      </x:c>
      <x:c r="H121" t="str">
        <x:v>상담원</x:v>
      </x:c>
      <x:c r="I121" t="str">
        <x:v>공개</x:v>
      </x:c>
      <x:c r="J121" t="str">
        <x:v>사용 방법 문의</x:v>
      </x:c>
      <x:c r="K121" t="str">
        <x:v>https://files.rsupport.com/ko/remotecall/guides/RemoteCall-SaaS-Agent-Manual-Mobile-Support-iOS-Ko.pdf</x:v>
      </x:c>
      <x:c r="L121" t="str">
        <x:v>본문 / 항목 08</x:v>
      </x:c>
      <x:c r="M121"/>
      <x:c r="N121" t="str">
        <x:v>제어 센터에서 화면 기록 아이콘을 3 초간 클릭합니다.</x:v>
      </x:c>
      <x:c r="O121" t="str">
        <x:v>모바일 지원에서 “제어 센터에서 화면 기록 아이콘을 3 초간 클릭합니다”와 관련해 어떻게 진행하나요?</x:v>
      </x:c>
      <x:c r="P121" t="str">
        <x:v>RemoteCall, 모바일 지원, 상담원, 사용 방법 문의, 모바일 지원 절차</x:v>
      </x:c>
      <x:c r="Q121" t="str">
        <x:v>RC-MANUAL-AGIOS-008</x:v>
      </x:c>
      <x:c r="R121" t="str">
        <x:v>gpt-5.5-thinking</x:v>
      </x:c>
      <x:c r="S121" t="str">
        <x:v>중</x:v>
      </x:c>
      <x:c r="T121" t="str">
        <x:v>미검토</x:v>
      </x:c>
      <x:c r="U121" t="str">
        <x:v>chunk_index=11; source_line=260</x:v>
      </x:c>
      <x:c r="V121" t="str">
        <x:v>644e01053636</x:v>
      </x:c>
      <x:c r="W121" t="str">
        <x:v>B1</x:v>
      </x:c>
      <x:c r="X121" t="str">
        <x:v>RC-MANUAL-AGIOS-008</x:v>
      </x:c>
    </x:row>
    <x:row r="122">
      <x:c r="A122" t="n">
        <x:v>121</x:v>
      </x:c>
      <x:c r="B122" t="str">
        <x:v>RC-MANUAL-AGIOS-009</x:v>
      </x:c>
      <x:c r="C122" t="str">
        <x:v>Manual</x:v>
      </x:c>
      <x:c r="D122" t="str">
        <x:v>RemoteCall-SaaS-Agent-Manual-Mobile-Support-iOS-Ko.pdf</x:v>
      </x:c>
      <x:c r="E122" t="str">
        <x:v>사용자 아이디와 암호를 입력한 후 로그인 버튼을 클릭하여 에이전트에 로그인 합니다. 관리자 페이지에 2 단계 인증 옵션 설정이 되어 있을 경우</x:v>
      </x:c>
      <x:c r="F122" t="str">
        <x:v>RemoteCall</x:v>
      </x:c>
      <x:c r="G122" t="str">
        <x:v>2단계 인증</x:v>
      </x:c>
      <x:c r="H122" t="str">
        <x:v>상담원</x:v>
      </x:c>
      <x:c r="I122" t="str">
        <x:v>공개</x:v>
      </x:c>
      <x:c r="J122" t="str">
        <x:v>사용 방법 문의</x:v>
      </x:c>
      <x:c r="K122" t="str">
        <x:v>https://files.rsupport.com/ko/remotecall/guides/RemoteCall-SaaS-Agent-Manual-Mobile-Support-iOS-Ko.pdf</x:v>
      </x:c>
      <x:c r="L122" t="str">
        <x:v>에이전트 로그인 / 항목 09</x:v>
      </x:c>
      <x:c r="M122"/>
      <x:c r="N122" t="str">
        <x:v>사용자 아이디와 암호를 입력한 후 [로그인] 버튼을 클릭하여 에이전트에 로그인 합니다. 관리자 페이지에 2 단계 인증 옵션 설정이 되어 있을 경우 로그인 시 인증 번호 입력 창이 노출될 수</x:v>
      </x:c>
      <x:c r="O122" t="str">
        <x:v>2단계 인증에서 “사용자 아이디와 암호를 입력한 후 로그인 버튼을 클릭하여 에이전트”와 관련해 어떻게 진행하나요?</x:v>
      </x:c>
      <x:c r="P122" t="str">
        <x:v>RemoteCall, 2단계 인증, 상담원, 사용 방법 문의, 에이전트 로그인</x:v>
      </x:c>
      <x:c r="Q122" t="str">
        <x:v>RC-MANUAL-AGIOS-009</x:v>
      </x:c>
      <x:c r="R122" t="str">
        <x:v>gpt-5.5-thinking</x:v>
      </x:c>
      <x:c r="S122" t="str">
        <x:v>중</x:v>
      </x:c>
      <x:c r="T122" t="str">
        <x:v>미검토</x:v>
      </x:c>
      <x:c r="U122" t="str">
        <x:v>chunk_index=11; source_line=267</x:v>
      </x:c>
      <x:c r="V122" t="str">
        <x:v>644e01053636</x:v>
      </x:c>
      <x:c r="W122" t="str">
        <x:v>B1</x:v>
      </x:c>
      <x:c r="X122" t="str">
        <x:v>RC-MANUAL-AGIOS-009</x:v>
      </x:c>
    </x:row>
    <x:row r="123">
      <x:c r="A123" t="n">
        <x:v>122</x:v>
      </x:c>
      <x:c r="B123" t="str">
        <x:v>RC-MANUAL-AGIOS-010</x:v>
      </x:c>
      <x:c r="C123" t="str">
        <x:v>Manual</x:v>
      </x:c>
      <x:c r="D123" t="str">
        <x:v>RemoteCall-SaaS-Agent-Manual-Mobile-Support-iOS-Ko.pdf</x:v>
      </x:c>
      <x:c r="E123" t="str">
        <x:v>이용약관 페이지에서 동의란에 체크하고, 원격지원 요청 버튼을 클릭하도록 안내합니다</x:v>
      </x:c>
      <x:c r="F123" t="str">
        <x:v>RemoteCall</x:v>
      </x:c>
      <x:c r="G123" t="str">
        <x:v>고객 동의</x:v>
      </x:c>
      <x:c r="H123" t="str">
        <x:v>상담원</x:v>
      </x:c>
      <x:c r="I123" t="str">
        <x:v>공개</x:v>
      </x:c>
      <x:c r="J123" t="str">
        <x:v>사용 방법 문의</x:v>
      </x:c>
      <x:c r="K123" t="str">
        <x:v>https://files.rsupport.com/ko/remotecall/guides/RemoteCall-SaaS-Agent-Manual-Mobile-Support-iOS-Ko.pdf</x:v>
      </x:c>
      <x:c r="L123" t="str">
        <x:v>대기 / 항목 10</x:v>
      </x:c>
      <x:c r="M123"/>
      <x:c r="N123" t="str">
        <x:v>이용약관 페이지에서 동의란에 체크하고, [원격지원 요청] 버튼을 클릭하도록 안내합니다.</x:v>
      </x:c>
      <x:c r="O123" t="str">
        <x:v>고객 동의에서 “이용약관 페이지에서 동의란에 체크하고, 원격지원 요청 버튼을 클릭”와 관련해 어떻게 진행하나요?</x:v>
      </x:c>
      <x:c r="P123" t="str">
        <x:v>RemoteCall, 고객 동의, 상담원, 사용 방법 문의, 대기</x:v>
      </x:c>
      <x:c r="Q123" t="str">
        <x:v>RC-MANUAL-AGIOS-010</x:v>
      </x:c>
      <x:c r="R123" t="str">
        <x:v>gpt-5.5-thinking</x:v>
      </x:c>
      <x:c r="S123" t="str">
        <x:v>중</x:v>
      </x:c>
      <x:c r="T123" t="str">
        <x:v>미검토</x:v>
      </x:c>
      <x:c r="U123" t="str">
        <x:v>chunk_index=12; source_line=284</x:v>
      </x:c>
      <x:c r="V123" t="str">
        <x:v>644e01053636</x:v>
      </x:c>
      <x:c r="W123" t="str">
        <x:v>B1</x:v>
      </x:c>
      <x:c r="X123" t="str">
        <x:v>RC-MANUAL-AGIOS-010</x:v>
      </x:c>
    </x:row>
    <x:row r="124">
      <x:c r="A124" t="n">
        <x:v>123</x:v>
      </x:c>
      <x:c r="B124" t="str">
        <x:v>RC-MANUAL-AGIOS-011</x:v>
      </x:c>
      <x:c r="C124" t="str">
        <x:v>Manual</x:v>
      </x:c>
      <x:c r="D124" t="str">
        <x:v>RemoteCall-SaaS-Agent-Manual-Mobile-Support-iOS-Ko.pdf</x:v>
      </x:c>
      <x:c r="E124" t="str">
        <x:v>고객이 모바일 지원 어플리케이션에서 대기 중인 상담원 뷰어에 접속하면 상담원 대기화면에 “연결 시도 중입니다” 메시지가 표시되며, 뷰어에 단말</x:v>
      </x:c>
      <x:c r="F124" t="str">
        <x:v>RemoteCall</x:v>
      </x:c>
      <x:c r="G124" t="str">
        <x:v>모바일 지원</x:v>
      </x:c>
      <x:c r="H124" t="str">
        <x:v>상담원</x:v>
      </x:c>
      <x:c r="I124" t="str">
        <x:v>공개</x:v>
      </x:c>
      <x:c r="J124" t="str">
        <x:v>사용 방법 문의</x:v>
      </x:c>
      <x:c r="K124" t="str">
        <x:v>https://files.rsupport.com/ko/remotecall/guides/RemoteCall-SaaS-Agent-Manual-Mobile-Support-iOS-Ko.pdf</x:v>
      </x:c>
      <x:c r="L124" t="str">
        <x:v>대기 / 항목 11</x:v>
      </x:c>
      <x:c r="M124"/>
      <x:c r="N124" t="str">
        <x:v>고객이 모바일 지원 어플리케이션에서 대기 중인 상담원 뷰어에 접속하면 상담원 대기화면에 “연결 시도 중입니다” 메시지가 표시되며, 뷰어에 단말 화면이 표시됩니다.</x:v>
      </x:c>
      <x:c r="O124" t="str">
        <x:v>모바일 지원에서 “고객이 모바일 지원 어플리케이션에서 대기 중인 상담원 뷰어에 접속”와 관련해 어떻게 진행하나요?</x:v>
      </x:c>
      <x:c r="P124" t="str">
        <x:v>RemoteCall, 모바일 지원, 상담원, 사용 방법 문의, 대기</x:v>
      </x:c>
      <x:c r="Q124" t="str">
        <x:v>RC-MANUAL-AGIOS-011</x:v>
      </x:c>
      <x:c r="R124" t="str">
        <x:v>gpt-5.5-thinking</x:v>
      </x:c>
      <x:c r="S124" t="str">
        <x:v>중</x:v>
      </x:c>
      <x:c r="T124" t="str">
        <x:v>미검토</x:v>
      </x:c>
      <x:c r="U124" t="str">
        <x:v>chunk_index=12; source_line=291</x:v>
      </x:c>
      <x:c r="V124" t="str">
        <x:v>644e01053636</x:v>
      </x:c>
      <x:c r="W124" t="str">
        <x:v>B1</x:v>
      </x:c>
      <x:c r="X124" t="str">
        <x:v>RC-MANUAL-AGIOS-011</x:v>
      </x:c>
    </x:row>
    <x:row r="125">
      <x:c r="A125" t="n">
        <x:v>124</x:v>
      </x:c>
      <x:c r="B125" t="str">
        <x:v>RC-MANUAL-AGIOS-012</x:v>
      </x:c>
      <x:c r="C125" t="str">
        <x:v>Manual</x:v>
      </x:c>
      <x:c r="D125" t="str">
        <x:v>RemoteCall-SaaS-Agent-Manual-Mobile-Support-iOS-Ko.pdf</x:v>
      </x:c>
      <x:c r="E125" t="str">
        <x:v>고객에게 전송된 이미지는 채팅 상의 미리 보기로 확인 할 수 있으며, 고객은 미리 보기 클릭 후 상세 이미지를 확인 및 저장 할 수 있습니다</x:v>
      </x:c>
      <x:c r="F125" t="str">
        <x:v>RemoteCall</x:v>
      </x:c>
      <x:c r="G125" t="str">
        <x:v>채팅</x:v>
      </x:c>
      <x:c r="H125" t="str">
        <x:v>상담원</x:v>
      </x:c>
      <x:c r="I125" t="str">
        <x:v>공개</x:v>
      </x:c>
      <x:c r="J125" t="str">
        <x:v>사용 방법 문의</x:v>
      </x:c>
      <x:c r="K125" t="str">
        <x:v>https://files.rsupport.com/ko/remotecall/guides/RemoteCall-SaaS-Agent-Manual-Mobile-Support-iOS-Ko.pdf</x:v>
      </x:c>
      <x:c r="L125" t="str">
        <x:v>대기 / 항목 12</x:v>
      </x:c>
      <x:c r="M125"/>
      <x:c r="N125" t="str">
        <x:v>고객에게 전송된 이미지는 채팅 상의 미리 보기로 확인 할 수 있으며, 고객은 미리 보기 클릭 후 상세 이미지를 확인 및 저장 할 수 있습니다.</x:v>
      </x:c>
      <x:c r="O125" t="str">
        <x:v>채팅에서 “고객에게 전송된 이미지는 채팅 상의 미리 보기로 확인 할 수 있으”와 관련해 어떻게 진행하나요?</x:v>
      </x:c>
      <x:c r="P125" t="str">
        <x:v>RemoteCall, 채팅, 상담원, 사용 방법 문의, 대기</x:v>
      </x:c>
      <x:c r="Q125" t="str">
        <x:v>RC-MANUAL-AGIOS-012</x:v>
      </x:c>
      <x:c r="R125" t="str">
        <x:v>gpt-5.5-thinking</x:v>
      </x:c>
      <x:c r="S125" t="str">
        <x:v>중</x:v>
      </x:c>
      <x:c r="T125" t="str">
        <x:v>미검토</x:v>
      </x:c>
      <x:c r="U125" t="str">
        <x:v>chunk_index=12; source_line=302</x:v>
      </x:c>
      <x:c r="V125" t="str">
        <x:v>644e01053636</x:v>
      </x:c>
      <x:c r="W125" t="str">
        <x:v>B1</x:v>
      </x:c>
      <x:c r="X125" t="str">
        <x:v>RC-MANUAL-AGIOS-012</x:v>
      </x:c>
    </x:row>
    <x:row r="126">
      <x:c r="A126" t="n">
        <x:v>125</x:v>
      </x:c>
      <x:c r="B126" t="str">
        <x:v>RC-MANUAL-AGIOS-013</x:v>
      </x:c>
      <x:c r="C126" t="str">
        <x:v>Manual</x:v>
      </x:c>
      <x:c r="D126" t="str">
        <x:v>RemoteCall-SaaS-Agent-Manual-Mobile-Support-iOS-Ko.pdf</x:v>
      </x:c>
      <x:c r="E126" t="str">
        <x:v>도구 화면 저장 고객 단말기의 화면을 상담원 PC 에 jpg 파일로 저장한다</x:v>
      </x:c>
      <x:c r="F126" t="str">
        <x:v>RemoteCall</x:v>
      </x:c>
      <x:c r="G126" t="str">
        <x:v>화면 저장</x:v>
      </x:c>
      <x:c r="H126" t="str">
        <x:v>상담원</x:v>
      </x:c>
      <x:c r="I126" t="str">
        <x:v>공개</x:v>
      </x:c>
      <x:c r="J126" t="str">
        <x:v>사용 방법 문의</x:v>
      </x:c>
      <x:c r="K126" t="str">
        <x:v>https://files.rsupport.com/ko/remotecall/guides/RemoteCall-SaaS-Agent-Manual-Mobile-Support-iOS-Ko.pdf</x:v>
      </x:c>
      <x:c r="L126" t="str">
        <x:v>3. RemoteCall 뷰어 기능 / 항목 13</x:v>
      </x:c>
      <x:c r="M126" t="str">
        <x:v>RC-MANUAL-AGAND-033</x:v>
      </x:c>
      <x:c r="N126" t="str">
        <x:v>도구 화면 저장 고객 단말기의 화면을 상담원 PC 에 jpg 파일로 저장한다.</x:v>
      </x:c>
      <x:c r="O126" t="str">
        <x:v>화면 저장에서 “도구 화면 저장 고객 단말기의 화면을 상담원 PC 에 jpg 파일”와 관련해 어떻게 진행하나요?</x:v>
      </x:c>
      <x:c r="P126" t="str">
        <x:v>RemoteCall, 화면 저장, 상담원, 사용 방법 문의, 3. RemoteCall 뷰어 기능</x:v>
      </x:c>
      <x:c r="Q126" t="str">
        <x:v>RC-MANUAL-AGIOS-013</x:v>
      </x:c>
      <x:c r="R126" t="str">
        <x:v>gpt-5.5-thinking</x:v>
      </x:c>
      <x:c r="S126" t="str">
        <x:v>중</x:v>
      </x:c>
      <x:c r="T126" t="str">
        <x:v>중복</x:v>
      </x:c>
      <x:c r="U126" t="str">
        <x:v>동일/유사 사실 반복; chunk_index=13; source_line=330</x:v>
      </x:c>
      <x:c r="V126" t="str">
        <x:v>644e01053636</x:v>
      </x:c>
      <x:c r="W126" t="str">
        <x:v>B1</x:v>
      </x:c>
      <x:c r="X126" t="str">
        <x:v>RC-MANUAL-AGIOS-013</x:v>
      </x:c>
    </x:row>
    <x:row r="127">
      <x:c r="A127" t="n">
        <x:v>126</x:v>
      </x:c>
      <x:c r="B127" t="str">
        <x:v>RC-MANUAL-AGIOS-014</x:v>
      </x:c>
      <x:c r="C127" t="str">
        <x:v>Manual</x:v>
      </x:c>
      <x:c r="D127" t="str">
        <x:v>RemoteCall-SaaS-Agent-Manual-Mobile-Support-iOS-Ko.pdf</x:v>
      </x:c>
      <x:c r="E127" t="str">
        <x:v>받은 이미지 저장 고객 단말기로부터 화면 캡쳐되어 전송된 모든 이미지를 특정 폴더에</x:v>
      </x:c>
      <x:c r="F127" t="str">
        <x:v>RemoteCall</x:v>
      </x:c>
      <x:c r="G127" t="str">
        <x:v>모바일 지원(iOS) - 상담원</x:v>
      </x:c>
      <x:c r="H127" t="str">
        <x:v>상담원</x:v>
      </x:c>
      <x:c r="I127" t="str">
        <x:v>공개</x:v>
      </x:c>
      <x:c r="J127" t="str">
        <x:v>사용 방법 문의</x:v>
      </x:c>
      <x:c r="K127" t="str">
        <x:v>https://files.rsupport.com/ko/remotecall/guides/RemoteCall-SaaS-Agent-Manual-Mobile-Support-iOS-Ko.pdf</x:v>
      </x:c>
      <x:c r="L127" t="str">
        <x:v>3. RemoteCall 뷰어 기능 / 항목 14</x:v>
      </x:c>
      <x:c r="M127"/>
      <x:c r="N127" t="str">
        <x:v>받은 이미지 저장 고객 단말기로부터 화면 캡쳐되어 전송된 모든 이미지를 특정 폴더에</x:v>
      </x:c>
      <x:c r="O127" t="str">
        <x:v>모바일 지원(iOS) - 상담원에서 “받은 이미지 저장 고객 단말기로부터 화면 캡쳐되어 전송된 모든 이”와 관련해 어떻게 진행하나요?</x:v>
      </x:c>
      <x:c r="P127" t="str">
        <x:v>RemoteCall, 모바일 지원(iOS) - 상담원, 상담원, 사용 방법 문의, 3. RemoteCall 뷰어 기능</x:v>
      </x:c>
      <x:c r="Q127" t="str">
        <x:v>RC-MANUAL-AGIOS-014</x:v>
      </x:c>
      <x:c r="R127" t="str">
        <x:v>gpt-5.5-thinking</x:v>
      </x:c>
      <x:c r="S127" t="str">
        <x:v>중</x:v>
      </x:c>
      <x:c r="T127" t="str">
        <x:v>미검토</x:v>
      </x:c>
      <x:c r="U127" t="str">
        <x:v>chunk_index=13; source_line=335</x:v>
      </x:c>
      <x:c r="V127" t="str">
        <x:v>644e01053636</x:v>
      </x:c>
      <x:c r="W127" t="str">
        <x:v>B1</x:v>
      </x:c>
      <x:c r="X127" t="str">
        <x:v>RC-MANUAL-AGIOS-014</x:v>
      </x:c>
    </x:row>
    <x:row r="128">
      <x:c r="A128" t="n">
        <x:v>127</x:v>
      </x:c>
      <x:c r="B128" t="str">
        <x:v>RC-MANUAL-AGIOS-015</x:v>
      </x:c>
      <x:c r="C128" t="str">
        <x:v>Manual</x:v>
      </x:c>
      <x:c r="D128" t="str">
        <x:v>RemoteCall-SaaS-Agent-Manual-Mobile-Support-iOS-Ko.pdf</x:v>
      </x:c>
      <x:c r="E128" t="str">
        <x:v>(C:\Users\Public\Documents\Rsupport\RemoteCall\Capture\년- 월-일\Support No.\Receiv</x:v>
      </x:c>
      <x:c r="F128" t="str">
        <x:v>RemoteCall</x:v>
      </x:c>
      <x:c r="G128" t="str">
        <x:v>화면 캡처</x:v>
      </x:c>
      <x:c r="H128" t="str">
        <x:v>상담원</x:v>
      </x:c>
      <x:c r="I128" t="str">
        <x:v>공개</x:v>
      </x:c>
      <x:c r="J128" t="str">
        <x:v>사용 방법 문의</x:v>
      </x:c>
      <x:c r="K128" t="str">
        <x:v>https://files.rsupport.com/ko/remotecall/guides/RemoteCall-SaaS-Agent-Manual-Mobile-Support-iOS-Ko.pdf</x:v>
      </x:c>
      <x:c r="L128" t="str">
        <x:v>3. RemoteCall 뷰어 기능 / 항목 15</x:v>
      </x:c>
      <x:c r="M128"/>
      <x:c r="N128" t="str">
        <x:v>(C:\Users\Public\Documents\Rsupport\RemoteCall\Capture\년- 월-일\Support No.\Receive) 보낸 이미지 저장 고객이 보낸 화면 캡처에 대해 편집 후 고객에게 보낸 모든 이미지를 특정 폴더에 저장한다.</x:v>
      </x:c>
      <x:c r="O128" t="str">
        <x:v>화면 캡처에서 “(C:\Users\Public\Documents\Rsupport\”와 관련해 어떻게 진행하나요?</x:v>
      </x:c>
      <x:c r="P128" t="str">
        <x:v>RemoteCall, 화면 캡처, 상담원, 사용 방법 문의, 3. RemoteCall 뷰어 기능</x:v>
      </x:c>
      <x:c r="Q128" t="str">
        <x:v>RC-MANUAL-AGIOS-015</x:v>
      </x:c>
      <x:c r="R128" t="str">
        <x:v>gpt-5.5-thinking</x:v>
      </x:c>
      <x:c r="S128" t="str">
        <x:v>중</x:v>
      </x:c>
      <x:c r="T128" t="str">
        <x:v>미검토</x:v>
      </x:c>
      <x:c r="U128" t="str">
        <x:v>chunk_index=13; source_line=338</x:v>
      </x:c>
      <x:c r="V128" t="str">
        <x:v>644e01053636</x:v>
      </x:c>
      <x:c r="W128" t="str">
        <x:v>B1</x:v>
      </x:c>
      <x:c r="X128" t="str">
        <x:v>RC-MANUAL-AGIOS-015</x:v>
      </x:c>
    </x:row>
    <x:row r="129">
      <x:c r="A129" t="n">
        <x:v>128</x:v>
      </x:c>
      <x:c r="B129" t="str">
        <x:v>RC-MANUAL-AGIOS-016</x:v>
      </x:c>
      <x:c r="C129" t="str">
        <x:v>Manual</x:v>
      </x:c>
      <x:c r="D129" t="str">
        <x:v>RemoteCall-SaaS-Agent-Manual-Mobile-Support-iOS-Ko.pdf</x:v>
      </x:c>
      <x:c r="E129" t="str">
        <x:v>(C:\Users\Public\Documents\Rsupport\RemoteCall\Capture\년- 월-일\Support No.\Send)</x:v>
      </x:c>
      <x:c r="F129" t="str">
        <x:v>RemoteCall</x:v>
      </x:c>
      <x:c r="G129" t="str">
        <x:v>화면 캡처</x:v>
      </x:c>
      <x:c r="H129" t="str">
        <x:v>상담원</x:v>
      </x:c>
      <x:c r="I129" t="str">
        <x:v>공개</x:v>
      </x:c>
      <x:c r="J129" t="str">
        <x:v>사용 방법 문의</x:v>
      </x:c>
      <x:c r="K129" t="str">
        <x:v>https://files.rsupport.com/ko/remotecall/guides/RemoteCall-SaaS-Agent-Manual-Mobile-Support-iOS-Ko.pdf</x:v>
      </x:c>
      <x:c r="L129" t="str">
        <x:v>3. RemoteCall 뷰어 기능 / 항목 16</x:v>
      </x:c>
      <x:c r="M129"/>
      <x:c r="N129" t="str">
        <x:v>(C:\Users\Public\Documents\Rsupport\RemoteCall\Capture\년- 월-일\Support No.\Send) * 주의: ※ 표시된 기능은 단말 앱 화면 표시 상태 또는 캡처, 보낸 이미지를 선택 했을 때 활성화 되는 기능입니다.</x:v>
      </x:c>
      <x:c r="O129" t="str">
        <x:v>화면 캡처에서 “(C:\Users\Public\Documents\Rsupport\”와 관련해 어떻게 진행하나요?</x:v>
      </x:c>
      <x:c r="P129" t="str">
        <x:v>RemoteCall, 화면 캡처, 상담원, 사용 방법 문의, 3. RemoteCall 뷰어 기능</x:v>
      </x:c>
      <x:c r="Q129" t="str">
        <x:v>RC-MANUAL-AGIOS-016</x:v>
      </x:c>
      <x:c r="R129" t="str">
        <x:v>gpt-5.5-thinking</x:v>
      </x:c>
      <x:c r="S129" t="str">
        <x:v>중</x:v>
      </x:c>
      <x:c r="T129" t="str">
        <x:v>미검토</x:v>
      </x:c>
      <x:c r="U129" t="str">
        <x:v>chunk_index=13; source_line=343</x:v>
      </x:c>
      <x:c r="V129" t="str">
        <x:v>644e01053636</x:v>
      </x:c>
      <x:c r="W129" t="str">
        <x:v>B1</x:v>
      </x:c>
      <x:c r="X129" t="str">
        <x:v>RC-MANUAL-AGIOS-016</x:v>
      </x:c>
    </x:row>
    <x:row r="130">
      <x:c r="A130" t="n">
        <x:v>129</x:v>
      </x:c>
      <x:c r="B130" t="str">
        <x:v>RC-MANUAL-AGIOS-017</x:v>
      </x:c>
      <x:c r="C130" t="str">
        <x:v>Manual</x:v>
      </x:c>
      <x:c r="D130" t="str">
        <x:v>RemoteCall-SaaS-Agent-Manual-Mobile-Support-iOS-Ko.pdf</x:v>
      </x:c>
      <x:c r="E130" t="str">
        <x:v>상담원은 고객이 캡처 또는 보낸 이미지를 슬라이드바에서 선택 후 그리기를 할 수 있습니다</x:v>
      </x:c>
      <x:c r="F130" t="str">
        <x:v>RemoteCall</x:v>
      </x:c>
      <x:c r="G130" t="str">
        <x:v>화면 캡처</x:v>
      </x:c>
      <x:c r="H130" t="str">
        <x:v>상담원</x:v>
      </x:c>
      <x:c r="I130" t="str">
        <x:v>공개</x:v>
      </x:c>
      <x:c r="J130" t="str">
        <x:v>사용 방법 문의</x:v>
      </x:c>
      <x:c r="K130" t="str">
        <x:v>https://files.rsupport.com/ko/remotecall/guides/RemoteCall-SaaS-Agent-Manual-Mobile-Support-iOS-Ko.pdf</x:v>
      </x:c>
      <x:c r="L130" t="str">
        <x:v>3. RemoteCall 뷰어 기능 / 항목 17</x:v>
      </x:c>
      <x:c r="M130"/>
      <x:c r="N130" t="str">
        <x:v>상담원은 고객이 캡처 또는 보낸 이미지를 슬라이드바에서 선택 후 그리기를 할 수 있습니다.</x:v>
      </x:c>
      <x:c r="O130" t="str">
        <x:v>화면 캡처에서 “상담원은 고객이 캡처 또는 보낸 이미지를 슬라이드바에서 선택 후”와 관련해 어떻게 진행하나요?</x:v>
      </x:c>
      <x:c r="P130" t="str">
        <x:v>RemoteCall, 화면 캡처, 상담원, 사용 방법 문의, 3. RemoteCall 뷰어 기능</x:v>
      </x:c>
      <x:c r="Q130" t="str">
        <x:v>RC-MANUAL-AGIOS-017</x:v>
      </x:c>
      <x:c r="R130" t="str">
        <x:v>gpt-5.5-thinking</x:v>
      </x:c>
      <x:c r="S130" t="str">
        <x:v>중</x:v>
      </x:c>
      <x:c r="T130" t="str">
        <x:v>미검토</x:v>
      </x:c>
      <x:c r="U130" t="str">
        <x:v>chunk_index=15; source_line=378</x:v>
      </x:c>
      <x:c r="V130" t="str">
        <x:v>644e01053636</x:v>
      </x:c>
      <x:c r="W130" t="str">
        <x:v>B1</x:v>
      </x:c>
      <x:c r="X130" t="str">
        <x:v>RC-MANUAL-AGIOS-017</x:v>
      </x:c>
    </x:row>
    <x:row r="131">
      <x:c r="A131" t="n">
        <x:v>130</x:v>
      </x:c>
      <x:c r="B131" t="str">
        <x:v>RC-MANUAL-AGIOS-018</x:v>
      </x:c>
      <x:c r="C131" t="str">
        <x:v>Manual</x:v>
      </x:c>
      <x:c r="D131" t="str">
        <x:v>RemoteCall-SaaS-Agent-Manual-Mobile-Support-iOS-Ko.pdf</x:v>
      </x:c>
      <x:c r="E131" t="str">
        <x:v>참고: 캡쳐된 이미지 또는 보낸 이미지 선택 후, 상담원 뷰어 모바일 화면상에서 마우스 우측 버튼 클릭 시, 그리기 시작/종료를 할 수 있습니다</x:v>
      </x:c>
      <x:c r="F131" t="str">
        <x:v>RemoteCall</x:v>
      </x:c>
      <x:c r="G131" t="str">
        <x:v>모바일 지원</x:v>
      </x:c>
      <x:c r="H131" t="str">
        <x:v>상담원</x:v>
      </x:c>
      <x:c r="I131" t="str">
        <x:v>공개</x:v>
      </x:c>
      <x:c r="J131" t="str">
        <x:v>사용 방법 문의</x:v>
      </x:c>
      <x:c r="K131" t="str">
        <x:v>https://files.rsupport.com/ko/remotecall/guides/RemoteCall-SaaS-Agent-Manual-Mobile-Support-iOS-Ko.pdf</x:v>
      </x:c>
      <x:c r="L131" t="str">
        <x:v>3. RemoteCall 뷰어 기능 / 항목 18</x:v>
      </x:c>
      <x:c r="M131"/>
      <x:c r="N131" t="str">
        <x:v>• 참고: 캡쳐된 이미지 또는 보낸 이미지 선택 후, 상담원 뷰어 모바일 화면상에서 마우스 우측 버튼 클릭 시, 그리기 시작/종료를 할 수 있습니다</x:v>
      </x:c>
      <x:c r="O131" t="str">
        <x:v>모바일 지원에서 “참고: 캡쳐된 이미지 또는 보낸 이미지 선택 후, 상담원 뷰어 모”와 관련해 어떻게 진행하나요?</x:v>
      </x:c>
      <x:c r="P131" t="str">
        <x:v>RemoteCall, 모바일 지원, 상담원, 사용 방법 문의, 3. RemoteCall 뷰어 기능</x:v>
      </x:c>
      <x:c r="Q131" t="str">
        <x:v>RC-MANUAL-AGIOS-018</x:v>
      </x:c>
      <x:c r="R131" t="str">
        <x:v>gpt-5.5-thinking</x:v>
      </x:c>
      <x:c r="S131" t="str">
        <x:v>중</x:v>
      </x:c>
      <x:c r="T131" t="str">
        <x:v>미검토</x:v>
      </x:c>
      <x:c r="U131" t="str">
        <x:v>chunk_index=15; source_line=381</x:v>
      </x:c>
      <x:c r="V131" t="str">
        <x:v>644e01053636</x:v>
      </x:c>
      <x:c r="W131" t="str">
        <x:v>B1</x:v>
      </x:c>
      <x:c r="X131" t="str">
        <x:v>RC-MANUAL-AGIOS-018</x:v>
      </x:c>
    </x:row>
    <x:row r="132">
      <x:c r="A132" t="n">
        <x:v>131</x:v>
      </x:c>
      <x:c r="B132" t="str">
        <x:v>RC-MANUAL-AGIOS-019</x:v>
      </x:c>
      <x:c r="C132" t="str">
        <x:v>Manual</x:v>
      </x:c>
      <x:c r="D132" t="str">
        <x:v>RemoteCall-SaaS-Agent-Manual-Mobile-Support-iOS-Ko.pdf</x:v>
      </x:c>
      <x:c r="E132" t="str">
        <x:v>화면 저장 고객이 보고 있는 현재 단말 화면을 캡처하는 기능으로 AirPlay 및 화면 공유 기능을 사용하는 단말에서 활성화 되는 기능입니다</x:v>
      </x:c>
      <x:c r="F132" t="str">
        <x:v>RemoteCall</x:v>
      </x:c>
      <x:c r="G132" t="str">
        <x:v>화면 캡처</x:v>
      </x:c>
      <x:c r="H132" t="str">
        <x:v>상담원</x:v>
      </x:c>
      <x:c r="I132" t="str">
        <x:v>공개</x:v>
      </x:c>
      <x:c r="J132" t="str">
        <x:v>사용 방법 문의</x:v>
      </x:c>
      <x:c r="K132" t="str">
        <x:v>https://files.rsupport.com/ko/remotecall/guides/RemoteCall-SaaS-Agent-Manual-Mobile-Support-iOS-Ko.pdf</x:v>
      </x:c>
      <x:c r="L132" t="str">
        <x:v>3. RemoteCall 뷰어 기능 / 항목 19</x:v>
      </x:c>
      <x:c r="M132"/>
      <x:c r="N132" t="str">
        <x:v>화면 저장 고객이 보고 있는 현재 단말 화면을 캡처하는 기능으로 AirPlay 및 화면 공유 기능을 사용하는 단말에서 활성화 되는 기능입니다.</x:v>
      </x:c>
      <x:c r="O132" t="str">
        <x:v>화면 캡처에서 “화면 저장 고객이 보고 있는 현재 단말 화면을 캡처하는 기능으로”와 관련해 어떻게 진행하나요?</x:v>
      </x:c>
      <x:c r="P132" t="str">
        <x:v>RemoteCall, 화면 캡처, 상담원, 사용 방법 문의, 3. RemoteCall 뷰어 기능</x:v>
      </x:c>
      <x:c r="Q132" t="str">
        <x:v>RC-MANUAL-AGIOS-019</x:v>
      </x:c>
      <x:c r="R132" t="str">
        <x:v>gpt-5.5-thinking</x:v>
      </x:c>
      <x:c r="S132" t="str">
        <x:v>중</x:v>
      </x:c>
      <x:c r="T132" t="str">
        <x:v>미검토</x:v>
      </x:c>
      <x:c r="U132" t="str">
        <x:v>chunk_index=15; source_line=392</x:v>
      </x:c>
      <x:c r="V132" t="str">
        <x:v>644e01053636</x:v>
      </x:c>
      <x:c r="W132" t="str">
        <x:v>B1</x:v>
      </x:c>
      <x:c r="X132" t="str">
        <x:v>RC-MANUAL-AGIOS-019</x:v>
      </x:c>
    </x:row>
    <x:row r="133">
      <x:c r="A133" t="n">
        <x:v>132</x:v>
      </x:c>
      <x:c r="B133" t="str">
        <x:v>RC-MANUAL-AGIOS-020</x:v>
      </x:c>
      <x:c r="C133" t="str">
        <x:v>Manual</x:v>
      </x:c>
      <x:c r="D133" t="str">
        <x:v>RemoteCall-SaaS-Agent-Manual-Mobile-Support-iOS-Ko.pdf</x:v>
      </x:c>
      <x:c r="E133" t="str">
        <x:v>전송된 이미지는 채팅 상에서 확인 가능합니다</x:v>
      </x:c>
      <x:c r="F133" t="str">
        <x:v>RemoteCall</x:v>
      </x:c>
      <x:c r="G133" t="str">
        <x:v>채팅</x:v>
      </x:c>
      <x:c r="H133" t="str">
        <x:v>상담원</x:v>
      </x:c>
      <x:c r="I133" t="str">
        <x:v>공개</x:v>
      </x:c>
      <x:c r="J133" t="str">
        <x:v>사용 방법 문의</x:v>
      </x:c>
      <x:c r="K133" t="str">
        <x:v>https://files.rsupport.com/ko/remotecall/guides/RemoteCall-SaaS-Agent-Manual-Mobile-Support-iOS-Ko.pdf</x:v>
      </x:c>
      <x:c r="L133" t="str">
        <x:v>3. RemoteCall 뷰어 기능 / 항목 20</x:v>
      </x:c>
      <x:c r="M133"/>
      <x:c r="N133" t="str">
        <x:v>전송된 이미지는 채팅 상에서 확인 가능합니다.</x:v>
      </x:c>
      <x:c r="O133" t="str">
        <x:v>채팅에서 “전송된 이미지는 채팅 상에서 확인 가능합니다”와 관련해 어떻게 진행하나요?</x:v>
      </x:c>
      <x:c r="P133" t="str">
        <x:v>RemoteCall, 채팅, 상담원, 사용 방법 문의, 3. RemoteCall 뷰어 기능</x:v>
      </x:c>
      <x:c r="Q133" t="str">
        <x:v>RC-MANUAL-AGIOS-020</x:v>
      </x:c>
      <x:c r="R133" t="str">
        <x:v>gpt-5.5-thinking</x:v>
      </x:c>
      <x:c r="S133" t="str">
        <x:v>중</x:v>
      </x:c>
      <x:c r="T133" t="str">
        <x:v>미검토</x:v>
      </x:c>
      <x:c r="U133" t="str">
        <x:v>chunk_index=16; source_line=405</x:v>
      </x:c>
      <x:c r="V133" t="str">
        <x:v>644e01053636</x:v>
      </x:c>
      <x:c r="W133" t="str">
        <x:v>B1</x:v>
      </x:c>
      <x:c r="X133" t="str">
        <x:v>RC-MANUAL-AGIOS-020</x:v>
      </x:c>
    </x:row>
    <x:row r="134">
      <x:c r="A134" t="n">
        <x:v>133</x:v>
      </x:c>
      <x:c r="B134" t="str">
        <x:v>RC-MANUAL-AGIOS-021</x:v>
      </x:c>
      <x:c r="C134" t="str">
        <x:v>Manual</x:v>
      </x:c>
      <x:c r="D134" t="str">
        <x:v>RemoteCall-SaaS-Agent-Manual-Mobile-Support-iOS-Ko.pdf</x:v>
      </x:c>
      <x:c r="E134" t="str">
        <x:v>참고: 이미지 등록: Admin 페이지 &gt; 상담 도구 관리 &gt; 아이폰 안내 이미지 받은 이미지 저장 고객이 화면 캡처한 이미지를 상담원이 전송</x:v>
      </x:c>
      <x:c r="F134" t="str">
        <x:v>RemoteCall</x:v>
      </x:c>
      <x:c r="G134" t="str">
        <x:v>화면 캡처</x:v>
      </x:c>
      <x:c r="H134" t="str">
        <x:v>상담원</x:v>
      </x:c>
      <x:c r="I134" t="str">
        <x:v>공개</x:v>
      </x:c>
      <x:c r="J134" t="str">
        <x:v>사용 방법 문의</x:v>
      </x:c>
      <x:c r="K134" t="str">
        <x:v>https://files.rsupport.com/ko/remotecall/guides/RemoteCall-SaaS-Agent-Manual-Mobile-Support-iOS-Ko.pdf</x:v>
      </x:c>
      <x:c r="L134" t="str">
        <x:v>3. RemoteCall 뷰어 기능 / 항목 21</x:v>
      </x:c>
      <x:c r="M134"/>
      <x:c r="N134" t="str">
        <x:v>• 참고: 이미지 등록: Admin 페이지 &gt; 상담 도구 관리 &gt; 아이폰 안내 이미지 받은 이미지 저장 고객이 화면 캡처한 이미지를 상담원이 전송 받으면 뷰어 상단의 캡처 이미지 선택 시, 하단의 슬라이드바에 캡처 된 이미지가 정렬됩니다.</x:v>
      </x:c>
      <x:c r="O134" t="str">
        <x:v>화면 캡처에서 “참고: 이미지 등록: Admin 페이지 &gt; 상담 도구 관리 &gt; 아”와 관련해 어떻게 진행하나요?</x:v>
      </x:c>
      <x:c r="P134" t="str">
        <x:v>RemoteCall, 화면 캡처, 상담원, 사용 방법 문의, 3. RemoteCall 뷰어 기능</x:v>
      </x:c>
      <x:c r="Q134" t="str">
        <x:v>RC-MANUAL-AGIOS-021</x:v>
      </x:c>
      <x:c r="R134" t="str">
        <x:v>gpt-5.5-thinking</x:v>
      </x:c>
      <x:c r="S134" t="str">
        <x:v>중</x:v>
      </x:c>
      <x:c r="T134" t="str">
        <x:v>미검토</x:v>
      </x:c>
      <x:c r="U134" t="str">
        <x:v>chunk_index=16; source_line=408</x:v>
      </x:c>
      <x:c r="V134" t="str">
        <x:v>644e01053636</x:v>
      </x:c>
      <x:c r="W134" t="str">
        <x:v>B1</x:v>
      </x:c>
      <x:c r="X134" t="str">
        <x:v>RC-MANUAL-AGIOS-021</x:v>
      </x:c>
    </x:row>
    <x:row r="135">
      <x:c r="A135" t="n">
        <x:v>134</x:v>
      </x:c>
      <x:c r="B135" t="str">
        <x:v>RC-MANUAL-AGIOS-022</x:v>
      </x:c>
      <x:c r="C135" t="str">
        <x:v>Manual</x:v>
      </x:c>
      <x:c r="D135" t="str">
        <x:v>RemoteCall-SaaS-Agent-Manual-Mobile-Support-iOS-Ko.pdf</x:v>
      </x:c>
      <x:c r="E135" t="str">
        <x:v>참고: 받은 이미지 저장 폴더: C:\Users\Public\Documents\Rsupport\RemoteCall\Capture\년-월-일\Su</x:v>
      </x:c>
      <x:c r="F135" t="str">
        <x:v>RemoteCall</x:v>
      </x:c>
      <x:c r="G135" t="str">
        <x:v>화면 캡처</x:v>
      </x:c>
      <x:c r="H135" t="str">
        <x:v>상담원</x:v>
      </x:c>
      <x:c r="I135" t="str">
        <x:v>공개</x:v>
      </x:c>
      <x:c r="J135" t="str">
        <x:v>사용 방법 문의</x:v>
      </x:c>
      <x:c r="K135" t="str">
        <x:v>https://files.rsupport.com/ko/remotecall/guides/RemoteCall-SaaS-Agent-Manual-Mobile-Support-iOS-Ko.pdf</x:v>
      </x:c>
      <x:c r="L135" t="str">
        <x:v>3. RemoteCall 뷰어 기능 / 항목 22</x:v>
      </x:c>
      <x:c r="M135"/>
      <x:c r="N135" t="str">
        <x:v>• 참고: 받은 이미지 저장 폴더: C:\Users\Public\Documents\Rsupport\RemoteCall\Capture\년-월-일\Support No.\Receive 보낸 이미지 저장 고객 전송한 캡처 화면에 대해 상담원이 이미지 편집 후 고객에게 보낸 이미지는 뷰어 상단의 보낸 이미지 선택 시 하단의 슬라이드바에 이미지가 정렬됩니다.</x:v>
      </x:c>
      <x:c r="O135" t="str">
        <x:v>화면 캡처에서 “참고: 받은 이미지 저장 폴더: C:\Users\Public\Do”와 관련해 어떻게 진행하나요?</x:v>
      </x:c>
      <x:c r="P135" t="str">
        <x:v>RemoteCall, 화면 캡처, 상담원, 사용 방법 문의, 3. RemoteCall 뷰어 기능</x:v>
      </x:c>
      <x:c r="Q135" t="str">
        <x:v>RC-MANUAL-AGIOS-022</x:v>
      </x:c>
      <x:c r="R135" t="str">
        <x:v>gpt-5.5-thinking</x:v>
      </x:c>
      <x:c r="S135" t="str">
        <x:v>중</x:v>
      </x:c>
      <x:c r="T135" t="str">
        <x:v>미검토</x:v>
      </x:c>
      <x:c r="U135" t="str">
        <x:v>chunk_index=16; source_line=413</x:v>
      </x:c>
      <x:c r="V135" t="str">
        <x:v>644e01053636</x:v>
      </x:c>
      <x:c r="W135" t="str">
        <x:v>B1</x:v>
      </x:c>
      <x:c r="X135" t="str">
        <x:v>RC-MANUAL-AGIOS-022</x:v>
      </x:c>
    </x:row>
    <x:row r="136">
      <x:c r="A136" t="n">
        <x:v>135</x:v>
      </x:c>
      <x:c r="B136" t="str">
        <x:v>RC-MANUAL-AGIOS-023</x:v>
      </x:c>
      <x:c r="C136" t="str">
        <x:v>Manual</x:v>
      </x:c>
      <x:c r="D136" t="str">
        <x:v>RemoteCall-SaaS-Agent-Manual-Mobile-Support-iOS-Ko.pdf</x:v>
      </x:c>
      <x:c r="E136" t="str">
        <x:v>3.2.3 채팅 모바일 지원 중인 단말기와 채팅을 하거나 전송하고, 모바일 지원 로그가 표시됩니다</x:v>
      </x:c>
      <x:c r="F136" t="str">
        <x:v>RemoteCall</x:v>
      </x:c>
      <x:c r="G136" t="str">
        <x:v>채팅</x:v>
      </x:c>
      <x:c r="H136" t="str">
        <x:v>상담원</x:v>
      </x:c>
      <x:c r="I136" t="str">
        <x:v>공개</x:v>
      </x:c>
      <x:c r="J136" t="str">
        <x:v>사용 방법 문의</x:v>
      </x:c>
      <x:c r="K136" t="str">
        <x:v>https://files.rsupport.com/ko/remotecall/guides/RemoteCall-SaaS-Agent-Manual-Mobile-Support-iOS-Ko.pdf</x:v>
      </x:c>
      <x:c r="L136" t="str">
        <x:v>3. RemoteCall 뷰어 기능 / 항목 23</x:v>
      </x:c>
      <x:c r="M136"/>
      <x:c r="N136" t="str">
        <x:v>3.2.3 채팅 모바일 지원 중인 단말기와 채팅을 하거나 전송하고, 모바일 지원 로그가 표시됩니다.</x:v>
      </x:c>
      <x:c r="O136" t="str">
        <x:v>채팅에서 “3.2.3 채팅 모바일 지원 중인 단말기와 채팅을 하거나 전송하고”와 관련해 어떻게 진행하나요?</x:v>
      </x:c>
      <x:c r="P136" t="str">
        <x:v>RemoteCall, 채팅, 상담원, 사용 방법 문의, 3. RemoteCall 뷰어 기능</x:v>
      </x:c>
      <x:c r="Q136" t="str">
        <x:v>RC-MANUAL-AGIOS-023</x:v>
      </x:c>
      <x:c r="R136" t="str">
        <x:v>gpt-5.5-thinking</x:v>
      </x:c>
      <x:c r="S136" t="str">
        <x:v>중</x:v>
      </x:c>
      <x:c r="T136" t="str">
        <x:v>미검토</x:v>
      </x:c>
      <x:c r="U136" t="str">
        <x:v>chunk_index=18; source_line=468</x:v>
      </x:c>
      <x:c r="V136" t="str">
        <x:v>644e01053636</x:v>
      </x:c>
      <x:c r="W136" t="str">
        <x:v>B1</x:v>
      </x:c>
      <x:c r="X136" t="str">
        <x:v>RC-MANUAL-AGIOS-023</x:v>
      </x:c>
    </x:row>
    <x:row r="137">
      <x:c r="A137" t="n">
        <x:v>136</x:v>
      </x:c>
      <x:c r="B137" t="str">
        <x:v>RC-MANUAL-AGIOS-024</x:v>
      </x:c>
      <x:c r="C137" t="str">
        <x:v>Manual</x:v>
      </x:c>
      <x:c r="D137" t="str">
        <x:v>RemoteCall-SaaS-Agent-Manual-Mobile-Support-iOS-Ko.pdf</x:v>
      </x:c>
      <x:c r="E137" t="str">
        <x:v>탭 버튼을 클릭하여 채팅/알림 창 전환이 가능합니다</x:v>
      </x:c>
      <x:c r="F137" t="str">
        <x:v>RemoteCall</x:v>
      </x:c>
      <x:c r="G137" t="str">
        <x:v>채팅</x:v>
      </x:c>
      <x:c r="H137" t="str">
        <x:v>상담원</x:v>
      </x:c>
      <x:c r="I137" t="str">
        <x:v>공개</x:v>
      </x:c>
      <x:c r="J137" t="str">
        <x:v>사용 방법 문의</x:v>
      </x:c>
      <x:c r="K137" t="str">
        <x:v>https://files.rsupport.com/ko/remotecall/guides/RemoteCall-SaaS-Agent-Manual-Mobile-Support-iOS-Ko.pdf</x:v>
      </x:c>
      <x:c r="L137" t="str">
        <x:v>3. RemoteCall 뷰어 기능 / 항목 24</x:v>
      </x:c>
      <x:c r="M137"/>
      <x:c r="N137" t="str">
        <x:v>탭 버튼을 클릭하여 채팅/알림 창 전환이 가능합니다.</x:v>
      </x:c>
      <x:c r="O137" t="str">
        <x:v>채팅에서 “탭 버튼을 클릭하여 채팅/알림 창 전환이 가능합니다”와 관련해 어떻게 진행하나요?</x:v>
      </x:c>
      <x:c r="P137" t="str">
        <x:v>RemoteCall, 채팅, 상담원, 사용 방법 문의, 3. RemoteCall 뷰어 기능</x:v>
      </x:c>
      <x:c r="Q137" t="str">
        <x:v>RC-MANUAL-AGIOS-024</x:v>
      </x:c>
      <x:c r="R137" t="str">
        <x:v>gpt-5.5-thinking</x:v>
      </x:c>
      <x:c r="S137" t="str">
        <x:v>중</x:v>
      </x:c>
      <x:c r="T137" t="str">
        <x:v>미검토</x:v>
      </x:c>
      <x:c r="U137" t="str">
        <x:v>chunk_index=18; source_line=470</x:v>
      </x:c>
      <x:c r="V137" t="str">
        <x:v>644e01053636</x:v>
      </x:c>
      <x:c r="W137" t="str">
        <x:v>B1</x:v>
      </x:c>
      <x:c r="X137" t="str">
        <x:v>RC-MANUAL-AGIOS-024</x:v>
      </x:c>
    </x:row>
    <x:row r="138">
      <x:c r="A138" t="n">
        <x:v>137</x:v>
      </x:c>
      <x:c r="B138" t="str">
        <x:v>RC-MANUAL-AGIOS-025</x:v>
      </x:c>
      <x:c r="C138" t="str">
        <x:v>Manual</x:v>
      </x:c>
      <x:c r="D138" t="str">
        <x:v>RemoteCall-SaaS-Agent-Manual-Mobile-Support-iOS-Ko.pdf</x:v>
      </x:c>
      <x:c r="E138" t="str">
        <x:v>메모장으로 복사( ) 버튼을 클릭하여 채팅/알림 창 정보 및 모바일 지원 로그를 메모장에</x:v>
      </x:c>
      <x:c r="F138" t="str">
        <x:v>RemoteCall</x:v>
      </x:c>
      <x:c r="G138" t="str">
        <x:v>채팅</x:v>
      </x:c>
      <x:c r="H138" t="str">
        <x:v>상담원</x:v>
      </x:c>
      <x:c r="I138" t="str">
        <x:v>공개</x:v>
      </x:c>
      <x:c r="J138" t="str">
        <x:v>사용 방법 문의</x:v>
      </x:c>
      <x:c r="K138" t="str">
        <x:v>https://files.rsupport.com/ko/remotecall/guides/RemoteCall-SaaS-Agent-Manual-Mobile-Support-iOS-Ko.pdf</x:v>
      </x:c>
      <x:c r="L138" t="str">
        <x:v>3. RemoteCall 뷰어 기능 / 항목 25</x:v>
      </x:c>
      <x:c r="M138"/>
      <x:c r="N138" t="str">
        <x:v>메모장으로 복사( ) 버튼을 클릭하여 채팅/알림 창 정보 및 모바일 지원 로그를 메모장에</x:v>
      </x:c>
      <x:c r="O138" t="str">
        <x:v>채팅에서 “메모장으로 복사( ) 버튼을 클릭하여 채팅/알림 창 정보 및 모바”와 관련해 어떻게 진행하나요?</x:v>
      </x:c>
      <x:c r="P138" t="str">
        <x:v>RemoteCall, 채팅, 상담원, 사용 방법 문의, 3. RemoteCall 뷰어 기능</x:v>
      </x:c>
      <x:c r="Q138" t="str">
        <x:v>RC-MANUAL-AGIOS-025</x:v>
      </x:c>
      <x:c r="R138" t="str">
        <x:v>gpt-5.5-thinking</x:v>
      </x:c>
      <x:c r="S138" t="str">
        <x:v>중</x:v>
      </x:c>
      <x:c r="T138" t="str">
        <x:v>미검토</x:v>
      </x:c>
      <x:c r="U138" t="str">
        <x:v>chunk_index=18; source_line=471</x:v>
      </x:c>
      <x:c r="V138" t="str">
        <x:v>644e01053636</x:v>
      </x:c>
      <x:c r="W138" t="str">
        <x:v>B1</x:v>
      </x:c>
      <x:c r="X138" t="str">
        <x:v>RC-MANUAL-AGIOS-025</x:v>
      </x:c>
    </x:row>
    <x:row r="139">
      <x:c r="A139" t="n">
        <x:v>138</x:v>
      </x:c>
      <x:c r="B139" t="str">
        <x:v>RC-MANUAL-AGIOS-026</x:v>
      </x:c>
      <x:c r="C139" t="str">
        <x:v>Manual</x:v>
      </x:c>
      <x:c r="D139" t="str">
        <x:v>RemoteCall-SaaS-Agent-Manual-Mobile-Support-iOS-Ko.pdf</x:v>
      </x:c>
      <x:c r="E139" t="str">
        <x:v>화면 전송 캡쳐 또는 보낸 이미지 편집 후 고객에게 전송하는 기능입니다</x:v>
      </x:c>
      <x:c r="F139" t="str">
        <x:v>RemoteCall</x:v>
      </x:c>
      <x:c r="G139" t="str">
        <x:v>채팅</x:v>
      </x:c>
      <x:c r="H139" t="str">
        <x:v>상담원</x:v>
      </x:c>
      <x:c r="I139" t="str">
        <x:v>공개</x:v>
      </x:c>
      <x:c r="J139" t="str">
        <x:v>사용 방법 문의</x:v>
      </x:c>
      <x:c r="K139" t="str">
        <x:v>https://files.rsupport.com/ko/remotecall/guides/RemoteCall-SaaS-Agent-Manual-Mobile-Support-iOS-Ko.pdf</x:v>
      </x:c>
      <x:c r="L139" t="str">
        <x:v>본문 / 항목 26</x:v>
      </x:c>
      <x:c r="M139"/>
      <x:c r="N139" t="str">
        <x:v>화면 전송 캡쳐 또는 보낸 이미지 편집 후 고객에게 전송하는 기능입니다.</x:v>
      </x:c>
      <x:c r="O139" t="str">
        <x:v>채팅에서 “화면 전송 캡쳐 또는 보낸 이미지 편집 후 고객에게 전송하는 기능”와 관련해 어떻게 진행하나요?</x:v>
      </x:c>
      <x:c r="P139" t="str">
        <x:v>RemoteCall, 채팅, 상담원, 사용 방법 문의, [채팅 - 상담원] [채팅 - 고객]</x:v>
      </x:c>
      <x:c r="Q139" t="str">
        <x:v>RC-MANUAL-AGIOS-026</x:v>
      </x:c>
      <x:c r="R139" t="str">
        <x:v>gpt-5.5-thinking</x:v>
      </x:c>
      <x:c r="S139" t="str">
        <x:v>중</x:v>
      </x:c>
      <x:c r="T139" t="str">
        <x:v>미검토</x:v>
      </x:c>
      <x:c r="U139" t="str">
        <x:v>chunk_index=19; source_line=495</x:v>
      </x:c>
      <x:c r="V139" t="str">
        <x:v>644e01053636</x:v>
      </x:c>
      <x:c r="W139" t="str">
        <x:v>B1</x:v>
      </x:c>
      <x:c r="X139" t="str">
        <x:v>RC-MANUAL-AGIOS-026</x:v>
      </x:c>
    </x:row>
    <x:row r="140">
      <x:c r="A140" t="n">
        <x:v>139</x:v>
      </x:c>
      <x:c r="B140" t="str">
        <x:v>RC-MANUAL-AGIOS-027</x:v>
      </x:c>
      <x:c r="C140" t="str">
        <x:v>Manual</x:v>
      </x:c>
      <x:c r="D140" t="str">
        <x:v>RemoteCall-SaaS-Agent-Manual-Mobile-Support-iOS-Ko.pdf</x:v>
      </x:c>
      <x:c r="E140" t="str">
        <x:v>상담원 뷰어에서 고객이 캡처한 이미지가 표시 중일 때, 고객화면 보기 아이콘을 클릭하여 단말 화면을 상담원 뷰어 상에서 확인 할 수 있습니다</x:v>
      </x:c>
      <x:c r="F140" t="str">
        <x:v>RemoteCall</x:v>
      </x:c>
      <x:c r="G140" t="str">
        <x:v>화면 캡처</x:v>
      </x:c>
      <x:c r="H140" t="str">
        <x:v>상담원</x:v>
      </x:c>
      <x:c r="I140" t="str">
        <x:v>공개</x:v>
      </x:c>
      <x:c r="J140" t="str">
        <x:v>사용 방법 문의</x:v>
      </x:c>
      <x:c r="K140" t="str">
        <x:v>https://files.rsupport.com/ko/remotecall/guides/RemoteCall-SaaS-Agent-Manual-Mobile-Support-iOS-Ko.pdf</x:v>
      </x:c>
      <x:c r="L140" t="str">
        <x:v>본문 / 항목 27</x:v>
      </x:c>
      <x:c r="M140"/>
      <x:c r="N140" t="str">
        <x:v>상담원 뷰어에서 고객이 캡처한 이미지가 표시 중일 때, 고객화면 보기 아이콘을 클릭하여 단말 화면을 상담원 뷰어 상에서 확인 할 수 있습니다.</x:v>
      </x:c>
      <x:c r="O140" t="str">
        <x:v>화면 캡처에서 “상담원 뷰어에서 고객이 캡처한 이미지가 표시 중일 때, 고객화면”와 관련해 어떻게 진행하나요?</x:v>
      </x:c>
      <x:c r="P140" t="str">
        <x:v>RemoteCall, 화면 캡처, 상담원, 사용 방법 문의, 고객화면 보기</x:v>
      </x:c>
      <x:c r="Q140" t="str">
        <x:v>RC-MANUAL-AGIOS-027</x:v>
      </x:c>
      <x:c r="R140" t="str">
        <x:v>gpt-5.5-thinking</x:v>
      </x:c>
      <x:c r="S140" t="str">
        <x:v>중</x:v>
      </x:c>
      <x:c r="T140" t="str">
        <x:v>미검토</x:v>
      </x:c>
      <x:c r="U140" t="str">
        <x:v>chunk_index=19; source_line=498</x:v>
      </x:c>
      <x:c r="V140" t="str">
        <x:v>644e01053636</x:v>
      </x:c>
      <x:c r="W140" t="str">
        <x:v>B1</x:v>
      </x:c>
      <x:c r="X140" t="str">
        <x:v>RC-MANUAL-AGIOS-027</x:v>
      </x:c>
    </x:row>
    <x:row r="141">
      <x:c r="A141" t="n">
        <x:v>140</x:v>
      </x:c>
      <x:c r="B141" t="str">
        <x:v>RC-MANUAL-AGIOS-028</x:v>
      </x:c>
      <x:c r="C141" t="str">
        <x:v>Manual</x:v>
      </x:c>
      <x:c r="D141" t="str">
        <x:v>RemoteCall-SaaS-Agent-Manual-Mobile-Support-iOS-Ko.pdf</x:v>
      </x:c>
      <x:c r="E141" t="str">
        <x:v>슬라이드 바 숨기기/보이기 상담원 뷰어 모바일 화면 하단의 슬라이드 바 사용 여부를 설정 할 수 있습니다</x:v>
      </x:c>
      <x:c r="F141" t="str">
        <x:v>RemoteCall</x:v>
      </x:c>
      <x:c r="G141" t="str">
        <x:v>모바일 지원</x:v>
      </x:c>
      <x:c r="H141" t="str">
        <x:v>상담원</x:v>
      </x:c>
      <x:c r="I141" t="str">
        <x:v>공개</x:v>
      </x:c>
      <x:c r="J141" t="str">
        <x:v>설정 방법 문의</x:v>
      </x:c>
      <x:c r="K141" t="str">
        <x:v>https://files.rsupport.com/ko/remotecall/guides/RemoteCall-SaaS-Agent-Manual-Mobile-Support-iOS-Ko.pdf</x:v>
      </x:c>
      <x:c r="L141" t="str">
        <x:v>본문 / 항목 28</x:v>
      </x:c>
      <x:c r="M141"/>
      <x:c r="N141" t="str">
        <x:v>슬라이드 바 숨기기/보이기 상담원 뷰어 모바일 화면 하단의 슬라이드 바 사용 여부를 설정 할 수 있습니다.</x:v>
      </x:c>
      <x:c r="O141" t="str">
        <x:v>모바일 지원에서 “슬라이드 바 숨기기/보이기 상담원 뷰어 모바일 화면 하단의 슬라이” 설정은 어떻게 하나요?</x:v>
      </x:c>
      <x:c r="P141" t="str">
        <x:v>RemoteCall, 모바일 지원, 상담원, 설정 방법 문의, 고객화면 보기</x:v>
      </x:c>
      <x:c r="Q141" t="str">
        <x:v>RC-MANUAL-AGIOS-028</x:v>
      </x:c>
      <x:c r="R141" t="str">
        <x:v>gpt-5.5-thinking</x:v>
      </x:c>
      <x:c r="S141" t="str">
        <x:v>중</x:v>
      </x:c>
      <x:c r="T141" t="str">
        <x:v>미검토</x:v>
      </x:c>
      <x:c r="U141" t="str">
        <x:v>chunk_index=19; source_line=500</x:v>
      </x:c>
      <x:c r="V141" t="str">
        <x:v>644e01053636</x:v>
      </x:c>
      <x:c r="W141" t="str">
        <x:v>B1</x:v>
      </x:c>
      <x:c r="X141" t="str">
        <x:v>RC-MANUAL-AGIOS-028</x:v>
      </x:c>
    </x:row>
    <x:row r="142">
      <x:c r="A142" t="n">
        <x:v>141</x:v>
      </x:c>
      <x:c r="B142" t="str">
        <x:v>RC-MANUAL-AGIOS-029</x:v>
      </x:c>
      <x:c r="C142" t="str">
        <x:v>Manual</x:v>
      </x:c>
      <x:c r="D142" t="str">
        <x:v>RemoteCall-SaaS-Agent-Manual-Mobile-Support-iOS-Ko.pdf</x:v>
      </x:c>
      <x:c r="E142" t="str">
        <x:v>슬라이드 바 보이기 상태에서 고객이 캡처한 이미지 또는 편집 해서 보낸 이미지 리스트를 슬라이드바에서 선택 할 수 있습니다</x:v>
      </x:c>
      <x:c r="F142" t="str">
        <x:v>RemoteCall</x:v>
      </x:c>
      <x:c r="G142" t="str">
        <x:v>화면 캡처</x:v>
      </x:c>
      <x:c r="H142" t="str">
        <x:v>상담원</x:v>
      </x:c>
      <x:c r="I142" t="str">
        <x:v>공개</x:v>
      </x:c>
      <x:c r="J142" t="str">
        <x:v>사용 방법 문의</x:v>
      </x:c>
      <x:c r="K142" t="str">
        <x:v>https://files.rsupport.com/ko/remotecall/guides/RemoteCall-SaaS-Agent-Manual-Mobile-Support-iOS-Ko.pdf</x:v>
      </x:c>
      <x:c r="L142" t="str">
        <x:v>본문 / 항목 29</x:v>
      </x:c>
      <x:c r="M142"/>
      <x:c r="N142" t="str">
        <x:v>슬라이드 바 보이기 상태에서 고객이 캡처한 이미지 또는 편집 해서 보낸 이미지 리스트를 슬라이드바에서 선택 할 수 있습니다.</x:v>
      </x:c>
      <x:c r="O142" t="str">
        <x:v>화면 캡처에서 “슬라이드 바 보이기 상태에서 고객이 캡처한 이미지 또는 편집 해서”와 관련해 어떻게 진행하나요?</x:v>
      </x:c>
      <x:c r="P142" t="str">
        <x:v>RemoteCall, 화면 캡처, 상담원, 사용 방법 문의, 고객화면 보기</x:v>
      </x:c>
      <x:c r="Q142" t="str">
        <x:v>RC-MANUAL-AGIOS-029</x:v>
      </x:c>
      <x:c r="R142" t="str">
        <x:v>gpt-5.5-thinking</x:v>
      </x:c>
      <x:c r="S142" t="str">
        <x:v>중</x:v>
      </x:c>
      <x:c r="T142" t="str">
        <x:v>미검토</x:v>
      </x:c>
      <x:c r="U142" t="str">
        <x:v>chunk_index=19; source_line=502</x:v>
      </x:c>
      <x:c r="V142" t="str">
        <x:v>644e01053636</x:v>
      </x:c>
      <x:c r="W142" t="str">
        <x:v>B1</x:v>
      </x:c>
      <x:c r="X142" t="str">
        <x:v>RC-MANUAL-AGIOS-029</x:v>
      </x:c>
    </x:row>
    <x:row r="143">
      <x:c r="A143" t="n">
        <x:v>142</x:v>
      </x:c>
      <x:c r="B143" t="str">
        <x:v>RC-MANUAL-AGIOS-030</x:v>
      </x:c>
      <x:c r="C143" t="str">
        <x:v>Manual</x:v>
      </x:c>
      <x:c r="D143" t="str">
        <x:v>RemoteCall-SaaS-Agent-Manual-Mobile-Support-iOS-Ko.pdf</x:v>
      </x:c>
      <x:c r="E143" t="str">
        <x:v>화면 비공유 상태 화면 공유 상태 상담원이 화면 공유 요청할 경우, 고객 단말기에 화면 방송 팝업이 나타납니다. 방송 목록에서 MobileSup</x:v>
      </x:c>
      <x:c r="F143" t="str">
        <x:v>RemoteCall</x:v>
      </x:c>
      <x:c r="G143" t="str">
        <x:v>모바일 지원(iOS) - 상담원</x:v>
      </x:c>
      <x:c r="H143" t="str">
        <x:v>상담원</x:v>
      </x:c>
      <x:c r="I143" t="str">
        <x:v>공개</x:v>
      </x:c>
      <x:c r="J143" t="str">
        <x:v>사용 방법 문의</x:v>
      </x:c>
      <x:c r="K143" t="str">
        <x:v>https://files.rsupport.com/ko/remotecall/guides/RemoteCall-SaaS-Agent-Manual-Mobile-Support-iOS-Ko.pdf</x:v>
      </x:c>
      <x:c r="L143" t="str">
        <x:v>본문 / 항목 30</x:v>
      </x:c>
      <x:c r="M143"/>
      <x:c r="N143" t="str">
        <x:v>[화면 비공유 상태] [화면 공유 상태] 상담원이 화면 공유 요청할 경우, 고객 단말기에 화면 방송 팝업이 나타납니다. 방송 목록에서 MobileSupport 를 확인한 후 [방송 시작]을 클릭하도록 안내합니다. 상담원 뷰어에 고객 단말기 화면이 지속적으로 공유됩니다.</x:v>
      </x:c>
      <x:c r="O143" t="str">
        <x:v>모바일 지원(iOS) - 상담원에서 “화면 비공유 상태 화면 공유 상태 상담원이 화면 공유 요청할 경우”와 관련해 어떻게 진행하나요?</x:v>
      </x:c>
      <x:c r="P143" t="str">
        <x:v>RemoteCall, 모바일 지원(iOS) - 상담원, 상담원, 사용 방법 문의, 고객화면 보기</x:v>
      </x:c>
      <x:c r="Q143" t="str">
        <x:v>RC-MANUAL-AGIOS-030</x:v>
      </x:c>
      <x:c r="R143" t="str">
        <x:v>gpt-5.5-thinking</x:v>
      </x:c>
      <x:c r="S143" t="str">
        <x:v>중</x:v>
      </x:c>
      <x:c r="T143" t="str">
        <x:v>미검토</x:v>
      </x:c>
      <x:c r="U143" t="str">
        <x:v>chunk_index=19; source_line=511</x:v>
      </x:c>
      <x:c r="V143" t="str">
        <x:v>644e01053636</x:v>
      </x:c>
      <x:c r="W143" t="str">
        <x:v>B1</x:v>
      </x:c>
      <x:c r="X143" t="str">
        <x:v>RC-MANUAL-AGIOS-030</x:v>
      </x:c>
    </x:row>
    <x:row r="144">
      <x:c r="A144" t="n">
        <x:v>143</x:v>
      </x:c>
      <x:c r="B144" t="str">
        <x:v>RC-MANUAL-AGIOS-031</x:v>
      </x:c>
      <x:c r="C144" t="str">
        <x:v>Manual</x:v>
      </x:c>
      <x:c r="D144" t="str">
        <x:v>RemoteCall-SaaS-Agent-Manual-Mobile-Support-iOS-Ko.pdf</x:v>
      </x:c>
      <x:c r="E144" t="str">
        <x:v>화면 공유 중인 상태에서 고객 단말기 화면의 공유를 중단할 수 있습니다. 고객 단말기에 화면 방송 팝업이 나타나면, 방송 목록에서 MobileS</x:v>
      </x:c>
      <x:c r="F144" t="str">
        <x:v>RemoteCall</x:v>
      </x:c>
      <x:c r="G144" t="str">
        <x:v>모바일 지원(iOS) - 상담원</x:v>
      </x:c>
      <x:c r="H144" t="str">
        <x:v>상담원</x:v>
      </x:c>
      <x:c r="I144" t="str">
        <x:v>공개</x:v>
      </x:c>
      <x:c r="J144" t="str">
        <x:v>사용 방법 문의</x:v>
      </x:c>
      <x:c r="K144" t="str">
        <x:v>https://files.rsupport.com/ko/remotecall/guides/RemoteCall-SaaS-Agent-Manual-Mobile-Support-iOS-Ko.pdf</x:v>
      </x:c>
      <x:c r="L144" t="str">
        <x:v>본문 / 항목 31</x:v>
      </x:c>
      <x:c r="M144"/>
      <x:c r="N144" t="str">
        <x:v>화면 공유 중인 상태에서 고객 단말기 화면의 공유를 중단할 수 있습니다. 고객 단말기에 화면 방송 팝업이 나타나면, 방송 목록에서 MobileSupport 를 확인한 후 [방송 중단]을 클릭하도록 안내합니다.</x:v>
      </x:c>
      <x:c r="O144" t="str">
        <x:v>모바일 지원(iOS) - 상담원에서 “화면 공유 중인 상태에서 고객 단말기 화면의 공유를 중단할 수 있”와 관련해 어떻게 진행하나요?</x:v>
      </x:c>
      <x:c r="P144" t="str">
        <x:v>RemoteCall, 모바일 지원(iOS) - 상담원, 상담원, 사용 방법 문의, 고객화면 보기</x:v>
      </x:c>
      <x:c r="Q144" t="str">
        <x:v>RC-MANUAL-AGIOS-031</x:v>
      </x:c>
      <x:c r="R144" t="str">
        <x:v>gpt-5.5-thinking</x:v>
      </x:c>
      <x:c r="S144" t="str">
        <x:v>중</x:v>
      </x:c>
      <x:c r="T144" t="str">
        <x:v>미검토</x:v>
      </x:c>
      <x:c r="U144" t="str">
        <x:v>chunk_index=19; source_line=515</x:v>
      </x:c>
      <x:c r="V144" t="str">
        <x:v>644e01053636</x:v>
      </x:c>
      <x:c r="W144" t="str">
        <x:v>B1</x:v>
      </x:c>
      <x:c r="X144" t="str">
        <x:v>RC-MANUAL-AGIOS-031</x:v>
      </x:c>
    </x:row>
    <x:row r="145">
      <x:c r="A145" t="n">
        <x:v>144</x:v>
      </x:c>
      <x:c r="B145" t="str">
        <x:v>RC-MANUAL-AGIOS-032</x:v>
      </x:c>
      <x:c r="C145" t="str">
        <x:v>Manual</x:v>
      </x:c>
      <x:c r="D145" t="str">
        <x:v>RemoteCall-SaaS-Agent-Manual-Mobile-Support-iOS-Ko.pdf</x:v>
      </x:c>
      <x:c r="E145" t="str">
        <x:v>4.2.3 Proxy 설정 단말에서 프락시 서버를 통해 네트워크에 연결할 경우, 해당 정보를 가져옵니다. 암호를 입력하여 모바일 지원 어플리케이</x:v>
      </x:c>
      <x:c r="F145" t="str">
        <x:v>RemoteCall</x:v>
      </x:c>
      <x:c r="G145" t="str">
        <x:v>네트워크/Proxy</x:v>
      </x:c>
      <x:c r="H145" t="str">
        <x:v>상담원</x:v>
      </x:c>
      <x:c r="I145" t="str">
        <x:v>공개</x:v>
      </x:c>
      <x:c r="J145" t="str">
        <x:v>사용 환경 확인</x:v>
      </x:c>
      <x:c r="K145" t="str">
        <x:v>https://files.rsupport.com/ko/remotecall/guides/RemoteCall-SaaS-Agent-Manual-Mobile-Support-iOS-Ko.pdf</x:v>
      </x:c>
      <x:c r="L145" t="str">
        <x:v>기타 기능 / 항목 32</x:v>
      </x:c>
      <x:c r="M145"/>
      <x:c r="N145" t="str">
        <x:v>4.2.3 Proxy 설정 단말에서 프락시 서버를 통해 네트워크에 연결할 경우, 해당 정보를 가져옵니다. 암호를 입력하여 모바일 지원 어플리케이션을 연결합니다.</x:v>
      </x:c>
      <x:c r="O145" t="str">
        <x:v>네트워크/Proxy의 권장 사용 환경은 무엇인가요?</x:v>
      </x:c>
      <x:c r="P145" t="str">
        <x:v>RemoteCall, 네트워크/Proxy, 상담원, 사용 환경 확인, 기타 기능</x:v>
      </x:c>
      <x:c r="Q145" t="str">
        <x:v>RC-MANUAL-AGIOS-032</x:v>
      </x:c>
      <x:c r="R145" t="str">
        <x:v>gpt-5.5-thinking</x:v>
      </x:c>
      <x:c r="S145" t="str">
        <x:v>중</x:v>
      </x:c>
      <x:c r="T145" t="str">
        <x:v>미검토</x:v>
      </x:c>
      <x:c r="U145" t="str">
        <x:v>chunk_index=21; source_line=570</x:v>
      </x:c>
      <x:c r="V145" t="str">
        <x:v>644e01053636</x:v>
      </x:c>
      <x:c r="W145" t="str">
        <x:v>B1</x:v>
      </x:c>
      <x:c r="X145" t="str">
        <x:v>RC-MANUAL-AGIOS-032</x:v>
      </x:c>
    </x:row>
    <x:row r="146">
      <x:c r="A146" t="n">
        <x:v>145</x:v>
      </x:c>
      <x:c r="B146" t="str">
        <x:v>RC-MANUAL-AGIOS-033</x:v>
      </x:c>
      <x:c r="C146" t="str">
        <x:v>Manual</x:v>
      </x:c>
      <x:c r="D146" t="str">
        <x:v>RemoteCall-SaaS-Agent-Manual-Mobile-Support-iOS-Ko.pdf</x:v>
      </x:c>
      <x:c r="E146" t="str">
        <x:v>iOS 단말 내 ‘설정’ 메뉴 &gt; Wi-Fi &gt; 연결할 네트워크 클릭 합니다</x:v>
      </x:c>
      <x:c r="F146" t="str">
        <x:v>RemoteCall</x:v>
      </x:c>
      <x:c r="G146" t="str">
        <x:v>모바일 지원(iOS) - 상담원</x:v>
      </x:c>
      <x:c r="H146" t="str">
        <x:v>상담원</x:v>
      </x:c>
      <x:c r="I146" t="str">
        <x:v>공개</x:v>
      </x:c>
      <x:c r="J146" t="str">
        <x:v>사용 환경 확인</x:v>
      </x:c>
      <x:c r="K146" t="str">
        <x:v>https://files.rsupport.com/ko/remotecall/guides/RemoteCall-SaaS-Agent-Manual-Mobile-Support-iOS-Ko.pdf</x:v>
      </x:c>
      <x:c r="L146" t="str">
        <x:v>기타 기능 / 항목 33</x:v>
      </x:c>
      <x:c r="M146"/>
      <x:c r="N146" t="str">
        <x:v>iOS 단말 내 ‘설정’ 메뉴 &gt; Wi-Fi &gt; 연결할 네트워크 클릭 합니다.</x:v>
      </x:c>
      <x:c r="O146" t="str">
        <x:v>모바일 지원(iOS) - 상담원의 권장 사용 환경은 무엇인가요?</x:v>
      </x:c>
      <x:c r="P146" t="str">
        <x:v>RemoteCall, 모바일 지원(iOS) - 상담원, 상담원, 사용 환경 확인, 기타 기능</x:v>
      </x:c>
      <x:c r="Q146" t="str">
        <x:v>RC-MANUAL-AGIOS-033</x:v>
      </x:c>
      <x:c r="R146" t="str">
        <x:v>gpt-5.5-thinking</x:v>
      </x:c>
      <x:c r="S146" t="str">
        <x:v>중</x:v>
      </x:c>
      <x:c r="T146" t="str">
        <x:v>미검토</x:v>
      </x:c>
      <x:c r="U146" t="str">
        <x:v>chunk_index=21; source_line=573</x:v>
      </x:c>
      <x:c r="V146" t="str">
        <x:v>644e01053636</x:v>
      </x:c>
      <x:c r="W146" t="str">
        <x:v>B1</x:v>
      </x:c>
      <x:c r="X146" t="str">
        <x:v>RC-MANUAL-AGIOS-033</x:v>
      </x:c>
    </x:row>
    <x:row r="147">
      <x:c r="A147" t="n">
        <x:v>146</x:v>
      </x:c>
      <x:c r="B147" t="str">
        <x:v>RC-MANUAL-AGIOS-034</x:v>
      </x:c>
      <x:c r="C147" t="str">
        <x:v>Manual</x:v>
      </x:c>
      <x:c r="D147" t="str">
        <x:v>RemoteCall-SaaS-Agent-Manual-Mobile-Support-iOS-Ko.pdf</x:v>
      </x:c>
      <x:c r="E147" t="str">
        <x:v>HTTP 프록시에서 ‘수동’ or ‘자동’으로 선택 합니다</x:v>
      </x:c>
      <x:c r="F147" t="str">
        <x:v>RemoteCall</x:v>
      </x:c>
      <x:c r="G147" t="str">
        <x:v>모바일 지원(iOS) - 상담원</x:v>
      </x:c>
      <x:c r="H147" t="str">
        <x:v>상담원</x:v>
      </x:c>
      <x:c r="I147" t="str">
        <x:v>공개</x:v>
      </x:c>
      <x:c r="J147" t="str">
        <x:v>사용 방법 문의</x:v>
      </x:c>
      <x:c r="K147" t="str">
        <x:v>https://files.rsupport.com/ko/remotecall/guides/RemoteCall-SaaS-Agent-Manual-Mobile-Support-iOS-Ko.pdf</x:v>
      </x:c>
      <x:c r="L147" t="str">
        <x:v>기타 기능 / 항목 34</x:v>
      </x:c>
      <x:c r="M147"/>
      <x:c r="N147" t="str">
        <x:v>HTTP 프록시에서 ‘수동’ or ‘자동’으로 선택 합니다.</x:v>
      </x:c>
      <x:c r="O147" t="str">
        <x:v>모바일 지원(iOS) - 상담원에서 “HTTP 프록시에서 ‘수동’ or ‘자동’으로 선택 합니다”와 관련해 어떻게 진행하나요?</x:v>
      </x:c>
      <x:c r="P147" t="str">
        <x:v>RemoteCall, 모바일 지원(iOS) - 상담원, 상담원, 사용 방법 문의, 기타 기능</x:v>
      </x:c>
      <x:c r="Q147" t="str">
        <x:v>RC-MANUAL-AGIOS-034</x:v>
      </x:c>
      <x:c r="R147" t="str">
        <x:v>gpt-5.5-thinking</x:v>
      </x:c>
      <x:c r="S147" t="str">
        <x:v>중</x:v>
      </x:c>
      <x:c r="T147" t="str">
        <x:v>미검토</x:v>
      </x:c>
      <x:c r="U147" t="str">
        <x:v>chunk_index=21; source_line=574</x:v>
      </x:c>
      <x:c r="V147" t="str">
        <x:v>644e01053636</x:v>
      </x:c>
      <x:c r="W147" t="str">
        <x:v>B1</x:v>
      </x:c>
      <x:c r="X147" t="str">
        <x:v>RC-MANUAL-AGIOS-034</x:v>
      </x:c>
    </x:row>
    <x:row r="148">
      <x:c r="A148" t="n">
        <x:v>147</x:v>
      </x:c>
      <x:c r="B148" t="str">
        <x:v>RC-MANUAL-AGPC-001</x:v>
      </x:c>
      <x:c r="C148" t="str">
        <x:v>Manual</x:v>
      </x:c>
      <x:c r="D148" t="str">
        <x:v>RemoteCall-SaaS-Agent-Manual-PC-Support-Ko.pdf</x:v>
      </x:c>
      <x:c r="E148" t="str">
        <x:v>접속 안내 창 고객 PC 에 원격지원 중임을 나타내는 안내 창. 접속 코드(번호) 원격지원 연결을 위해 고객이 중계페이지에서 입력하는 숫자 제어</x:v>
      </x:c>
      <x:c r="F148" t="str">
        <x:v>RemoteCall</x:v>
      </x:c>
      <x:c r="G148" t="str">
        <x:v>PC 지원</x:v>
      </x:c>
      <x:c r="H148" t="str">
        <x:v>상담원</x:v>
      </x:c>
      <x:c r="I148" t="str">
        <x:v>공개</x:v>
      </x:c>
      <x:c r="J148" t="str">
        <x:v>사용 방법 문의</x:v>
      </x:c>
      <x:c r="K148" t="str">
        <x:v>https://files.rsupport.com/ko/remotecall/guides/RemoteCall-SaaS-Agent-Manual-PC-Support-Ko.pdf</x:v>
      </x:c>
      <x:c r="L148" t="str">
        <x:v>본문 / 항목 01</x:v>
      </x:c>
      <x:c r="M148"/>
      <x:c r="N148" t="str">
        <x:v>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x:v>
      </x:c>
      <x:c r="O148" t="str">
        <x:v>PC 지원에서 “접속 안내 창 고객 PC 에 원격지원 중임을 나타내는 안내 창.”와 관련해 어떻게 진행하나요?</x:v>
      </x:c>
      <x:c r="P148" t="str">
        <x:v>RemoteCall, PC 지원, 상담원, 사용 방법 문의, 세션 Session 상담원과 고객이 연결된</x:v>
      </x:c>
      <x:c r="Q148" t="str">
        <x:v>RC-MANUAL-AGPC-001</x:v>
      </x:c>
      <x:c r="R148" t="str">
        <x:v>gpt-5.5-thinking</x:v>
      </x:c>
      <x:c r="S148" t="str">
        <x:v>중</x:v>
      </x:c>
      <x:c r="T148" t="str">
        <x:v>미검토</x:v>
      </x:c>
      <x:c r="U148" t="str">
        <x:v>chunk_index=1; source_line=41</x:v>
      </x:c>
      <x:c r="V148" t="str">
        <x:v>860a60f78572</x:v>
      </x:c>
      <x:c r="W148" t="str">
        <x:v>B1</x:v>
      </x:c>
      <x:c r="X148" t="str">
        <x:v>RC-MANUAL-AGPC-001</x:v>
      </x:c>
    </x:row>
    <x:row r="149">
      <x:c r="A149" t="n">
        <x:v>148</x:v>
      </x:c>
      <x:c r="B149" t="str">
        <x:v>RC-MANUAL-AGPC-002</x:v>
      </x:c>
      <x:c r="C149" t="str">
        <x:v>Manual</x:v>
      </x:c>
      <x:c r="D149" t="str">
        <x:v>RemoteCall-SaaS-Agent-Manual-PC-Support-Ko.pdf</x:v>
      </x:c>
      <x:c r="E149" t="str">
        <x:v>권한 인증 서버 상담원 로그인 시 ID 와 PW 를 확인하는 서버 상담대기 상담원이 고객을 실시간으로 지원하기 위해 Agent 로그인 중인 상태</x:v>
      </x:c>
      <x:c r="F149" t="str">
        <x:v>RemoteCall</x:v>
      </x:c>
      <x:c r="G149" t="str">
        <x:v>예약지원</x:v>
      </x:c>
      <x:c r="H149" t="str">
        <x:v>상담원</x:v>
      </x:c>
      <x:c r="I149" t="str">
        <x:v>공개</x:v>
      </x:c>
      <x:c r="J149" t="str">
        <x:v>사용 방법 문의</x:v>
      </x:c>
      <x:c r="K149" t="str">
        <x:v>https://files.rsupport.com/ko/remotecall/guides/RemoteCall-SaaS-Agent-Manual-PC-Support-Ko.pdf</x:v>
      </x:c>
      <x:c r="L149" t="str">
        <x:v>본문 / 항목 02</x:v>
      </x:c>
      <x:c r="M149"/>
      <x:c r="N149" t="str">
        <x:v>권한 인증 서버 상담원 로그인 시 ID 와 PW 를 확인하는 서버 상담대기 상담원이 고객을 실시간으로 지원하기 위해 Agent 로그인 중인 상태 예약상담 특정 시간에 예약 상담을 요청한 고객을 지원</x:v>
      </x:c>
      <x:c r="O149" t="str">
        <x:v>예약지원에서 “권한 인증 서버 상담원 로그인 시 ID 와 PW 를 확인하는 서버”와 관련해 어떻게 진행하나요?</x:v>
      </x:c>
      <x:c r="P149" t="str">
        <x:v>RemoteCall, 예약지원, 상담원, 사용 방법 문의, 세션 Session 상담원과 고객이 연결된</x:v>
      </x:c>
      <x:c r="Q149" t="str">
        <x:v>RC-MANUAL-AGPC-002</x:v>
      </x:c>
      <x:c r="R149" t="str">
        <x:v>gpt-5.5-thinking</x:v>
      </x:c>
      <x:c r="S149" t="str">
        <x:v>중</x:v>
      </x:c>
      <x:c r="T149" t="str">
        <x:v>미검토</x:v>
      </x:c>
      <x:c r="U149" t="str">
        <x:v>chunk_index=1; source_line=44</x:v>
      </x:c>
      <x:c r="V149" t="str">
        <x:v>860a60f78572</x:v>
      </x:c>
      <x:c r="W149" t="str">
        <x:v>B1</x:v>
      </x:c>
      <x:c r="X149" t="str">
        <x:v>RC-MANUAL-AGPC-002</x:v>
      </x:c>
    </x:row>
    <x:row r="150">
      <x:c r="A150" t="n">
        <x:v>149</x:v>
      </x:c>
      <x:c r="B150" t="str">
        <x:v>RC-MANUAL-AGPC-003</x:v>
      </x:c>
      <x:c r="C150" t="str">
        <x:v>Manual</x:v>
      </x:c>
      <x:c r="D150" t="str">
        <x:v>RemoteCall-SaaS-Agent-Manual-PC-Support-Ko.pdf</x:v>
      </x:c>
      <x:c r="E150" t="str">
        <x:v>고객은 단지 상담원의 안내에 따라 웹 브라우저에서 접속코드를 입력하거나 아이콘만 클릭하면 상담원과 실시간 채팅을 통한 온라인 상담을 시작할 수</x:v>
      </x:c>
      <x:c r="F150" t="str">
        <x:v>RemoteCall</x:v>
      </x:c>
      <x:c r="G150" t="str">
        <x:v>채팅</x:v>
      </x:c>
      <x:c r="H150" t="str">
        <x:v>상담원</x:v>
      </x:c>
      <x:c r="I150" t="str">
        <x:v>공개</x:v>
      </x:c>
      <x:c r="J150" t="str">
        <x:v>사용 환경 확인</x:v>
      </x:c>
      <x:c r="K150" t="str">
        <x:v>https://files.rsupport.com/ko/remotecall/guides/RemoteCall-SaaS-Agent-Manual-PC-Support-Ko.pdf</x:v>
      </x:c>
      <x:c r="L150" t="str">
        <x:v>RemoteCall 소개 / 항목 03</x:v>
      </x:c>
      <x:c r="M150"/>
      <x:c r="N150" t="str">
        <x:v>고객은 단지 상담원의 안내에 따라 웹 브라우저에서 접속코드를 입력하거나 아이콘만 클릭하면 상담원과 실시간 채팅을 통한 온라인 상담을 시작할 수 있습니다.</x:v>
      </x:c>
      <x:c r="O150" t="str">
        <x:v>채팅의 권장 사용 환경은 무엇인가요?</x:v>
      </x:c>
      <x:c r="P150" t="str">
        <x:v>RemoteCall, 채팅, 상담원, 사용 환경 확인, RemoteCall 소개</x:v>
      </x:c>
      <x:c r="Q150" t="str">
        <x:v>RC-MANUAL-AGPC-003</x:v>
      </x:c>
      <x:c r="R150" t="str">
        <x:v>gpt-5.5-thinking</x:v>
      </x:c>
      <x:c r="S150" t="str">
        <x:v>중</x:v>
      </x:c>
      <x:c r="T150" t="str">
        <x:v>미검토</x:v>
      </x:c>
      <x:c r="U150" t="str">
        <x:v>chunk_index=10; source_line=260</x:v>
      </x:c>
      <x:c r="V150" t="str">
        <x:v>860a60f78572</x:v>
      </x:c>
      <x:c r="W150" t="str">
        <x:v>B1</x:v>
      </x:c>
      <x:c r="X150" t="str">
        <x:v>RC-MANUAL-AGPC-003</x:v>
      </x:c>
    </x:row>
    <x:row r="151">
      <x:c r="A151" t="n">
        <x:v>150</x:v>
      </x:c>
      <x:c r="B151" t="str">
        <x:v>RC-MANUAL-AGPC-004</x:v>
      </x:c>
      <x:c r="C151" t="str">
        <x:v>Manual</x:v>
      </x:c>
      <x:c r="D151" t="str">
        <x:v>RemoteCall-SaaS-Agent-Manual-PC-Support-Ko.pdf</x:v>
      </x:c>
      <x:c r="E151" t="str">
        <x:v>방화벽 Out Bound 80(http) / 443(https) Port Open 참고: Windows 8.1 이하 버전에서는 Microsoft</x:v>
      </x:c>
      <x:c r="F151" t="str">
        <x:v>RemoteCall</x:v>
      </x:c>
      <x:c r="G151" t="str">
        <x:v>네트워크/방화벽</x:v>
      </x:c>
      <x:c r="H151" t="str">
        <x:v>상담원</x:v>
      </x:c>
      <x:c r="I151" t="str">
        <x:v>공개</x:v>
      </x:c>
      <x:c r="J151" t="str">
        <x:v>사용 환경 확인</x:v>
      </x:c>
      <x:c r="K151" t="str">
        <x:v>https://files.rsupport.com/ko/remotecall/guides/RemoteCall-SaaS-Agent-Manual-PC-Support-Ko.pdf</x:v>
      </x:c>
      <x:c r="L151" t="str">
        <x:v>상담원 및 고객 (Windows 환경) / 방화벽 Out Bound 80(http) / 항목 04</x:v>
      </x:c>
      <x:c r="M151"/>
      <x:c r="N151" t="str">
        <x:v>방화벽 Out Bound 80(http) / 443(https) Port Open • 참고: Windows 8.1 이하 버전에서는 Microsoft 측의 기술지원종료에 따라 일부 기능이 정상 작동되지 않을 수 있습니다.</x:v>
      </x:c>
      <x:c r="O151" t="str">
        <x:v>네트워크/방화벽의 권장 사용 환경은 무엇인가요?</x:v>
      </x:c>
      <x:c r="P151" t="str">
        <x:v>RemoteCall, 네트워크/방화벽, 상담원, 사용 환경 확인, 상담원 및 고객 (Windows 환경)</x:v>
      </x:c>
      <x:c r="Q151" t="str">
        <x:v>RC-MANUAL-AGPC-004</x:v>
      </x:c>
      <x:c r="R151" t="str">
        <x:v>gpt-5.5-thinking</x:v>
      </x:c>
      <x:c r="S151" t="str">
        <x:v>중</x:v>
      </x:c>
      <x:c r="T151" t="str">
        <x:v>미검토</x:v>
      </x:c>
      <x:c r="U151" t="str">
        <x:v>chunk_index=11; source_line=279</x:v>
      </x:c>
      <x:c r="V151" t="str">
        <x:v>860a60f78572</x:v>
      </x:c>
      <x:c r="W151" t="str">
        <x:v>B1</x:v>
      </x:c>
      <x:c r="X151" t="str">
        <x:v>RC-MANUAL-AGPC-004</x:v>
      </x:c>
    </x:row>
    <x:row r="152">
      <x:c r="A152" t="n">
        <x:v>151</x:v>
      </x:c>
      <x:c r="B152" t="str">
        <x:v>RC-MANUAL-AGPC-005</x:v>
      </x:c>
      <x:c r="C152" t="str">
        <x:v>Manual</x:v>
      </x:c>
      <x:c r="D152" t="str">
        <x:v>RemoteCall-SaaS-Agent-Manual-PC-Support-Ko.pdf</x:v>
      </x:c>
      <x:c r="E152" t="str">
        <x:v>(Windows Vista 이상 환경일 경우 UAC 창이 활성화 된다.) 설치 프로그램 안내에 따라 설치를 진행한다</x:v>
      </x:c>
      <x:c r="F152" t="str">
        <x:v>RemoteCall</x:v>
      </x:c>
      <x:c r="G152" t="str">
        <x:v>PC 지원 - 상담원</x:v>
      </x:c>
      <x:c r="H152" t="str">
        <x:v>상담원</x:v>
      </x:c>
      <x:c r="I152" t="str">
        <x:v>공개</x:v>
      </x:c>
      <x:c r="J152" t="str">
        <x:v>사용 환경 확인</x:v>
      </x:c>
      <x:c r="K152" t="str">
        <x:v>https://files.rsupport.com/ko/remotecall/guides/RemoteCall-SaaS-Agent-Manual-PC-Support-Ko.pdf</x:v>
      </x:c>
      <x:c r="L152" t="str">
        <x:v>본문 / 항목 05</x:v>
      </x:c>
      <x:c r="M152"/>
      <x:c r="N152" t="str">
        <x:v>(Windows Vista 이상 환경일 경우 UAC 창이 활성화 된다.) 설치 프로그램 안내에 따라 설치를 진행한다.</x:v>
      </x:c>
      <x:c r="O152" t="str">
        <x:v>PC 지원 - 상담원의 권장 사용 환경은 무엇인가요?</x:v>
      </x:c>
      <x:c r="P152" t="str">
        <x:v>RemoteCall, PC 지원 - 상담원, 상담원, 사용 환경 확인, 2. RemoteCall 원격지원 서비스 시</x:v>
      </x:c>
      <x:c r="Q152" t="str">
        <x:v>RC-MANUAL-AGPC-005</x:v>
      </x:c>
      <x:c r="R152" t="str">
        <x:v>gpt-5.5-thinking</x:v>
      </x:c>
      <x:c r="S152" t="str">
        <x:v>중</x:v>
      </x:c>
      <x:c r="T152" t="str">
        <x:v>미검토</x:v>
      </x:c>
      <x:c r="U152" t="str">
        <x:v>chunk_index=13; source_line=324</x:v>
      </x:c>
      <x:c r="V152" t="str">
        <x:v>860a60f78572</x:v>
      </x:c>
      <x:c r="W152" t="str">
        <x:v>B1</x:v>
      </x:c>
      <x:c r="X152" t="str">
        <x:v>RC-MANUAL-AGPC-005</x:v>
      </x:c>
    </x:row>
    <x:row r="153">
      <x:c r="A153" t="n">
        <x:v>152</x:v>
      </x:c>
      <x:c r="B153" t="str">
        <x:v>RC-MANUAL-AGPC-006</x:v>
      </x:c>
      <x:c r="C153" t="str">
        <x:v>Manual</x:v>
      </x:c>
      <x:c r="D153" t="str">
        <x:v>RemoteCall-SaaS-Agent-Manual-PC-Support-Ko.pdf</x:v>
      </x:c>
      <x:c r="E153" t="str">
        <x:v>Proxy Server 를 사용하는 환경일 경우 설치 중 Proxy 선택 옵션에서 본인의 환경에 맞는 옵션을 선택하여 설치를 진행한다. Prox</x:v>
      </x:c>
      <x:c r="F153" t="str">
        <x:v>RemoteCall</x:v>
      </x:c>
      <x:c r="G153" t="str">
        <x:v>네트워크/Proxy</x:v>
      </x:c>
      <x:c r="H153" t="str">
        <x:v>상담원</x:v>
      </x:c>
      <x:c r="I153" t="str">
        <x:v>공개</x:v>
      </x:c>
      <x:c r="J153" t="str">
        <x:v>사용 환경 확인</x:v>
      </x:c>
      <x:c r="K153" t="str">
        <x:v>https://files.rsupport.com/ko/remotecall/guides/RemoteCall-SaaS-Agent-Manual-PC-Support-Ko.pdf</x:v>
      </x:c>
      <x:c r="L153" t="str">
        <x:v>본문 / 항목 06</x:v>
      </x:c>
      <x:c r="M153"/>
      <x:c r="N153" t="str">
        <x:v>Proxy Server 를 사용하는 환경일 경우 설치 중 Proxy 선택 옵션에서 본인의 환경에 맞는 옵션을 선택하여 설치를 진행한다. Proxy Server 정보는 네트워크 관리자에게 문의한다.</x:v>
      </x:c>
      <x:c r="O153" t="str">
        <x:v>네트워크/Proxy의 권장 사용 환경은 무엇인가요?</x:v>
      </x:c>
      <x:c r="P153" t="str">
        <x:v>RemoteCall, 네트워크/Proxy, 상담원, 사용 환경 확인, 2. RemoteCall 원격지원 서비스 시</x:v>
      </x:c>
      <x:c r="Q153" t="str">
        <x:v>RC-MANUAL-AGPC-006</x:v>
      </x:c>
      <x:c r="R153" t="str">
        <x:v>gpt-5.5-thinking</x:v>
      </x:c>
      <x:c r="S153" t="str">
        <x:v>중</x:v>
      </x:c>
      <x:c r="T153" t="str">
        <x:v>미검토</x:v>
      </x:c>
      <x:c r="U153" t="str">
        <x:v>chunk_index=13; source_line=327</x:v>
      </x:c>
      <x:c r="V153" t="str">
        <x:v>860a60f78572</x:v>
      </x:c>
      <x:c r="W153" t="str">
        <x:v>B1</x:v>
      </x:c>
      <x:c r="X153" t="str">
        <x:v>RC-MANUAL-AGPC-006</x:v>
      </x:c>
    </x:row>
    <x:row r="154">
      <x:c r="A154" t="n">
        <x:v>153</x:v>
      </x:c>
      <x:c r="B154" t="str">
        <x:v>RC-MANUAL-AGPC-007</x:v>
      </x:c>
      <x:c r="C154" t="str">
        <x:v>Manual</x:v>
      </x:c>
      <x:c r="D154" t="str">
        <x:v>RemoteCall-SaaS-Agent-Manual-PC-Support-Ko.pdf</x:v>
      </x:c>
      <x:c r="E154" t="str">
        <x:v>OS 의 계정이 영어가 아닌 다국어 (한글, 일본어, 중국어 등)일 경우 OS 언어를 다른 언어로 변경했을 때 RemoteCall 을 실행하면</x:v>
      </x:c>
      <x:c r="F154" t="str">
        <x:v>RemoteCall</x:v>
      </x:c>
      <x:c r="G154" t="str">
        <x:v>PC 지원 - 상담원</x:v>
      </x:c>
      <x:c r="H154" t="str">
        <x:v>상담원</x:v>
      </x:c>
      <x:c r="I154" t="str">
        <x:v>공개</x:v>
      </x:c>
      <x:c r="J154" t="str">
        <x:v>사용 환경 확인</x:v>
      </x:c>
      <x:c r="K154" t="str">
        <x:v>https://files.rsupport.com/ko/remotecall/guides/RemoteCall-SaaS-Agent-Manual-PC-Support-Ko.pdf</x:v>
      </x:c>
      <x:c r="L154" t="str">
        <x:v>본문 / 항목 07</x:v>
      </x:c>
      <x:c r="M154"/>
      <x:c r="N154" t="str">
        <x:v>OS 의 계정이 영어가 아닌 다국어 (한글, 일본어, 중국어 등)일 경우 OS 언어를 다른 언어로 변경했을 때 RemoteCall 을 실행하면 정상적으로 사용할 수 없습니다. 이럴 경우 RemoteCall 제품을 다시 설치하시기 바랍니다.</x:v>
      </x:c>
      <x:c r="O154" t="str">
        <x:v>PC 지원 - 상담원의 권장 사용 환경은 무엇인가요?</x:v>
      </x:c>
      <x:c r="P154" t="str">
        <x:v>RemoteCall, PC 지원 - 상담원, 상담원, 사용 환경 확인, 2. RemoteCall 원격지원 서비스 시</x:v>
      </x:c>
      <x:c r="Q154" t="str">
        <x:v>RC-MANUAL-AGPC-007</x:v>
      </x:c>
      <x:c r="R154" t="str">
        <x:v>gpt-5.5-thinking</x:v>
      </x:c>
      <x:c r="S154" t="str">
        <x:v>중</x:v>
      </x:c>
      <x:c r="T154" t="str">
        <x:v>미검토</x:v>
      </x:c>
      <x:c r="U154" t="str">
        <x:v>chunk_index=13; source_line=329</x:v>
      </x:c>
      <x:c r="V154" t="str">
        <x:v>860a60f78572</x:v>
      </x:c>
      <x:c r="W154" t="str">
        <x:v>B1</x:v>
      </x:c>
      <x:c r="X154" t="str">
        <x:v>RC-MANUAL-AGPC-007</x:v>
      </x:c>
    </x:row>
    <x:row r="155">
      <x:c r="A155" t="n">
        <x:v>154</x:v>
      </x:c>
      <x:c r="B155" t="str">
        <x:v>RC-MANUAL-AGPC-008</x:v>
      </x:c>
      <x:c r="C155" t="str">
        <x:v>Manual</x:v>
      </x:c>
      <x:c r="D155" t="str">
        <x:v>RemoteCall-SaaS-Agent-Manual-PC-Support-Ko.pdf</x:v>
      </x:c>
      <x:c r="E155" t="str">
        <x:v>① 상담원 별 적용: 에이전트 &gt; 원격지원 환경설정 &gt; 보안 옵션 &gt; 에이전트 자동 로그아웃 시간</x:v>
      </x:c>
      <x:c r="F155" t="str">
        <x:v>RemoteCall</x:v>
      </x:c>
      <x:c r="G155" t="str">
        <x:v>PC 지원 - 상담원</x:v>
      </x:c>
      <x:c r="H155" t="str">
        <x:v>상담원</x:v>
      </x:c>
      <x:c r="I155" t="str">
        <x:v>공개</x:v>
      </x:c>
      <x:c r="J155" t="str">
        <x:v>사용 환경 확인</x:v>
      </x:c>
      <x:c r="K155" t="str">
        <x:v>https://files.rsupport.com/ko/remotecall/guides/RemoteCall-SaaS-Agent-Manual-PC-Support-Ko.pdf</x:v>
      </x:c>
      <x:c r="L155" t="str">
        <x:v>3.1.1 에이전트 로그인 / 항목 08</x:v>
      </x:c>
      <x:c r="M155"/>
      <x:c r="N155" t="str">
        <x:v>① 상담원 별 적용: [에이전트 &gt; 원격지원 환경설정 &gt; 보안 옵션 &gt; 에이전트 자동 로그아웃 시간]</x:v>
      </x:c>
      <x:c r="O155" t="str">
        <x:v>PC 지원 - 상담원의 권장 사용 환경은 무엇인가요?</x:v>
      </x:c>
      <x:c r="P155" t="str">
        <x:v>RemoteCall, PC 지원 - 상담원, 상담원, 사용 환경 확인, 3.1.1 에이전트 로그인</x:v>
      </x:c>
      <x:c r="Q155" t="str">
        <x:v>RC-MANUAL-AGPC-008</x:v>
      </x:c>
      <x:c r="R155" t="str">
        <x:v>gpt-5.5-thinking</x:v>
      </x:c>
      <x:c r="S155" t="str">
        <x:v>중</x:v>
      </x:c>
      <x:c r="T155" t="str">
        <x:v>미검토</x:v>
      </x:c>
      <x:c r="U155" t="str">
        <x:v>chunk_index=14; source_line=376</x:v>
      </x:c>
      <x:c r="V155" t="str">
        <x:v>860a60f78572</x:v>
      </x:c>
      <x:c r="W155" t="str">
        <x:v>B1</x:v>
      </x:c>
      <x:c r="X155" t="str">
        <x:v>RC-MANUAL-AGPC-008</x:v>
      </x:c>
    </x:row>
    <x:row r="156">
      <x:c r="A156" t="n">
        <x:v>155</x:v>
      </x:c>
      <x:c r="B156" t="str">
        <x:v>RC-MANUAL-AGPC-009</x:v>
      </x:c>
      <x:c r="C156" t="str">
        <x:v>Manual</x:v>
      </x:c>
      <x:c r="D156" t="str">
        <x:v>RemoteCall-SaaS-Agent-Manual-PC-Support-Ko.pdf</x:v>
      </x:c>
      <x:c r="E156" t="str">
        <x:v>3.1.4 환경 설정 인증서버/포트 설정과 프락시 서버를 설정 할 수 있다</x:v>
      </x:c>
      <x:c r="F156" t="str">
        <x:v>RemoteCall</x:v>
      </x:c>
      <x:c r="G156" t="str">
        <x:v>PC 지원 - 상담원</x:v>
      </x:c>
      <x:c r="H156" t="str">
        <x:v>상담원</x:v>
      </x:c>
      <x:c r="I156" t="str">
        <x:v>공개</x:v>
      </x:c>
      <x:c r="J156" t="str">
        <x:v>사용 환경 확인</x:v>
      </x:c>
      <x:c r="K156" t="str">
        <x:v>https://files.rsupport.com/ko/remotecall/guides/RemoteCall-SaaS-Agent-Manual-PC-Support-Ko.pdf</x:v>
      </x:c>
      <x:c r="L156" t="str">
        <x:v>본문 / 항목 09</x:v>
      </x:c>
      <x:c r="M156"/>
      <x:c r="N156" t="str">
        <x:v>3.1.4 환경 설정 인증서버/포트 설정과 프락시 서버를 설정 할 수 있다.</x:v>
      </x:c>
      <x:c r="O156" t="str">
        <x:v>PC 지원 - 상담원의 권장 사용 환경은 무엇인가요?</x:v>
      </x:c>
      <x:c r="P156" t="str">
        <x:v>RemoteCall, PC 지원 - 상담원, 상담원, 사용 환경 확인, 옵션에서 설정</x:v>
      </x:c>
      <x:c r="Q156" t="str">
        <x:v>RC-MANUAL-AGPC-009</x:v>
      </x:c>
      <x:c r="R156" t="str">
        <x:v>gpt-5.5-thinking</x:v>
      </x:c>
      <x:c r="S156" t="str">
        <x:v>중</x:v>
      </x:c>
      <x:c r="T156" t="str">
        <x:v>미검토</x:v>
      </x:c>
      <x:c r="U156" t="str">
        <x:v>chunk_index=15; source_line=385</x:v>
      </x:c>
      <x:c r="V156" t="str">
        <x:v>860a60f78572</x:v>
      </x:c>
      <x:c r="W156" t="str">
        <x:v>B1</x:v>
      </x:c>
      <x:c r="X156" t="str">
        <x:v>RC-MANUAL-AGPC-009</x:v>
      </x:c>
    </x:row>
    <x:row r="157">
      <x:c r="A157" t="n">
        <x:v>156</x:v>
      </x:c>
      <x:c r="B157" t="str">
        <x:v>RC-MANUAL-AGPC-010</x:v>
      </x:c>
      <x:c r="C157" t="str">
        <x:v>Manual</x:v>
      </x:c>
      <x:c r="D157" t="str">
        <x:v>RemoteCall-SaaS-Agent-Manual-PC-Support-Ko.pdf</x:v>
      </x:c>
      <x:c r="E157" t="str">
        <x:v>&lt;24page 에이전트 기능 &gt; 네트워크 환경설정 내용 참고&gt;</x:v>
      </x:c>
      <x:c r="F157" t="str">
        <x:v>RemoteCall</x:v>
      </x:c>
      <x:c r="G157" t="str">
        <x:v>PC 지원 - 상담원</x:v>
      </x:c>
      <x:c r="H157" t="str">
        <x:v>상담원</x:v>
      </x:c>
      <x:c r="I157" t="str">
        <x:v>공개</x:v>
      </x:c>
      <x:c r="J157" t="str">
        <x:v>사용 환경 확인</x:v>
      </x:c>
      <x:c r="K157" t="str">
        <x:v>https://files.rsupport.com/ko/remotecall/guides/RemoteCall-SaaS-Agent-Manual-PC-Support-Ko.pdf</x:v>
      </x:c>
      <x:c r="L157" t="str">
        <x:v>본문 / 항목 10</x:v>
      </x:c>
      <x:c r="M157"/>
      <x:c r="N157" t="str">
        <x:v>&lt;24page 에이전트 기능 &gt; 네트워크 환경설정 내용 참고&gt;</x:v>
      </x:c>
      <x:c r="O157" t="str">
        <x:v>PC 지원 - 상담원의 권장 사용 환경은 무엇인가요?</x:v>
      </x:c>
      <x:c r="P157" t="str">
        <x:v>RemoteCall, PC 지원 - 상담원, 상담원, 사용 환경 확인, 옵션에서 설정</x:v>
      </x:c>
      <x:c r="Q157" t="str">
        <x:v>RC-MANUAL-AGPC-010</x:v>
      </x:c>
      <x:c r="R157" t="str">
        <x:v>gpt-5.5-thinking</x:v>
      </x:c>
      <x:c r="S157" t="str">
        <x:v>중</x:v>
      </x:c>
      <x:c r="T157" t="str">
        <x:v>미검토</x:v>
      </x:c>
      <x:c r="U157" t="str">
        <x:v>chunk_index=15; source_line=387</x:v>
      </x:c>
      <x:c r="V157" t="str">
        <x:v>860a60f78572</x:v>
      </x:c>
      <x:c r="W157" t="str">
        <x:v>B1</x:v>
      </x:c>
      <x:c r="X157" t="str">
        <x:v>RC-MANUAL-AGPC-010</x:v>
      </x:c>
    </x:row>
    <x:row r="158">
      <x:c r="A158" t="n">
        <x:v>157</x:v>
      </x:c>
      <x:c r="B158" t="str">
        <x:v>RC-MANUAL-AGPC-011</x:v>
      </x:c>
      <x:c r="C158" t="str">
        <x:v>Manual</x:v>
      </x:c>
      <x:c r="D158" t="str">
        <x:v>RemoteCall-SaaS-Agent-Manual-PC-Support-Ko.pdf</x:v>
      </x:c>
      <x:c r="E158" t="str">
        <x:v>※ 웹뷰어로 시작 버튼 클릭시, 웹 브라우저에서 뷰어 대기 창이 생성됩니다</x:v>
      </x:c>
      <x:c r="F158" t="str">
        <x:v>RemoteCall</x:v>
      </x:c>
      <x:c r="G158" t="str">
        <x:v>PC 지원 - 상담원</x:v>
      </x:c>
      <x:c r="H158" t="str">
        <x:v>상담원</x:v>
      </x:c>
      <x:c r="I158" t="str">
        <x:v>공개</x:v>
      </x:c>
      <x:c r="J158" t="str">
        <x:v>사용 환경 확인</x:v>
      </x:c>
      <x:c r="K158" t="str">
        <x:v>https://files.rsupport.com/ko/remotecall/guides/RemoteCall-SaaS-Agent-Manual-PC-Support-Ko.pdf</x:v>
      </x:c>
      <x:c r="L158" t="str">
        <x:v>뷰어 대기 / 항목 11</x:v>
      </x:c>
      <x:c r="M158" t="str">
        <x:v>RC-MANUAL-AGAND-012</x:v>
      </x:c>
      <x:c r="N158" t="str">
        <x:v>※ [웹뷰어로 시작] 버튼 클릭시, 웹 브라우저에서 뷰어 대기 창이 생성됩니다.</x:v>
      </x:c>
      <x:c r="O158" t="str">
        <x:v>PC 지원 - 상담원의 권장 사용 환경은 무엇인가요?</x:v>
      </x:c>
      <x:c r="P158" t="str">
        <x:v>RemoteCall, PC 지원 - 상담원, 상담원, 사용 환경 확인, 뷰어 대기</x:v>
      </x:c>
      <x:c r="Q158" t="str">
        <x:v>RC-MANUAL-AGPC-011</x:v>
      </x:c>
      <x:c r="R158" t="str">
        <x:v>gpt-5.5-thinking</x:v>
      </x:c>
      <x:c r="S158" t="str">
        <x:v>중</x:v>
      </x:c>
      <x:c r="T158" t="str">
        <x:v>중복</x:v>
      </x:c>
      <x:c r="U158" t="str">
        <x:v>동일/유사 사실 반복; chunk_index=15; source_line=390</x:v>
      </x:c>
      <x:c r="V158" t="str">
        <x:v>860a60f78572</x:v>
      </x:c>
      <x:c r="W158" t="str">
        <x:v>B1</x:v>
      </x:c>
      <x:c r="X158" t="str">
        <x:v>RC-MANUAL-AGPC-011</x:v>
      </x:c>
    </x:row>
    <x:row r="159">
      <x:c r="A159" t="n">
        <x:v>158</x:v>
      </x:c>
      <x:c r="B159" t="str">
        <x:v>RC-MANUAL-AGPC-012</x:v>
      </x:c>
      <x:c r="C159" t="str">
        <x:v>Manual</x:v>
      </x:c>
      <x:c r="D159" t="str">
        <x:v>RemoteCall-SaaS-Agent-Manual-PC-Support-Ko.pdf</x:v>
      </x:c>
      <x:c r="E159" t="str">
        <x:v>3.2.1 고객 접속 유도 (Windows 용) - EXE 방식 ① 뷰어 대기 시 표시되는 접속 URL 또는 중계페이지 주소를 고객에게 안내한다</x:v>
      </x:c>
      <x:c r="F159" t="str">
        <x:v>RemoteCall</x:v>
      </x:c>
      <x:c r="G159" t="str">
        <x:v>PC 지원 - 상담원</x:v>
      </x:c>
      <x:c r="H159" t="str">
        <x:v>상담원</x:v>
      </x:c>
      <x:c r="I159" t="str">
        <x:v>공개</x:v>
      </x:c>
      <x:c r="J159" t="str">
        <x:v>사용 환경 확인</x:v>
      </x:c>
      <x:c r="K159" t="str">
        <x:v>https://files.rsupport.com/ko/remotecall/guides/RemoteCall-SaaS-Agent-Manual-PC-Support-Ko.pdf</x:v>
      </x:c>
      <x:c r="L159" t="str">
        <x:v>[아이콘 방식 1] / 항목 12</x:v>
      </x:c>
      <x:c r="M159"/>
      <x:c r="N159" t="str">
        <x:v>3.2.1 고객 접속 유도 (Windows 용) - [EXE 방식] ① 뷰어 대기 시 표시되는 접속 URL 또는 중계페이지 주소를 고객에게 안내한다.</x:v>
      </x:c>
      <x:c r="O159" t="str">
        <x:v>PC 지원 - 상담원의 권장 사용 환경은 무엇인가요?</x:v>
      </x:c>
      <x:c r="P159" t="str">
        <x:v>RemoteCall, PC 지원 - 상담원, 상담원, 사용 환경 확인, [아이콘 방식 1]</x:v>
      </x:c>
      <x:c r="Q159" t="str">
        <x:v>RC-MANUAL-AGPC-012</x:v>
      </x:c>
      <x:c r="R159" t="str">
        <x:v>gpt-5.5-thinking</x:v>
      </x:c>
      <x:c r="S159" t="str">
        <x:v>중</x:v>
      </x:c>
      <x:c r="T159" t="str">
        <x:v>미검토</x:v>
      </x:c>
      <x:c r="U159" t="str">
        <x:v>chunk_index=15; source_line=400</x:v>
      </x:c>
      <x:c r="V159" t="str">
        <x:v>860a60f78572</x:v>
      </x:c>
      <x:c r="W159" t="str">
        <x:v>B1</x:v>
      </x:c>
      <x:c r="X159" t="str">
        <x:v>RC-MANUAL-AGPC-012</x:v>
      </x:c>
    </x:row>
    <x:row r="160">
      <x:c r="A160" t="n">
        <x:v>159</x:v>
      </x:c>
      <x:c r="B160" t="str">
        <x:v>RC-MANUAL-AGPC-013</x:v>
      </x:c>
      <x:c r="C160" t="str">
        <x:v>Manual</x:v>
      </x:c>
      <x:c r="D160" t="str">
        <x:v>RemoteCall-SaaS-Agent-Manual-PC-Support-Ko.pdf</x:v>
      </x:c>
      <x:c r="E160" t="str">
        <x:v>3.2.2 고객 접속 유도 (Windows 용) - 설치형 방식 상담원의 설정에 따라 설치형 방식으로 연결할 수 있습니다. 설치형 방식의 경우</x:v>
      </x:c>
      <x:c r="F160" t="str">
        <x:v>RemoteCall</x:v>
      </x:c>
      <x:c r="G160" t="str">
        <x:v>파일 전송</x:v>
      </x:c>
      <x:c r="H160" t="str">
        <x:v>상담원</x:v>
      </x:c>
      <x:c r="I160" t="str">
        <x:v>공개</x:v>
      </x:c>
      <x:c r="J160" t="str">
        <x:v>사용 환경 확인</x:v>
      </x:c>
      <x:c r="K160" t="str">
        <x:v>https://files.rsupport.com/ko/remotecall/guides/RemoteCall-SaaS-Agent-Manual-PC-Support-Ko.pdf</x:v>
      </x:c>
      <x:c r="L160" t="str">
        <x:v>본문 / 항목 13</x:v>
      </x:c>
      <x:c r="M160"/>
      <x:c r="N160" t="str">
        <x:v>3.2.2 고객 접속 유도 (Windows 용) - [설치형 방식] 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x:v>
      </x:c>
      <x:c r="O160" t="str">
        <x:v>파일 전송의 권장 사용 환경은 무엇인가요?</x:v>
      </x:c>
      <x:c r="P160" t="str">
        <x:v>RemoteCall, 파일 전송, 상담원, 사용 환경 확인, [상담원 환경] [고객환경]</x:v>
      </x:c>
      <x:c r="Q160" t="str">
        <x:v>RC-MANUAL-AGPC-013</x:v>
      </x:c>
      <x:c r="R160" t="str">
        <x:v>gpt-5.5-thinking</x:v>
      </x:c>
      <x:c r="S160" t="str">
        <x:v>중</x:v>
      </x:c>
      <x:c r="T160" t="str">
        <x:v>미검토</x:v>
      </x:c>
      <x:c r="U160" t="str">
        <x:v>chunk_index=16; source_line=424</x:v>
      </x:c>
      <x:c r="V160" t="str">
        <x:v>860a60f78572</x:v>
      </x:c>
      <x:c r="W160" t="str">
        <x:v>B1</x:v>
      </x:c>
      <x:c r="X160" t="str">
        <x:v>RC-MANUAL-AGPC-013</x:v>
      </x:c>
    </x:row>
    <x:row r="161">
      <x:c r="A161" t="n">
        <x:v>160</x:v>
      </x:c>
      <x:c r="B161" t="str">
        <x:v>RC-MANUAL-AGPC-014</x:v>
      </x:c>
      <x:c r="C161" t="str">
        <x:v>Manual</x:v>
      </x:c>
      <x:c r="D161" t="str">
        <x:v>RemoteCall-SaaS-Agent-Manual-PC-Support-Ko.pdf</x:v>
      </x:c>
      <x:c r="E161" t="str">
        <x:v>3.2.3 고객 접속 유도 (Windows 용) - 개선형 EXE 방식 기존 EXE 방식에서 연결 속도가 향상된 방식입니다</x:v>
      </x:c>
      <x:c r="F161" t="str">
        <x:v>RemoteCall</x:v>
      </x:c>
      <x:c r="G161" t="str">
        <x:v>PC 지원 - 상담원</x:v>
      </x:c>
      <x:c r="H161" t="str">
        <x:v>상담원</x:v>
      </x:c>
      <x:c r="I161" t="str">
        <x:v>공개</x:v>
      </x:c>
      <x:c r="J161" t="str">
        <x:v>사용 환경 확인</x:v>
      </x:c>
      <x:c r="K161" t="str">
        <x:v>https://files.rsupport.com/ko/remotecall/guides/RemoteCall-SaaS-Agent-Manual-PC-Support-Ko.pdf</x:v>
      </x:c>
      <x:c r="L161" t="str">
        <x:v>본문 / 항목 14</x:v>
      </x:c>
      <x:c r="M161"/>
      <x:c r="N161" t="str">
        <x:v>3.2.3 고객 접속 유도 (Windows 용) - [개선형 EXE 방식] 기존 EXE 방식에서 연결 속도가 향상된 방식입니다.</x:v>
      </x:c>
      <x:c r="O161" t="str">
        <x:v>PC 지원 - 상담원의 권장 사용 환경은 무엇인가요?</x:v>
      </x:c>
      <x:c r="P161" t="str">
        <x:v>RemoteCall, PC 지원 - 상담원, 상담원, 사용 환경 확인, [상담원 환경] [고객환경]</x:v>
      </x:c>
      <x:c r="Q161" t="str">
        <x:v>RC-MANUAL-AGPC-014</x:v>
      </x:c>
      <x:c r="R161" t="str">
        <x:v>gpt-5.5-thinking</x:v>
      </x:c>
      <x:c r="S161" t="str">
        <x:v>중</x:v>
      </x:c>
      <x:c r="T161" t="str">
        <x:v>미검토</x:v>
      </x:c>
      <x:c r="U161" t="str">
        <x:v>chunk_index=17; source_line=447</x:v>
      </x:c>
      <x:c r="V161" t="str">
        <x:v>860a60f78572</x:v>
      </x:c>
      <x:c r="W161" t="str">
        <x:v>B1</x:v>
      </x:c>
      <x:c r="X161" t="str">
        <x:v>RC-MANUAL-AGPC-014</x:v>
      </x:c>
    </x:row>
    <x:row r="162">
      <x:c r="A162" t="n">
        <x:v>161</x:v>
      </x:c>
      <x:c r="B162" t="str">
        <x:v>RC-MANUAL-AGPC-015</x:v>
      </x:c>
      <x:c r="C162" t="str">
        <x:v>Manual</x:v>
      </x:c>
      <x:c r="D162" t="str">
        <x:v>RemoteCall-SaaS-Agent-Manual-PC-Support-Ko.pdf</x:v>
      </x:c>
      <x:c r="E162" t="str">
        <x:v>참고: 브라우저 정보 표시 및 설치 도움말 기능은 관리자페이지의 접속페이지 관리 메뉴에서 설정할 수 있다</x:v>
      </x:c>
      <x:c r="F162" t="str">
        <x:v>RemoteCall</x:v>
      </x:c>
      <x:c r="G162" t="str">
        <x:v>관리자 페이지</x:v>
      </x:c>
      <x:c r="H162" t="str">
        <x:v>상담원</x:v>
      </x:c>
      <x:c r="I162" t="str">
        <x:v>공개</x:v>
      </x:c>
      <x:c r="J162" t="str">
        <x:v>사용 환경 확인</x:v>
      </x:c>
      <x:c r="K162" t="str">
        <x:v>https://files.rsupport.com/ko/remotecall/guides/RemoteCall-SaaS-Agent-Manual-PC-Support-Ko.pdf</x:v>
      </x:c>
      <x:c r="L162" t="str">
        <x:v>[고객측 중계 페이지] / 항목 15</x:v>
      </x:c>
      <x:c r="M162"/>
      <x:c r="N162" t="str">
        <x:v>• 참고: 브라우저 정보 표시 및 설치 도움말 기능은 관리자페이지의 접속페이지 관리 메뉴에서 설정할 수 있다.</x:v>
      </x:c>
      <x:c r="O162" t="str">
        <x:v>관리자 페이지의 권장 사용 환경은 무엇인가요?</x:v>
      </x:c>
      <x:c r="P162" t="str">
        <x:v>RemoteCall, 관리자 페이지, 상담원, 사용 환경 확인, [고객측 중계 페이지]</x:v>
      </x:c>
      <x:c r="Q162" t="str">
        <x:v>RC-MANUAL-AGPC-015</x:v>
      </x:c>
      <x:c r="R162" t="str">
        <x:v>gpt-5.5-thinking</x:v>
      </x:c>
      <x:c r="S162" t="str">
        <x:v>중</x:v>
      </x:c>
      <x:c r="T162" t="str">
        <x:v>미검토</x:v>
      </x:c>
      <x:c r="U162" t="str">
        <x:v>chunk_index=17; source_line=468</x:v>
      </x:c>
      <x:c r="V162" t="str">
        <x:v>860a60f78572</x:v>
      </x:c>
      <x:c r="W162" t="str">
        <x:v>B1</x:v>
      </x:c>
      <x:c r="X162" t="str">
        <x:v>RC-MANUAL-AGPC-015</x:v>
      </x:c>
    </x:row>
    <x:row r="163">
      <x:c r="A163" t="n">
        <x:v>162</x:v>
      </x:c>
      <x:c r="B163" t="str">
        <x:v>RC-MANUAL-AGPC-016</x:v>
      </x:c>
      <x:c r="C163" t="str">
        <x:v>Manual</x:v>
      </x:c>
      <x:c r="D163" t="str">
        <x:v>RemoteCall-SaaS-Agent-Manual-PC-Support-Ko.pdf</x:v>
      </x:c>
      <x:c r="E163" t="str">
        <x:v>고객 Mac OS 버전이 10.14 (Mojave) 이상인 경우, 원격지원을 위해 고객 PC 에 추가 권한 설정 (화면 기록 / 손쉬운 사용)</x:v>
      </x:c>
      <x:c r="F163" t="str">
        <x:v>RemoteCall</x:v>
      </x:c>
      <x:c r="G163" t="str">
        <x:v>PC 지원</x:v>
      </x:c>
      <x:c r="H163" t="str">
        <x:v>상담원</x:v>
      </x:c>
      <x:c r="I163" t="str">
        <x:v>공개</x:v>
      </x:c>
      <x:c r="J163" t="str">
        <x:v>사용 환경 확인</x:v>
      </x:c>
      <x:c r="K163" t="str">
        <x:v>https://files.rsupport.com/ko/remotecall/guides/RemoteCall-SaaS-Agent-Manual-PC-Support-Ko.pdf</x:v>
      </x:c>
      <x:c r="L163" t="str">
        <x:v>본문 / 항목 16</x:v>
      </x:c>
      <x:c r="M163"/>
      <x:c r="N163" t="str">
        <x:v>고객 Mac OS 버전이 10.14 (Mojave) 이상인 경우, 원격지원을 위해 고객 PC 에 추가 권한 설정 (화면 기록 / 손쉬운 사용) 을 유도한다.</x:v>
      </x:c>
      <x:c r="O163" t="str">
        <x:v>PC 지원의 권장 사용 환경은 무엇인가요?</x:v>
      </x:c>
      <x:c r="P163" t="str">
        <x:v>RemoteCall, PC 지원, 상담원, 사용 환경 확인, 상담원 뷰어 대기 시</x:v>
      </x:c>
      <x:c r="Q163" t="str">
        <x:v>RC-MANUAL-AGPC-016</x:v>
      </x:c>
      <x:c r="R163" t="str">
        <x:v>gpt-5.5-thinking</x:v>
      </x:c>
      <x:c r="S163" t="str">
        <x:v>중</x:v>
      </x:c>
      <x:c r="T163" t="str">
        <x:v>미검토</x:v>
      </x:c>
      <x:c r="U163" t="str">
        <x:v>chunk_index=18; source_line=486</x:v>
      </x:c>
      <x:c r="V163" t="str">
        <x:v>860a60f78572</x:v>
      </x:c>
      <x:c r="W163" t="str">
        <x:v>B1</x:v>
      </x:c>
      <x:c r="X163" t="str">
        <x:v>RC-MANUAL-AGPC-016</x:v>
      </x:c>
    </x:row>
    <x:row r="164">
      <x:c r="A164" t="n">
        <x:v>163</x:v>
      </x:c>
      <x:c r="B164" t="str">
        <x:v>RC-MANUAL-AGPC-017</x:v>
      </x:c>
      <x:c r="C164" t="str">
        <x:v>Manual</x:v>
      </x:c>
      <x:c r="D164" t="str">
        <x:v>RemoteCall-SaaS-Agent-Manual-PC-Support-Ko.pdf</x:v>
      </x:c>
      <x:c r="E164" t="str">
        <x:v>참고: 권한 설정의 경우, 시스템 환경설정 - 보안 및 개인정보 보호 메뉴에서 설정할 수 있다</x:v>
      </x:c>
      <x:c r="F164" t="str">
        <x:v>RemoteCall</x:v>
      </x:c>
      <x:c r="G164" t="str">
        <x:v>PC 지원</x:v>
      </x:c>
      <x:c r="H164" t="str">
        <x:v>상담원</x:v>
      </x:c>
      <x:c r="I164" t="str">
        <x:v>공개</x:v>
      </x:c>
      <x:c r="J164" t="str">
        <x:v>사용 환경 확인</x:v>
      </x:c>
      <x:c r="K164" t="str">
        <x:v>https://files.rsupport.com/ko/remotecall/guides/RemoteCall-SaaS-Agent-Manual-PC-Support-Ko.pdf</x:v>
      </x:c>
      <x:c r="L164" t="str">
        <x:v>본문 / 항목 17</x:v>
      </x:c>
      <x:c r="M164"/>
      <x:c r="N164" t="str">
        <x:v>• 참고: 권한 설정의 경우, [시스템 환경설정] - [보안 및 개인정보 보호] 메뉴에서 설정할 수 있다.</x:v>
      </x:c>
      <x:c r="O164" t="str">
        <x:v>PC 지원의 권장 사용 환경은 무엇인가요?</x:v>
      </x:c>
      <x:c r="P164" t="str">
        <x:v>RemoteCall, PC 지원, 상담원, 사용 환경 확인, [고객 PC 권한 설정 안내 팝업]</x:v>
      </x:c>
      <x:c r="Q164" t="str">
        <x:v>RC-MANUAL-AGPC-017</x:v>
      </x:c>
      <x:c r="R164" t="str">
        <x:v>gpt-5.5-thinking</x:v>
      </x:c>
      <x:c r="S164" t="str">
        <x:v>중</x:v>
      </x:c>
      <x:c r="T164" t="str">
        <x:v>미검토</x:v>
      </x:c>
      <x:c r="U164" t="str">
        <x:v>chunk_index=18; source_line=490</x:v>
      </x:c>
      <x:c r="V164" t="str">
        <x:v>860a60f78572</x:v>
      </x:c>
      <x:c r="W164" t="str">
        <x:v>B1</x:v>
      </x:c>
      <x:c r="X164" t="str">
        <x:v>RC-MANUAL-AGPC-017</x:v>
      </x:c>
    </x:row>
    <x:row r="165">
      <x:c r="A165" t="n">
        <x:v>164</x:v>
      </x:c>
      <x:c r="B165" t="str">
        <x:v>RC-MANUAL-AGPC-018</x:v>
      </x:c>
      <x:c r="C165" t="str">
        <x:v>Manual</x:v>
      </x:c>
      <x:c r="D165" t="str">
        <x:v>RemoteCall-SaaS-Agent-Manual-PC-Support-Ko.pdf</x:v>
      </x:c>
      <x:c r="E165" t="str">
        <x:v>고객이 중계페이지를 통해 상담원과 연결되면, 상담원의 대기화면에 고객의 브라우저 정보를 보여준다. 이는 고객의 브라우저 정보를 미리 앎으로써 보</x:v>
      </x:c>
      <x:c r="F165" t="str">
        <x:v>RemoteCall</x:v>
      </x:c>
      <x:c r="G165" t="str">
        <x:v>PC 지원 - 상담원</x:v>
      </x:c>
      <x:c r="H165" t="str">
        <x:v>상담원</x:v>
      </x:c>
      <x:c r="I165" t="str">
        <x:v>공개</x:v>
      </x:c>
      <x:c r="J165" t="str">
        <x:v>사용 환경 확인</x:v>
      </x:c>
      <x:c r="K165" t="str">
        <x:v>https://files.rsupport.com/ko/remotecall/guides/RemoteCall-SaaS-Agent-Manual-PC-Support-Ko.pdf</x:v>
      </x:c>
      <x:c r="L165" t="str">
        <x:v>본문 / 항목 18</x:v>
      </x:c>
      <x:c r="M165"/>
      <x:c r="N165" t="str">
        <x:v>고객이 중계페이지를 통해 상담원과 연결되면, 상담원의 대기화면에 고객의 브라우저 정보를 보여준다. 이는 고객의 브라우저 정보를 미리 앎으로써 보다 정확한 설치 유도 및 지원을 할 수 있게 도와준다.</x:v>
      </x:c>
      <x:c r="O165" t="str">
        <x:v>PC 지원 - 상담원의 권장 사용 환경은 무엇인가요?</x:v>
      </x:c>
      <x:c r="P165" t="str">
        <x:v>RemoteCall, PC 지원 - 상담원, 상담원, 사용 환경 확인, 3.2.6 고객 접속 유도 시 상담원 대기</x:v>
      </x:c>
      <x:c r="Q165" t="str">
        <x:v>RC-MANUAL-AGPC-018</x:v>
      </x:c>
      <x:c r="R165" t="str">
        <x:v>gpt-5.5-thinking</x:v>
      </x:c>
      <x:c r="S165" t="str">
        <x:v>중</x:v>
      </x:c>
      <x:c r="T165" t="str">
        <x:v>미검토</x:v>
      </x:c>
      <x:c r="U165" t="str">
        <x:v>chunk_index=19; source_line=521</x:v>
      </x:c>
      <x:c r="V165" t="str">
        <x:v>860a60f78572</x:v>
      </x:c>
      <x:c r="W165" t="str">
        <x:v>B1</x:v>
      </x:c>
      <x:c r="X165" t="str">
        <x:v>RC-MANUAL-AGPC-018</x:v>
      </x:c>
    </x:row>
    <x:row r="166">
      <x:c r="A166" t="n">
        <x:v>165</x:v>
      </x:c>
      <x:c r="B166" t="str">
        <x:v>RC-MANUAL-AGPC-019</x:v>
      </x:c>
      <x:c r="C166" t="str">
        <x:v>Manual</x:v>
      </x:c>
      <x:c r="D166" t="str">
        <x:v>RemoteCall-SaaS-Agent-Manual-PC-Support-Ko.pdf</x:v>
      </x:c>
      <x:c r="E166" t="str">
        <x:v>관리자페이지이동 웹브라우저를 이용하여 관리자 페이지 로그인 후 사용이력, 사용통계, 옵션정보를 확인/수정 한다</x:v>
      </x:c>
      <x:c r="F166" t="str">
        <x:v>RemoteCall</x:v>
      </x:c>
      <x:c r="G166" t="str">
        <x:v>관리자 페이지</x:v>
      </x:c>
      <x:c r="H166" t="str">
        <x:v>상담원</x:v>
      </x:c>
      <x:c r="I166" t="str">
        <x:v>공개</x:v>
      </x:c>
      <x:c r="J166" t="str">
        <x:v>사용 환경 확인</x:v>
      </x:c>
      <x:c r="K166" t="str">
        <x:v>https://files.rsupport.com/ko/remotecall/guides/RemoteCall-SaaS-Agent-Manual-PC-Support-Ko.pdf</x:v>
      </x:c>
      <x:c r="L166" t="str">
        <x:v>에이전트 기능 요약 설명 / 항목 19</x:v>
      </x:c>
      <x:c r="M166"/>
      <x:c r="N166" t="str">
        <x:v>관리자페이지이동 웹브라우저를 이용하여 관리자 페이지 로그인 후 사용이력, 사용통계, 옵션정보를 확인/수정 한다.</x:v>
      </x:c>
      <x:c r="O166" t="str">
        <x:v>관리자 페이지의 권장 사용 환경은 무엇인가요?</x:v>
      </x:c>
      <x:c r="P166" t="str">
        <x:v>RemoteCall, 관리자 페이지, 상담원, 사용 환경 확인, 에이전트 기능 요약 설명</x:v>
      </x:c>
      <x:c r="Q166" t="str">
        <x:v>RC-MANUAL-AGPC-019</x:v>
      </x:c>
      <x:c r="R166" t="str">
        <x:v>gpt-5.5-thinking</x:v>
      </x:c>
      <x:c r="S166" t="str">
        <x:v>중</x:v>
      </x:c>
      <x:c r="T166" t="str">
        <x:v>미검토</x:v>
      </x:c>
      <x:c r="U166" t="str">
        <x:v>chunk_index=21; source_line=568</x:v>
      </x:c>
      <x:c r="V166" t="str">
        <x:v>860a60f78572</x:v>
      </x:c>
      <x:c r="W166" t="str">
        <x:v>B1</x:v>
      </x:c>
      <x:c r="X166" t="str">
        <x:v>RC-MANUAL-AGPC-019</x:v>
      </x:c>
    </x:row>
    <x:row r="167">
      <x:c r="A167" t="n">
        <x:v>166</x:v>
      </x:c>
      <x:c r="B167" t="str">
        <x:v>RC-MANUAL-AGPC-020</x:v>
      </x:c>
      <x:c r="C167" t="str">
        <x:v>Manual</x:v>
      </x:c>
      <x:c r="D167" t="str">
        <x:v>RemoteCall-SaaS-Agent-Manual-PC-Support-Ko.pdf</x:v>
      </x:c>
      <x:c r="E167" t="str">
        <x:v>일반 네트워크 환경: 데이터를 압축하여 전송한다</x:v>
      </x:c>
      <x:c r="F167" t="str">
        <x:v>RemoteCall</x:v>
      </x:c>
      <x:c r="G167" t="str">
        <x:v>PC 지원 - 상담원</x:v>
      </x:c>
      <x:c r="H167" t="str">
        <x:v>상담원</x:v>
      </x:c>
      <x:c r="I167" t="str">
        <x:v>공개</x:v>
      </x:c>
      <x:c r="J167" t="str">
        <x:v>사용 환경 확인</x:v>
      </x:c>
      <x:c r="K167" t="str">
        <x:v>https://files.rsupport.com/ko/remotecall/guides/RemoteCall-SaaS-Agent-Manual-PC-Support-Ko.pdf</x:v>
      </x:c>
      <x:c r="L167" t="str">
        <x:v>에이전트 기능 요약 설명 / 항목 20</x:v>
      </x:c>
      <x:c r="M167"/>
      <x:c r="N167" t="str">
        <x:v>일반 네트워크 환경: 데이터를 압축하여 전송한다.</x:v>
      </x:c>
      <x:c r="O167" t="str">
        <x:v>PC 지원 - 상담원의 권장 사용 환경은 무엇인가요?</x:v>
      </x:c>
      <x:c r="P167" t="str">
        <x:v>RemoteCall, PC 지원 - 상담원, 상담원, 사용 환경 확인, 에이전트 기능 요약 설명</x:v>
      </x:c>
      <x:c r="Q167" t="str">
        <x:v>RC-MANUAL-AGPC-020</x:v>
      </x:c>
      <x:c r="R167" t="str">
        <x:v>gpt-5.5-thinking</x:v>
      </x:c>
      <x:c r="S167" t="str">
        <x:v>중</x:v>
      </x:c>
      <x:c r="T167" t="str">
        <x:v>미검토</x:v>
      </x:c>
      <x:c r="U167" t="str">
        <x:v>chunk_index=22; source_line=596</x:v>
      </x:c>
      <x:c r="V167" t="str">
        <x:v>860a60f78572</x:v>
      </x:c>
      <x:c r="W167" t="str">
        <x:v>B1</x:v>
      </x:c>
      <x:c r="X167" t="str">
        <x:v>RC-MANUAL-AGPC-020</x:v>
      </x:c>
    </x:row>
    <x:row r="168">
      <x:c r="A168" t="n">
        <x:v>167</x:v>
      </x:c>
      <x:c r="B168" t="str">
        <x:v>RC-MANUAL-AGPC-021</x:v>
      </x:c>
      <x:c r="C168" t="str">
        <x:v>Manual</x:v>
      </x:c>
      <x:c r="D168" t="str">
        <x:v>RemoteCall-SaaS-Agent-Manual-PC-Support-Ko.pdf</x:v>
      </x:c>
      <x:c r="E168" t="str">
        <x:v>고속 네트워크 환경: 데이터를 압축하지 않고 전송한다</x:v>
      </x:c>
      <x:c r="F168" t="str">
        <x:v>RemoteCall</x:v>
      </x:c>
      <x:c r="G168" t="str">
        <x:v>PC 지원 - 상담원</x:v>
      </x:c>
      <x:c r="H168" t="str">
        <x:v>상담원</x:v>
      </x:c>
      <x:c r="I168" t="str">
        <x:v>공개</x:v>
      </x:c>
      <x:c r="J168" t="str">
        <x:v>사용 환경 확인</x:v>
      </x:c>
      <x:c r="K168" t="str">
        <x:v>https://files.rsupport.com/ko/remotecall/guides/RemoteCall-SaaS-Agent-Manual-PC-Support-Ko.pdf</x:v>
      </x:c>
      <x:c r="L168" t="str">
        <x:v>에이전트 기능 요약 설명 / 항목 21</x:v>
      </x:c>
      <x:c r="M168"/>
      <x:c r="N168" t="str">
        <x:v>고속 네트워크 환경: 데이터를 압축하지 않고 전송한다.</x:v>
      </x:c>
      <x:c r="O168" t="str">
        <x:v>PC 지원 - 상담원의 권장 사용 환경은 무엇인가요?</x:v>
      </x:c>
      <x:c r="P168" t="str">
        <x:v>RemoteCall, PC 지원 - 상담원, 상담원, 사용 환경 확인, 에이전트 기능 요약 설명</x:v>
      </x:c>
      <x:c r="Q168" t="str">
        <x:v>RC-MANUAL-AGPC-021</x:v>
      </x:c>
      <x:c r="R168" t="str">
        <x:v>gpt-5.5-thinking</x:v>
      </x:c>
      <x:c r="S168" t="str">
        <x:v>중</x:v>
      </x:c>
      <x:c r="T168" t="str">
        <x:v>미검토</x:v>
      </x:c>
      <x:c r="U168" t="str">
        <x:v>chunk_index=22; source_line=597</x:v>
      </x:c>
      <x:c r="V168" t="str">
        <x:v>860a60f78572</x:v>
      </x:c>
      <x:c r="W168" t="str">
        <x:v>B1</x:v>
      </x:c>
      <x:c r="X168" t="str">
        <x:v>RC-MANUAL-AGPC-021</x:v>
      </x:c>
    </x:row>
    <x:row r="169">
      <x:c r="A169" t="n">
        <x:v>168</x:v>
      </x:c>
      <x:c r="B169" t="str">
        <x:v>RC-MANUAL-AGPC-022</x:v>
      </x:c>
      <x:c r="C169" t="str">
        <x:v>Manual</x:v>
      </x:c>
      <x:c r="D169" t="str">
        <x:v>RemoteCall-SaaS-Agent-Manual-PC-Support-Ko.pdf</x:v>
      </x:c>
      <x:c r="E169" t="str">
        <x:v>제어 모드: 원격지 PC 환경에 따라 제어모드를 선택한다</x:v>
      </x:c>
      <x:c r="F169" t="str">
        <x:v>RemoteCall</x:v>
      </x:c>
      <x:c r="G169" t="str">
        <x:v>PC 지원</x:v>
      </x:c>
      <x:c r="H169" t="str">
        <x:v>상담원</x:v>
      </x:c>
      <x:c r="I169" t="str">
        <x:v>공개</x:v>
      </x:c>
      <x:c r="J169" t="str">
        <x:v>사용 환경 확인</x:v>
      </x:c>
      <x:c r="K169" t="str">
        <x:v>https://files.rsupport.com/ko/remotecall/guides/RemoteCall-SaaS-Agent-Manual-PC-Support-Ko.pdf</x:v>
      </x:c>
      <x:c r="L169" t="str">
        <x:v>에이전트 기능 요약 설명 / 항목 22</x:v>
      </x:c>
      <x:c r="M169"/>
      <x:c r="N169" t="str">
        <x:v>제어 모드: 원격지 PC 환경에 따라 제어모드를 선택한다.</x:v>
      </x:c>
      <x:c r="O169" t="str">
        <x:v>PC 지원의 권장 사용 환경은 무엇인가요?</x:v>
      </x:c>
      <x:c r="P169" t="str">
        <x:v>RemoteCall, PC 지원, 상담원, 사용 환경 확인, 에이전트 기능 요약 설명</x:v>
      </x:c>
      <x:c r="Q169" t="str">
        <x:v>RC-MANUAL-AGPC-022</x:v>
      </x:c>
      <x:c r="R169" t="str">
        <x:v>gpt-5.5-thinking</x:v>
      </x:c>
      <x:c r="S169" t="str">
        <x:v>중</x:v>
      </x:c>
      <x:c r="T169" t="str">
        <x:v>미검토</x:v>
      </x:c>
      <x:c r="U169" t="str">
        <x:v>chunk_index=22; source_line=598</x:v>
      </x:c>
      <x:c r="V169" t="str">
        <x:v>860a60f78572</x:v>
      </x:c>
      <x:c r="W169" t="str">
        <x:v>B1</x:v>
      </x:c>
      <x:c r="X169" t="str">
        <x:v>RC-MANUAL-AGPC-022</x:v>
      </x:c>
    </x:row>
    <x:row r="170">
      <x:c r="A170" t="n">
        <x:v>169</x:v>
      </x:c>
      <x:c r="B170" t="str">
        <x:v>RC-MANUAL-AGPC-023</x:v>
      </x:c>
      <x:c r="C170" t="str">
        <x:v>Manual</x:v>
      </x:c>
      <x:c r="D170" t="str">
        <x:v>RemoteCall-SaaS-Agent-Manual-PC-Support-Ko.pdf</x:v>
      </x:c>
      <x:c r="E170" t="str">
        <x:v>True Color 품질: 화면색상을 True color 로 선택했을 시 화면 품질을 선택할 수 있다. 일반 네트워크 환경에서만 지원</x:v>
      </x:c>
      <x:c r="F170" t="str">
        <x:v>RemoteCall</x:v>
      </x:c>
      <x:c r="G170" t="str">
        <x:v>PC 지원 - 상담원</x:v>
      </x:c>
      <x:c r="H170" t="str">
        <x:v>상담원</x:v>
      </x:c>
      <x:c r="I170" t="str">
        <x:v>공개</x:v>
      </x:c>
      <x:c r="J170" t="str">
        <x:v>사용 환경 확인</x:v>
      </x:c>
      <x:c r="K170" t="str">
        <x:v>https://files.rsupport.com/ko/remotecall/guides/RemoteCall-SaaS-Agent-Manual-PC-Support-Ko.pdf</x:v>
      </x:c>
      <x:c r="L170" t="str">
        <x:v>에이전트 기능 요약 설명 / 항목 23</x:v>
      </x:c>
      <x:c r="M170"/>
      <x:c r="N170" t="str">
        <x:v>True Color 품질: 화면색상을 True color 로 선택했을 시 화면 품질을 선택할 수 있다. 일반 네트워크 환경에서만 지원</x:v>
      </x:c>
      <x:c r="O170" t="str">
        <x:v>PC 지원 - 상담원의 권장 사용 환경은 무엇인가요?</x:v>
      </x:c>
      <x:c r="P170" t="str">
        <x:v>RemoteCall, PC 지원 - 상담원, 상담원, 사용 환경 확인, 에이전트 기능 요약 설명</x:v>
      </x:c>
      <x:c r="Q170" t="str">
        <x:v>RC-MANUAL-AGPC-023</x:v>
      </x:c>
      <x:c r="R170" t="str">
        <x:v>gpt-5.5-thinking</x:v>
      </x:c>
      <x:c r="S170" t="str">
        <x:v>중</x:v>
      </x:c>
      <x:c r="T170" t="str">
        <x:v>미검토</x:v>
      </x:c>
      <x:c r="U170" t="str">
        <x:v>chunk_index=22; source_line=602</x:v>
      </x:c>
      <x:c r="V170" t="str">
        <x:v>860a60f78572</x:v>
      </x:c>
      <x:c r="W170" t="str">
        <x:v>B1</x:v>
      </x:c>
      <x:c r="X170" t="str">
        <x:v>RC-MANUAL-AGPC-023</x:v>
      </x:c>
    </x:row>
    <x:row r="171">
      <x:c r="A171" t="n">
        <x:v>170</x:v>
      </x:c>
      <x:c r="B171" t="str">
        <x:v>RC-MANUAL-AGPC-024</x:v>
      </x:c>
      <x:c r="C171" t="str">
        <x:v>Manual</x:v>
      </x:c>
      <x:c r="D171" t="str">
        <x:v>RemoteCall-SaaS-Agent-Manual-PC-Support-Ko.pdf</x:v>
      </x:c>
      <x:c r="E171" t="str">
        <x:v>홈 제어 설정 원격 접속 및 제어 환경을 설정한다</x:v>
      </x:c>
      <x:c r="F171" t="str">
        <x:v>RemoteCall</x:v>
      </x:c>
      <x:c r="G171" t="str">
        <x:v>PC 지원 - 상담원</x:v>
      </x:c>
      <x:c r="H171" t="str">
        <x:v>상담원</x:v>
      </x:c>
      <x:c r="I171" t="str">
        <x:v>공개</x:v>
      </x:c>
      <x:c r="J171" t="str">
        <x:v>사용 환경 확인</x:v>
      </x:c>
      <x:c r="K171" t="str">
        <x:v>https://files.rsupport.com/ko/remotecall/guides/RemoteCall-SaaS-Agent-Manual-PC-Support-Ko.pdf</x:v>
      </x:c>
      <x:c r="L171" t="str">
        <x:v>대기 목록 / 항목 24</x:v>
      </x:c>
      <x:c r="M171"/>
      <x:c r="N171" t="str">
        <x:v>홈 제어 설정 원격 접속 및 제어 환경을 설정한다.</x:v>
      </x:c>
      <x:c r="O171" t="str">
        <x:v>PC 지원 - 상담원의 권장 사용 환경은 무엇인가요?</x:v>
      </x:c>
      <x:c r="P171" t="str">
        <x:v>RemoteCall, PC 지원 - 상담원, 상담원, 사용 환경 확인, 대기 목록</x:v>
      </x:c>
      <x:c r="Q171" t="str">
        <x:v>RC-MANUAL-AGPC-024</x:v>
      </x:c>
      <x:c r="R171" t="str">
        <x:v>gpt-5.5-thinking</x:v>
      </x:c>
      <x:c r="S171" t="str">
        <x:v>중</x:v>
      </x:c>
      <x:c r="T171" t="str">
        <x:v>미검토</x:v>
      </x:c>
      <x:c r="U171" t="str">
        <x:v>chunk_index=24; source_line=654</x:v>
      </x:c>
      <x:c r="V171" t="str">
        <x:v>860a60f78572</x:v>
      </x:c>
      <x:c r="W171" t="str">
        <x:v>B1</x:v>
      </x:c>
      <x:c r="X171" t="str">
        <x:v>RC-MANUAL-AGPC-024</x:v>
      </x:c>
    </x:row>
    <x:row r="172">
      <x:c r="A172" t="n">
        <x:v>171</x:v>
      </x:c>
      <x:c r="B172" t="str">
        <x:v>RC-MANUAL-AGPC-025</x:v>
      </x:c>
      <x:c r="C172" t="str">
        <x:v>Manual</x:v>
      </x:c>
      <x:c r="D172" t="str">
        <x:v>RemoteCall-SaaS-Agent-Manual-PC-Support-Ko.pdf</x:v>
      </x:c>
      <x:c r="E172" t="str">
        <x:v>(Ctrl+Windows+L) 원격 재부팅 접속* 고객 PC 를 재 시작 후 자동 재 접속 시킨다</x:v>
      </x:c>
      <x:c r="F172" t="str">
        <x:v>RemoteCall</x:v>
      </x:c>
      <x:c r="G172" t="str">
        <x:v>PC 지원</x:v>
      </x:c>
      <x:c r="H172" t="str">
        <x:v>상담원</x:v>
      </x:c>
      <x:c r="I172" t="str">
        <x:v>공개</x:v>
      </x:c>
      <x:c r="J172" t="str">
        <x:v>사용 환경 확인</x:v>
      </x:c>
      <x:c r="K172" t="str">
        <x:v>https://files.rsupport.com/ko/remotecall/guides/RemoteCall-SaaS-Agent-Manual-PC-Support-Ko.pdf</x:v>
      </x:c>
      <x:c r="L172" t="str">
        <x:v>대기 목록 / 항목 25</x:v>
      </x:c>
      <x:c r="M172"/>
      <x:c r="N172" t="str">
        <x:v>(Ctrl+Windows+L) 원격 재부팅 접속* 고객 PC 를 재 시작 후 자동 재 접속 시킨다.</x:v>
      </x:c>
      <x:c r="O172" t="str">
        <x:v>PC 지원의 권장 사용 환경은 무엇인가요?</x:v>
      </x:c>
      <x:c r="P172" t="str">
        <x:v>RemoteCall, PC 지원, 상담원, 사용 환경 확인, 대기 목록</x:v>
      </x:c>
      <x:c r="Q172" t="str">
        <x:v>RC-MANUAL-AGPC-025</x:v>
      </x:c>
      <x:c r="R172" t="str">
        <x:v>gpt-5.5-thinking</x:v>
      </x:c>
      <x:c r="S172" t="str">
        <x:v>중</x:v>
      </x:c>
      <x:c r="T172" t="str">
        <x:v>미검토</x:v>
      </x:c>
      <x:c r="U172" t="str">
        <x:v>chunk_index=24; source_line=663</x:v>
      </x:c>
      <x:c r="V172" t="str">
        <x:v>860a60f78572</x:v>
      </x:c>
      <x:c r="W172" t="str">
        <x:v>B1</x:v>
      </x:c>
      <x:c r="X172" t="str">
        <x:v>RC-MANUAL-AGPC-025</x:v>
      </x:c>
    </x:row>
    <x:row r="173">
      <x:c r="A173" t="n">
        <x:v>172</x:v>
      </x:c>
      <x:c r="B173" t="str">
        <x:v>RC-MANUAL-AGPC-026</x:v>
      </x:c>
      <x:c r="C173" t="str">
        <x:v>Manual</x:v>
      </x:c>
      <x:c r="D173" t="str">
        <x:v>RemoteCall-SaaS-Agent-Manual-PC-Support-Ko.pdf</x:v>
      </x:c>
      <x:c r="E173" t="str">
        <x:v>(Ctrl+Windows+Enter) 화면 잠금* 고객 PC 의 화면 전송을 중단한다</x:v>
      </x:c>
      <x:c r="F173" t="str">
        <x:v>RemoteCall</x:v>
      </x:c>
      <x:c r="G173" t="str">
        <x:v>PC 지원</x:v>
      </x:c>
      <x:c r="H173" t="str">
        <x:v>상담원</x:v>
      </x:c>
      <x:c r="I173" t="str">
        <x:v>공개</x:v>
      </x:c>
      <x:c r="J173" t="str">
        <x:v>사용 환경 확인</x:v>
      </x:c>
      <x:c r="K173" t="str">
        <x:v>https://files.rsupport.com/ko/remotecall/guides/RemoteCall-SaaS-Agent-Manual-PC-Support-Ko.pdf</x:v>
      </x:c>
      <x:c r="L173" t="str">
        <x:v>관리자 계정을 이용한 / 항목 26</x:v>
      </x:c>
      <x:c r="M173"/>
      <x:c r="N173" t="str">
        <x:v>(Ctrl+Windows+Enter) 화면 잠금* 고객 PC 의 화면 전송을 중단한다.</x:v>
      </x:c>
      <x:c r="O173" t="str">
        <x:v>PC 지원의 권장 사용 환경은 무엇인가요?</x:v>
      </x:c>
      <x:c r="P173" t="str">
        <x:v>RemoteCall, PC 지원, 상담원, 사용 환경 확인, 관리자 계정을 이용한</x:v>
      </x:c>
      <x:c r="Q173" t="str">
        <x:v>RC-MANUAL-AGPC-026</x:v>
      </x:c>
      <x:c r="R173" t="str">
        <x:v>gpt-5.5-thinking</x:v>
      </x:c>
      <x:c r="S173" t="str">
        <x:v>중</x:v>
      </x:c>
      <x:c r="T173" t="str">
        <x:v>미검토</x:v>
      </x:c>
      <x:c r="U173" t="str">
        <x:v>chunk_index=25; source_line=703</x:v>
      </x:c>
      <x:c r="V173" t="str">
        <x:v>860a60f78572</x:v>
      </x:c>
      <x:c r="W173" t="str">
        <x:v>B1</x:v>
      </x:c>
      <x:c r="X173" t="str">
        <x:v>RC-MANUAL-AGPC-026</x:v>
      </x:c>
    </x:row>
    <x:row r="174">
      <x:c r="A174" t="n">
        <x:v>173</x:v>
      </x:c>
      <x:c r="B174" t="str">
        <x:v>RC-MANUAL-AGPC-027</x:v>
      </x:c>
      <x:c r="C174" t="str">
        <x:v>Manual</x:v>
      </x:c>
      <x:c r="D174" t="str">
        <x:v>RemoteCall-SaaS-Agent-Manual-PC-Support-Ko.pdf</x:v>
      </x:c>
      <x:c r="E174" t="str">
        <x:v>(Ctrl+Windows+C) URL 전송 상담원이 고객 PC 로 URL 을 전송한다. (Ctrl+Windows+U) 파일 보내기 상담원 PC</x:v>
      </x:c>
      <x:c r="F174" t="str">
        <x:v>RemoteCall</x:v>
      </x:c>
      <x:c r="G174" t="str">
        <x:v>파일 전송</x:v>
      </x:c>
      <x:c r="H174" t="str">
        <x:v>상담원</x:v>
      </x:c>
      <x:c r="I174" t="str">
        <x:v>공개</x:v>
      </x:c>
      <x:c r="J174" t="str">
        <x:v>사용 환경 확인</x:v>
      </x:c>
      <x:c r="K174" t="str">
        <x:v>https://files.rsupport.com/ko/remotecall/guides/RemoteCall-SaaS-Agent-Manual-PC-Support-Ko.pdf</x:v>
      </x:c>
      <x:c r="L174" t="str">
        <x:v>관리자 계정을 이용한 / 항목 27</x:v>
      </x:c>
      <x:c r="M174"/>
      <x:c r="N174" t="str">
        <x:v>(Ctrl+Windows+C) URL 전송 상담원이 고객 PC 로 URL 을 전송한다. (Ctrl+Windows+U) 파일 보내기 상담원 PC 의 파일을 고객 PC 로 보낸다.</x:v>
      </x:c>
      <x:c r="O174" t="str">
        <x:v>파일 전송의 권장 사용 환경은 무엇인가요?</x:v>
      </x:c>
      <x:c r="P174" t="str">
        <x:v>RemoteCall, 파일 전송, 상담원, 사용 환경 확인, 관리자 계정을 이용한</x:v>
      </x:c>
      <x:c r="Q174" t="str">
        <x:v>RC-MANUAL-AGPC-027</x:v>
      </x:c>
      <x:c r="R174" t="str">
        <x:v>gpt-5.5-thinking</x:v>
      </x:c>
      <x:c r="S174" t="str">
        <x:v>중</x:v>
      </x:c>
      <x:c r="T174" t="str">
        <x:v>미검토</x:v>
      </x:c>
      <x:c r="U174" t="str">
        <x:v>chunk_index=25; source_line=707</x:v>
      </x:c>
      <x:c r="V174" t="str">
        <x:v>860a60f78572</x:v>
      </x:c>
      <x:c r="W174" t="str">
        <x:v>B1</x:v>
      </x:c>
      <x:c r="X174" t="str">
        <x:v>RC-MANUAL-AGPC-027</x:v>
      </x:c>
    </x:row>
    <x:row r="175">
      <x:c r="A175" t="n">
        <x:v>174</x:v>
      </x:c>
      <x:c r="B175" t="str">
        <x:v>RC-MANUAL-AGPC-028</x:v>
      </x:c>
      <x:c r="C175" t="str">
        <x:v>Manual</x:v>
      </x:c>
      <x:c r="D175" t="str">
        <x:v>RemoteCall-SaaS-Agent-Manual-PC-Support-Ko.pdf</x:v>
      </x:c>
      <x:c r="E175" t="str">
        <x:v>제어 설정 원격지원 연결 시 적용되는 환경을 설정할 수 있다. 연결 후에도 설정 변경이 가능하다</x:v>
      </x:c>
      <x:c r="F175" t="str">
        <x:v>RemoteCall</x:v>
      </x:c>
      <x:c r="G175" t="str">
        <x:v>관리자 페이지</x:v>
      </x:c>
      <x:c r="H175" t="str">
        <x:v>상담원</x:v>
      </x:c>
      <x:c r="I175" t="str">
        <x:v>공개</x:v>
      </x:c>
      <x:c r="J175" t="str">
        <x:v>사용 환경 확인</x:v>
      </x:c>
      <x:c r="K175" t="str">
        <x:v>https://files.rsupport.com/ko/remotecall/guides/RemoteCall-SaaS-Agent-Manual-PC-Support-Ko.pdf</x:v>
      </x:c>
      <x:c r="L175" t="str">
        <x:v>관리자 계정을 이용한 / 항목 28</x:v>
      </x:c>
      <x:c r="M175"/>
      <x:c r="N175" t="str">
        <x:v>제어 설정 원격지원 연결 시 적용되는 환경을 설정할 수 있다. 연결 후에도 설정 변경이 가능하다.</x:v>
      </x:c>
      <x:c r="O175" t="str">
        <x:v>관리자 페이지의 권장 사용 환경은 무엇인가요?</x:v>
      </x:c>
      <x:c r="P175" t="str">
        <x:v>RemoteCall, 관리자 페이지, 상담원, 사용 환경 확인, 관리자 계정을 이용한</x:v>
      </x:c>
      <x:c r="Q175" t="str">
        <x:v>RC-MANUAL-AGPC-028</x:v>
      </x:c>
      <x:c r="R175" t="str">
        <x:v>gpt-5.5-thinking</x:v>
      </x:c>
      <x:c r="S175" t="str">
        <x:v>중</x:v>
      </x:c>
      <x:c r="T175" t="str">
        <x:v>미검토</x:v>
      </x:c>
      <x:c r="U175" t="str">
        <x:v>chunk_index=26; source_line=732</x:v>
      </x:c>
      <x:c r="V175" t="str">
        <x:v>860a60f78572</x:v>
      </x:c>
      <x:c r="W175" t="str">
        <x:v>B1</x:v>
      </x:c>
      <x:c r="X175" t="str">
        <x:v>RC-MANUAL-AGPC-028</x:v>
      </x:c>
    </x:row>
    <x:row r="176">
      <x:c r="A176" t="n">
        <x:v>175</x:v>
      </x:c>
      <x:c r="B176" t="str">
        <x:v>RC-MANUAL-AGPC-029</x:v>
      </x:c>
      <x:c r="C176" t="str">
        <x:v>Manual</x:v>
      </x:c>
      <x:c r="D176" t="str">
        <x:v>RemoteCall-SaaS-Agent-Manual-PC-Support-Ko.pdf</x:v>
      </x:c>
      <x:c r="E176" t="str">
        <x:v>일반 네트워크 환경: 데이터를 압축하여 전송한다</x:v>
      </x:c>
      <x:c r="F176" t="str">
        <x:v>RemoteCall</x:v>
      </x:c>
      <x:c r="G176" t="str">
        <x:v>관리자 페이지</x:v>
      </x:c>
      <x:c r="H176" t="str">
        <x:v>상담원</x:v>
      </x:c>
      <x:c r="I176" t="str">
        <x:v>공개</x:v>
      </x:c>
      <x:c r="J176" t="str">
        <x:v>사용 환경 확인</x:v>
      </x:c>
      <x:c r="K176" t="str">
        <x:v>https://files.rsupport.com/ko/remotecall/guides/RemoteCall-SaaS-Agent-Manual-PC-Support-Ko.pdf</x:v>
      </x:c>
      <x:c r="L176" t="str">
        <x:v>관리자 계정을 이용한 / 항목 29</x:v>
      </x:c>
      <x:c r="M176" t="str">
        <x:v>RC-MANUAL-AGPC-020</x:v>
      </x:c>
      <x:c r="N176" t="str">
        <x:v>일반 네트워크 환경: 데이터를 압축하여 전송한다.</x:v>
      </x:c>
      <x:c r="O176" t="str">
        <x:v>관리자 페이지의 권장 사용 환경은 무엇인가요?</x:v>
      </x:c>
      <x:c r="P176" t="str">
        <x:v>RemoteCall, 관리자 페이지, 상담원, 사용 환경 확인, 관리자 계정을 이용한</x:v>
      </x:c>
      <x:c r="Q176" t="str">
        <x:v>RC-MANUAL-AGPC-029</x:v>
      </x:c>
      <x:c r="R176" t="str">
        <x:v>gpt-5.5-thinking</x:v>
      </x:c>
      <x:c r="S176" t="str">
        <x:v>중</x:v>
      </x:c>
      <x:c r="T176" t="str">
        <x:v>중복</x:v>
      </x:c>
      <x:c r="U176" t="str">
        <x:v>동일/유사 사실 반복; chunk_index=22; source_line=737</x:v>
      </x:c>
      <x:c r="V176" t="str">
        <x:v>860a60f78572</x:v>
      </x:c>
      <x:c r="W176" t="str">
        <x:v>B1</x:v>
      </x:c>
      <x:c r="X176" t="str">
        <x:v>RC-MANUAL-AGPC-029</x:v>
      </x:c>
    </x:row>
    <x:row r="177">
      <x:c r="A177" t="n">
        <x:v>176</x:v>
      </x:c>
      <x:c r="B177" t="str">
        <x:v>RC-MANUAL-AGPC-030</x:v>
      </x:c>
      <x:c r="C177" t="str">
        <x:v>Manual</x:v>
      </x:c>
      <x:c r="D177" t="str">
        <x:v>RemoteCall-SaaS-Agent-Manual-PC-Support-Ko.pdf</x:v>
      </x:c>
      <x:c r="E177" t="str">
        <x:v>고속 네트워크 환경: 데이터를 압축하지 않고 전송한다</x:v>
      </x:c>
      <x:c r="F177" t="str">
        <x:v>RemoteCall</x:v>
      </x:c>
      <x:c r="G177" t="str">
        <x:v>관리자 페이지</x:v>
      </x:c>
      <x:c r="H177" t="str">
        <x:v>상담원</x:v>
      </x:c>
      <x:c r="I177" t="str">
        <x:v>공개</x:v>
      </x:c>
      <x:c r="J177" t="str">
        <x:v>사용 환경 확인</x:v>
      </x:c>
      <x:c r="K177" t="str">
        <x:v>https://files.rsupport.com/ko/remotecall/guides/RemoteCall-SaaS-Agent-Manual-PC-Support-Ko.pdf</x:v>
      </x:c>
      <x:c r="L177" t="str">
        <x:v>관리자 계정을 이용한 / 항목 30</x:v>
      </x:c>
      <x:c r="M177" t="str">
        <x:v>RC-MANUAL-AGPC-021</x:v>
      </x:c>
      <x:c r="N177" t="str">
        <x:v>고속 네트워크 환경: 데이터를 압축하지 않고 전송한다.</x:v>
      </x:c>
      <x:c r="O177" t="str">
        <x:v>관리자 페이지의 권장 사용 환경은 무엇인가요?</x:v>
      </x:c>
      <x:c r="P177" t="str">
        <x:v>RemoteCall, 관리자 페이지, 상담원, 사용 환경 확인, 관리자 계정을 이용한</x:v>
      </x:c>
      <x:c r="Q177" t="str">
        <x:v>RC-MANUAL-AGPC-030</x:v>
      </x:c>
      <x:c r="R177" t="str">
        <x:v>gpt-5.5-thinking</x:v>
      </x:c>
      <x:c r="S177" t="str">
        <x:v>중</x:v>
      </x:c>
      <x:c r="T177" t="str">
        <x:v>중복</x:v>
      </x:c>
      <x:c r="U177" t="str">
        <x:v>동일/유사 사실 반복; chunk_index=22; source_line=738</x:v>
      </x:c>
      <x:c r="V177" t="str">
        <x:v>860a60f78572</x:v>
      </x:c>
      <x:c r="W177" t="str">
        <x:v>B1</x:v>
      </x:c>
      <x:c r="X177" t="str">
        <x:v>RC-MANUAL-AGPC-030</x:v>
      </x:c>
    </x:row>
    <x:row r="178">
      <x:c r="A178" t="n">
        <x:v>177</x:v>
      </x:c>
      <x:c r="B178" t="str">
        <x:v>RC-MANUAL-AGPC-031</x:v>
      </x:c>
      <x:c r="C178" t="str">
        <x:v>Manual</x:v>
      </x:c>
      <x:c r="D178" t="str">
        <x:v>RemoteCall-SaaS-Agent-Manual-PC-Support-Ko.pdf</x:v>
      </x:c>
      <x:c r="E178" t="str">
        <x:v>제어 모드 원격지 PC 환경에 따라 제어 모드를 선택한다</x:v>
      </x:c>
      <x:c r="F178" t="str">
        <x:v>RemoteCall</x:v>
      </x:c>
      <x:c r="G178" t="str">
        <x:v>PC 지원</x:v>
      </x:c>
      <x:c r="H178" t="str">
        <x:v>상담원</x:v>
      </x:c>
      <x:c r="I178" t="str">
        <x:v>공개</x:v>
      </x:c>
      <x:c r="J178" t="str">
        <x:v>사용 환경 확인</x:v>
      </x:c>
      <x:c r="K178" t="str">
        <x:v>https://files.rsupport.com/ko/remotecall/guides/RemoteCall-SaaS-Agent-Manual-PC-Support-Ko.pdf</x:v>
      </x:c>
      <x:c r="L178" t="str">
        <x:v>관리자 계정을 이용한 / 항목 31</x:v>
      </x:c>
      <x:c r="M178" t="str">
        <x:v>RC-MANUAL-AGPC-022</x:v>
      </x:c>
      <x:c r="N178" t="str">
        <x:v>제어 모드 원격지 PC 환경에 따라 제어 모드를 선택한다.</x:v>
      </x:c>
      <x:c r="O178" t="str">
        <x:v>PC 지원의 권장 사용 환경은 무엇인가요?</x:v>
      </x:c>
      <x:c r="P178" t="str">
        <x:v>RemoteCall, PC 지원, 상담원, 사용 환경 확인, 관리자 계정을 이용한</x:v>
      </x:c>
      <x:c r="Q178" t="str">
        <x:v>RC-MANUAL-AGPC-031</x:v>
      </x:c>
      <x:c r="R178" t="str">
        <x:v>gpt-5.5-thinking</x:v>
      </x:c>
      <x:c r="S178" t="str">
        <x:v>중</x:v>
      </x:c>
      <x:c r="T178" t="str">
        <x:v>중복</x:v>
      </x:c>
      <x:c r="U178" t="str">
        <x:v>동일/유사 사실 반복; chunk_index=26; source_line=739</x:v>
      </x:c>
      <x:c r="V178" t="str">
        <x:v>860a60f78572</x:v>
      </x:c>
      <x:c r="W178" t="str">
        <x:v>B1</x:v>
      </x:c>
      <x:c r="X178" t="str">
        <x:v>RC-MANUAL-AGPC-031</x:v>
      </x:c>
    </x:row>
    <x:row r="179">
      <x:c r="A179" t="n">
        <x:v>178</x:v>
      </x:c>
      <x:c r="B179" t="str">
        <x:v>RC-MANUAL-AGPC-032</x:v>
      </x:c>
      <x:c r="C179" t="str">
        <x:v>Manual</x:v>
      </x:c>
      <x:c r="D179" t="str">
        <x:v>RemoteCall-SaaS-Agent-Manual-PC-Support-Ko.pdf</x:v>
      </x:c>
      <x:c r="E179" t="str">
        <x:v>모드 키보드 제어가 동작하지 않는 특정 환경을 위해 키보드 드라이버의 사용여부를 설정하여 제어할 수 있다</x:v>
      </x:c>
      <x:c r="F179" t="str">
        <x:v>RemoteCall</x:v>
      </x:c>
      <x:c r="G179" t="str">
        <x:v>관리자 페이지</x:v>
      </x:c>
      <x:c r="H179" t="str">
        <x:v>상담원</x:v>
      </x:c>
      <x:c r="I179" t="str">
        <x:v>공개</x:v>
      </x:c>
      <x:c r="J179" t="str">
        <x:v>사용 환경 확인</x:v>
      </x:c>
      <x:c r="K179" t="str">
        <x:v>https://files.rsupport.com/ko/remotecall/guides/RemoteCall-SaaS-Agent-Manual-PC-Support-Ko.pdf</x:v>
      </x:c>
      <x:c r="L179" t="str">
        <x:v>관리자 계정을 이용한 / 항목 32</x:v>
      </x:c>
      <x:c r="M179"/>
      <x:c r="N179" t="str">
        <x:v>모드 키보드 제어가 동작하지 않는 특정 환경을 위해 키보드 드라이버의 사용여부를 설정하여 제어할 수 있다.</x:v>
      </x:c>
      <x:c r="O179" t="str">
        <x:v>관리자 페이지의 권장 사용 환경은 무엇인가요?</x:v>
      </x:c>
      <x:c r="P179" t="str">
        <x:v>RemoteCall, 관리자 페이지, 상담원, 사용 환경 확인, 관리자 계정을 이용한</x:v>
      </x:c>
      <x:c r="Q179" t="str">
        <x:v>RC-MANUAL-AGPC-032</x:v>
      </x:c>
      <x:c r="R179" t="str">
        <x:v>gpt-5.5-thinking</x:v>
      </x:c>
      <x:c r="S179" t="str">
        <x:v>중</x:v>
      </x:c>
      <x:c r="T179" t="str">
        <x:v>미검토</x:v>
      </x:c>
      <x:c r="U179" t="str">
        <x:v>chunk_index=26; source_line=762</x:v>
      </x:c>
      <x:c r="V179" t="str">
        <x:v>860a60f78572</x:v>
      </x:c>
      <x:c r="W179" t="str">
        <x:v>B1</x:v>
      </x:c>
      <x:c r="X179" t="str">
        <x:v>RC-MANUAL-AGPC-032</x:v>
      </x:c>
    </x:row>
    <x:row r="180">
      <x:c r="A180" t="n">
        <x:v>179</x:v>
      </x:c>
      <x:c r="B180" t="str">
        <x:v>RC-MANUAL-AGPC-033</x:v>
      </x:c>
      <x:c r="C180" t="str">
        <x:v>Manual</x:v>
      </x:c>
      <x:c r="D180" t="str">
        <x:v>RemoteCall-SaaS-Agent-Manual-PC-Support-Ko.pdf</x:v>
      </x:c>
      <x:c r="E180" t="str">
        <x:v>모드 마우스 제어가 동작하지 않는 특정 환경을 위해 마우스 드라이버의 사용여부를 설정하여 제어할 수 있다</x:v>
      </x:c>
      <x:c r="F180" t="str">
        <x:v>RemoteCall</x:v>
      </x:c>
      <x:c r="G180" t="str">
        <x:v>관리자 페이지</x:v>
      </x:c>
      <x:c r="H180" t="str">
        <x:v>상담원</x:v>
      </x:c>
      <x:c r="I180" t="str">
        <x:v>공개</x:v>
      </x:c>
      <x:c r="J180" t="str">
        <x:v>사용 환경 확인</x:v>
      </x:c>
      <x:c r="K180" t="str">
        <x:v>https://files.rsupport.com/ko/remotecall/guides/RemoteCall-SaaS-Agent-Manual-PC-Support-Ko.pdf</x:v>
      </x:c>
      <x:c r="L180" t="str">
        <x:v>관리자 계정을 이용한 / 항목 33</x:v>
      </x:c>
      <x:c r="M180"/>
      <x:c r="N180" t="str">
        <x:v>모드 마우스 제어가 동작하지 않는 특정 환경을 위해 마우스 드라이버의 사용여부를 설정하여 제어할 수 있다.</x:v>
      </x:c>
      <x:c r="O180" t="str">
        <x:v>관리자 페이지의 권장 사용 환경은 무엇인가요?</x:v>
      </x:c>
      <x:c r="P180" t="str">
        <x:v>RemoteCall, 관리자 페이지, 상담원, 사용 환경 확인, 관리자 계정을 이용한</x:v>
      </x:c>
      <x:c r="Q180" t="str">
        <x:v>RC-MANUAL-AGPC-033</x:v>
      </x:c>
      <x:c r="R180" t="str">
        <x:v>gpt-5.5-thinking</x:v>
      </x:c>
      <x:c r="S180" t="str">
        <x:v>중</x:v>
      </x:c>
      <x:c r="T180" t="str">
        <x:v>미검토</x:v>
      </x:c>
      <x:c r="U180" t="str">
        <x:v>chunk_index=26; source_line=767</x:v>
      </x:c>
      <x:c r="V180" t="str">
        <x:v>860a60f78572</x:v>
      </x:c>
      <x:c r="W180" t="str">
        <x:v>B1</x:v>
      </x:c>
      <x:c r="X180" t="str">
        <x:v>RC-MANUAL-AGPC-033</x:v>
      </x:c>
    </x:row>
    <x:row r="181">
      <x:c r="A181" t="n">
        <x:v>180</x:v>
      </x:c>
      <x:c r="B181" t="str">
        <x:v>RC-MANUAL-AGPC-034</x:v>
      </x:c>
      <x:c r="C181" t="str">
        <x:v>Manual</x:v>
      </x:c>
      <x:c r="D181" t="str">
        <x:v>RemoteCall-SaaS-Agent-Manual-PC-Support-Ko.pdf</x:v>
      </x:c>
      <x:c r="E181" t="str">
        <x:v>원격 재부팅 접속 (Windows 전용) 원격지원 중 고객의 PC 를 재부팅해야 할 상황이 발생하였을 경우, 원격 재부팅 접속을 클릭하여 고객의</x:v>
      </x:c>
      <x:c r="F181" t="str">
        <x:v>RemoteCall</x:v>
      </x:c>
      <x:c r="G181" t="str">
        <x:v>PC 지원</x:v>
      </x:c>
      <x:c r="H181" t="str">
        <x:v>상담원</x:v>
      </x:c>
      <x:c r="I181" t="str">
        <x:v>공개</x:v>
      </x:c>
      <x:c r="J181" t="str">
        <x:v>사용 환경 확인</x:v>
      </x:c>
      <x:c r="K181" t="str">
        <x:v>https://files.rsupport.com/ko/remotecall/guides/RemoteCall-SaaS-Agent-Manual-PC-Support-Ko.pdf</x:v>
      </x:c>
      <x:c r="L181" t="str">
        <x:v>관리자 계정을 이용한 / 항목 34</x:v>
      </x:c>
      <x:c r="M181"/>
      <x:c r="N181" t="str">
        <x:v>원격 재부팅 접속 (Windows 전용) 원격지원 중 고객의 PC 를 재부팅해야 할 상황이 발생하였을 경우, 원격 재부팅 접속을 클릭하여 고객의 동의만으로 재부팅 후 자동으로 기존 상담원과 재 연결할 수 있다.</x:v>
      </x:c>
      <x:c r="O181" t="str">
        <x:v>PC 지원의 권장 사용 환경은 무엇인가요?</x:v>
      </x:c>
      <x:c r="P181" t="str">
        <x:v>RemoteCall, PC 지원, 상담원, 사용 환경 확인, 관리자 계정을 이용한</x:v>
      </x:c>
      <x:c r="Q181" t="str">
        <x:v>RC-MANUAL-AGPC-034</x:v>
      </x:c>
      <x:c r="R181" t="str">
        <x:v>gpt-5.5-thinking</x:v>
      </x:c>
      <x:c r="S181" t="str">
        <x:v>중</x:v>
      </x:c>
      <x:c r="T181" t="str">
        <x:v>미검토</x:v>
      </x:c>
      <x:c r="U181" t="str">
        <x:v>chunk_index=28; source_line=813</x:v>
      </x:c>
      <x:c r="V181" t="str">
        <x:v>860a60f78572</x:v>
      </x:c>
      <x:c r="W181" t="str">
        <x:v>B1</x:v>
      </x:c>
      <x:c r="X181" t="str">
        <x:v>RC-MANUAL-AGPC-034</x:v>
      </x:c>
    </x:row>
    <x:row r="182">
      <x:c r="A182" t="n">
        <x:v>181</x:v>
      </x:c>
      <x:c r="B182" t="str">
        <x:v>RC-MANUAL-AGPC-035</x:v>
      </x:c>
      <x:c r="C182" t="str">
        <x:v>Manual</x:v>
      </x:c>
      <x:c r="D182" t="str">
        <x:v>RemoteCall-SaaS-Agent-Manual-PC-Support-Ko.pdf</x:v>
      </x:c>
      <x:c r="E182" t="str">
        <x:v>안전모드로 재 접속 (Windows 전용) 원격지원 중 고객의 PC 시스템에 문제가 발생하였을 경우, 안전모드로 재 접속을 클릭하여 고객의 동의</x:v>
      </x:c>
      <x:c r="F182" t="str">
        <x:v>RemoteCall</x:v>
      </x:c>
      <x:c r="G182" t="str">
        <x:v>PC 지원</x:v>
      </x:c>
      <x:c r="H182" t="str">
        <x:v>상담원</x:v>
      </x:c>
      <x:c r="I182" t="str">
        <x:v>공개</x:v>
      </x:c>
      <x:c r="J182" t="str">
        <x:v>사용 방법 문의</x:v>
      </x:c>
      <x:c r="K182" t="str">
        <x:v>https://files.rsupport.com/ko/remotecall/guides/RemoteCall-SaaS-Agent-Manual-PC-Support-Ko.pdf</x:v>
      </x:c>
      <x:c r="L182" t="str">
        <x:v>관리자 계정을 이용한 / 항목 35</x:v>
      </x:c>
      <x:c r="M182"/>
      <x:c r="N182" t="str">
        <x:v>안전모드로 재 접속 (Windows 전용) 원격지원 중 고객의 PC 시스템에 문제가 발생하였을 경우, 안전모드로 재 접속을 클릭하여 고객의 동의만으로 안전모드로 재 부팅할 수 있다.</x:v>
      </x:c>
      <x:c r="O182" t="str">
        <x:v>PC 지원에서 “안전모드로 재 접속 (Windows 전용) 원격지원 중 고객의 P”와 관련해 어떻게 진행하나요?</x:v>
      </x:c>
      <x:c r="P182" t="str">
        <x:v>RemoteCall, PC 지원, 상담원, 사용 방법 문의, 관리자 계정을 이용한</x:v>
      </x:c>
      <x:c r="Q182" t="str">
        <x:v>RC-MANUAL-AGPC-035</x:v>
      </x:c>
      <x:c r="R182" t="str">
        <x:v>gpt-5.5-thinking</x:v>
      </x:c>
      <x:c r="S182" t="str">
        <x:v>중</x:v>
      </x:c>
      <x:c r="T182" t="str">
        <x:v>미검토</x:v>
      </x:c>
      <x:c r="U182" t="str">
        <x:v>chunk_index=28; source_line=826</x:v>
      </x:c>
      <x:c r="V182" t="str">
        <x:v>860a60f78572</x:v>
      </x:c>
      <x:c r="W182" t="str">
        <x:v>B1</x:v>
      </x:c>
      <x:c r="X182" t="str">
        <x:v>RC-MANUAL-AGPC-035</x:v>
      </x:c>
    </x:row>
    <x:row r="183">
      <x:c r="A183" t="n">
        <x:v>182</x:v>
      </x:c>
      <x:c r="B183" t="str">
        <x:v>RC-MANUAL-AGPC-036</x:v>
      </x:c>
      <x:c r="C183" t="str">
        <x:v>Manual</x:v>
      </x:c>
      <x:c r="D183" t="str">
        <x:v>RemoteCall-SaaS-Agent-Manual-PC-Support-Ko.pdf</x:v>
      </x:c>
      <x:c r="E183" t="str">
        <x:v>관리자 계정을 이용한 재 연결 요청 (Windows 전용) 고객이 제한된 계정이거나 Guest 계정으로 로그인하여 상담원이 고객지원 중 관리자</x:v>
      </x:c>
      <x:c r="F183" t="str">
        <x:v>RemoteCall</x:v>
      </x:c>
      <x:c r="G183" t="str">
        <x:v>관리자 페이지</x:v>
      </x:c>
      <x:c r="H183" t="str">
        <x:v>상담원</x:v>
      </x:c>
      <x:c r="I183" t="str">
        <x:v>공개</x:v>
      </x:c>
      <x:c r="J183" t="str">
        <x:v>사용 환경 확인</x:v>
      </x:c>
      <x:c r="K183" t="str">
        <x:v>https://files.rsupport.com/ko/remotecall/guides/RemoteCall-SaaS-Agent-Manual-PC-Support-Ko.pdf</x:v>
      </x:c>
      <x:c r="L183" t="str">
        <x:v>관리자 계정을 이용한 / 항목 36</x:v>
      </x:c>
      <x:c r="M183"/>
      <x:c r="N183" t="str">
        <x:v>관리자 계정을 이용한 재 연결 요청 (Windows 전용) 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x:v>
      </x:c>
      <x:c r="O183" t="str">
        <x:v>관리자 페이지의 권장 사용 환경은 무엇인가요?</x:v>
      </x:c>
      <x:c r="P183" t="str">
        <x:v>RemoteCall, 관리자 페이지, 상담원, 사용 환경 확인, 관리자 계정을 이용한</x:v>
      </x:c>
      <x:c r="Q183" t="str">
        <x:v>RC-MANUAL-AGPC-036</x:v>
      </x:c>
      <x:c r="R183" t="str">
        <x:v>gpt-5.5-thinking</x:v>
      </x:c>
      <x:c r="S183" t="str">
        <x:v>중</x:v>
      </x:c>
      <x:c r="T183" t="str">
        <x:v>미검토</x:v>
      </x:c>
      <x:c r="U183" t="str">
        <x:v>chunk_index=28; source_line=830</x:v>
      </x:c>
      <x:c r="V183" t="str">
        <x:v>860a60f78572</x:v>
      </x:c>
      <x:c r="W183" t="str">
        <x:v>B1</x:v>
      </x:c>
      <x:c r="X183" t="str">
        <x:v>RC-MANUAL-AGPC-036</x:v>
      </x:c>
    </x:row>
    <x:row r="184">
      <x:c r="A184" t="n">
        <x:v>183</x:v>
      </x:c>
      <x:c r="B184" t="str">
        <x:v>RC-MANUAL-AGPC-037</x:v>
      </x:c>
      <x:c r="C184" t="str">
        <x:v>Manual</x:v>
      </x:c>
      <x:c r="D184" t="str">
        <x:v>RemoteCall-SaaS-Agent-Manual-PC-Support-Ko.pdf</x:v>
      </x:c>
      <x:c r="E184" t="str">
        <x:v>4.3.3 마우스 키보드 제어 (Windows+Mac 공통) 마우스 키보드 제어 원격지원 연결 후 마우스 키보드 제어 버튼을 클릭하여 고객으로부</x:v>
      </x:c>
      <x:c r="F184" t="str">
        <x:v>RemoteCall</x:v>
      </x:c>
      <x:c r="G184" t="str">
        <x:v>PC 지원</x:v>
      </x:c>
      <x:c r="H184" t="str">
        <x:v>상담원</x:v>
      </x:c>
      <x:c r="I184" t="str">
        <x:v>공개</x:v>
      </x:c>
      <x:c r="J184" t="str">
        <x:v>사용 환경 확인</x:v>
      </x:c>
      <x:c r="K184" t="str">
        <x:v>https://files.rsupport.com/ko/remotecall/guides/RemoteCall-SaaS-Agent-Manual-PC-Support-Ko.pdf</x:v>
      </x:c>
      <x:c r="L184" t="str">
        <x:v>관리자 계정을 이용한 / 항목 37</x:v>
      </x:c>
      <x:c r="M184"/>
      <x:c r="N184" t="str">
        <x:v>4.3.3 마우스 키보드 제어 (Windows+Mac 공통) 마우스 키보드 제어 원격지원 연결 후 마우스 키보드 제어 버튼을 클릭하여 고객으로부터 제어권을 얻어야 고객 PC 를 원격제어할 수 있다. 설정에 따라 고객 PC 에 아래와 같은 제어 동의 확인 메시지가 나타날 수 있다.</x:v>
      </x:c>
      <x:c r="O184" t="str">
        <x:v>PC 지원의 권장 사용 환경은 무엇인가요?</x:v>
      </x:c>
      <x:c r="P184" t="str">
        <x:v>RemoteCall, PC 지원, 상담원, 사용 환경 확인, 관리자 계정을 이용한</x:v>
      </x:c>
      <x:c r="Q184" t="str">
        <x:v>RC-MANUAL-AGPC-037</x:v>
      </x:c>
      <x:c r="R184" t="str">
        <x:v>gpt-5.5-thinking</x:v>
      </x:c>
      <x:c r="S184" t="str">
        <x:v>중</x:v>
      </x:c>
      <x:c r="T184" t="str">
        <x:v>미검토</x:v>
      </x:c>
      <x:c r="U184" t="str">
        <x:v>chunk_index=29; source_line=838</x:v>
      </x:c>
      <x:c r="V184" t="str">
        <x:v>860a60f78572</x:v>
      </x:c>
      <x:c r="W184" t="str">
        <x:v>B1</x:v>
      </x:c>
      <x:c r="X184" t="str">
        <x:v>RC-MANUAL-AGPC-037</x:v>
      </x:c>
    </x:row>
    <x:row r="185">
      <x:c r="A185" t="n">
        <x:v>184</x:v>
      </x:c>
      <x:c r="B185" t="str">
        <x:v>RC-MANUAL-AGPC-038</x:v>
      </x:c>
      <x:c r="C185" t="str">
        <x:v>Manual</x:v>
      </x:c>
      <x:c r="D185" t="str">
        <x:v>RemoteCall-SaaS-Agent-Manual-PC-Support-Ko.pdf</x:v>
      </x:c>
      <x:c r="E185" t="str">
        <x:v>Ctrl+Alt+Del 전송 (Windows 전용) 고객 PC 에 윈도우 시스템 키인 Ctrl+Alt+Del 키를 전송한다</x:v>
      </x:c>
      <x:c r="F185" t="str">
        <x:v>RemoteCall</x:v>
      </x:c>
      <x:c r="G185" t="str">
        <x:v>PC 지원</x:v>
      </x:c>
      <x:c r="H185" t="str">
        <x:v>상담원</x:v>
      </x:c>
      <x:c r="I185" t="str">
        <x:v>공개</x:v>
      </x:c>
      <x:c r="J185" t="str">
        <x:v>사용 환경 확인</x:v>
      </x:c>
      <x:c r="K185" t="str">
        <x:v>https://files.rsupport.com/ko/remotecall/guides/RemoteCall-SaaS-Agent-Manual-PC-Support-Ko.pdf</x:v>
      </x:c>
      <x:c r="L185" t="str">
        <x:v>관리자 계정을 이용한 / 항목 38</x:v>
      </x:c>
      <x:c r="M185"/>
      <x:c r="N185" t="str">
        <x:v>Ctrl+Alt+Del 전송 (Windows 전용) 고객 PC 에 윈도우 시스템 키인 Ctrl+Alt+Del 키를 전송한다.</x:v>
      </x:c>
      <x:c r="O185" t="str">
        <x:v>PC 지원의 권장 사용 환경은 무엇인가요?</x:v>
      </x:c>
      <x:c r="P185" t="str">
        <x:v>RemoteCall, PC 지원, 상담원, 사용 환경 확인, 관리자 계정을 이용한</x:v>
      </x:c>
      <x:c r="Q185" t="str">
        <x:v>RC-MANUAL-AGPC-038</x:v>
      </x:c>
      <x:c r="R185" t="str">
        <x:v>gpt-5.5-thinking</x:v>
      </x:c>
      <x:c r="S185" t="str">
        <x:v>중</x:v>
      </x:c>
      <x:c r="T185" t="str">
        <x:v>미검토</x:v>
      </x:c>
      <x:c r="U185" t="str">
        <x:v>chunk_index=29; source_line=850</x:v>
      </x:c>
      <x:c r="V185" t="str">
        <x:v>860a60f78572</x:v>
      </x:c>
      <x:c r="W185" t="str">
        <x:v>B1</x:v>
      </x:c>
      <x:c r="X185" t="str">
        <x:v>RC-MANUAL-AGPC-038</x:v>
      </x:c>
    </x:row>
    <x:row r="186">
      <x:c r="A186" t="n">
        <x:v>185</x:v>
      </x:c>
      <x:c r="B186" t="str">
        <x:v>RC-MANUAL-AGPC-039</x:v>
      </x:c>
      <x:c r="C186" t="str">
        <x:v>Manual</x:v>
      </x:c>
      <x:c r="D186" t="str">
        <x:v>RemoteCall-SaaS-Agent-Manual-PC-Support-Ko.pdf</x:v>
      </x:c>
      <x:c r="E186" t="str">
        <x:v>4.3.5 화면 (Windows+Mac 공통) 원격 모니터 고객 PC 에 2 대 이상의 모니터가 연결되어 있을 경우 상담원은 고객의 모니터의 화</x:v>
      </x:c>
      <x:c r="F186" t="str">
        <x:v>RemoteCall</x:v>
      </x:c>
      <x:c r="G186" t="str">
        <x:v>PC 지원</x:v>
      </x:c>
      <x:c r="H186" t="str">
        <x:v>상담원</x:v>
      </x:c>
      <x:c r="I186" t="str">
        <x:v>공개</x:v>
      </x:c>
      <x:c r="J186" t="str">
        <x:v>사용 환경 확인</x:v>
      </x:c>
      <x:c r="K186" t="str">
        <x:v>https://files.rsupport.com/ko/remotecall/guides/RemoteCall-SaaS-Agent-Manual-PC-Support-Ko.pdf</x:v>
      </x:c>
      <x:c r="L186" t="str">
        <x:v>관리자 계정을 이용한 / 항목 39</x:v>
      </x:c>
      <x:c r="M186"/>
      <x:c r="N186" t="str">
        <x:v>4.3.5 화면 (Windows+Mac 공통) 원격 모니터 고객 PC 에 2 대 이상의 모니터가 연결되어 있을 경우 상담원은 고객의 모니터의 화면 중 제어하기를 원하는 하나의 모니터 화면을 선택하여 상담원 화면(뷰어)으로 불러올 수 있다.</x:v>
      </x:c>
      <x:c r="O186" t="str">
        <x:v>PC 지원의 권장 사용 환경은 무엇인가요?</x:v>
      </x:c>
      <x:c r="P186" t="str">
        <x:v>RemoteCall, PC 지원, 상담원, 사용 환경 확인, 관리자 계정을 이용한</x:v>
      </x:c>
      <x:c r="Q186" t="str">
        <x:v>RC-MANUAL-AGPC-039</x:v>
      </x:c>
      <x:c r="R186" t="str">
        <x:v>gpt-5.5-thinking</x:v>
      </x:c>
      <x:c r="S186" t="str">
        <x:v>중</x:v>
      </x:c>
      <x:c r="T186" t="str">
        <x:v>미검토</x:v>
      </x:c>
      <x:c r="U186" t="str">
        <x:v>chunk_index=30; source_line=876</x:v>
      </x:c>
      <x:c r="V186" t="str">
        <x:v>860a60f78572</x:v>
      </x:c>
      <x:c r="W186" t="str">
        <x:v>B1</x:v>
      </x:c>
      <x:c r="X186" t="str">
        <x:v>RC-MANUAL-AGPC-039</x:v>
      </x:c>
    </x:row>
    <x:row r="187">
      <x:c r="A187" t="n">
        <x:v>186</x:v>
      </x:c>
      <x:c r="B187" t="str">
        <x:v>RC-MANUAL-AGPC-040</x:v>
      </x:c>
      <x:c r="C187" t="str">
        <x:v>Manual</x:v>
      </x:c>
      <x:c r="D187" t="str">
        <x:v>RemoteCall-SaaS-Agent-Manual-PC-Support-Ko.pdf</x:v>
      </x:c>
      <x:c r="E187" t="str">
        <x:v>상단 바의 화면 복원 아이콘 및 화면설정 기능의 전체화면을 선택하면 전체화면을 해제할 수 있다. (Ctrl+Windows+Enter) 화면 잠금</x:v>
      </x:c>
      <x:c r="F187" t="str">
        <x:v>RemoteCall</x:v>
      </x:c>
      <x:c r="G187" t="str">
        <x:v>관리자 페이지</x:v>
      </x:c>
      <x:c r="H187" t="str">
        <x:v>상담원</x:v>
      </x:c>
      <x:c r="I187" t="str">
        <x:v>공개</x:v>
      </x:c>
      <x:c r="J187" t="str">
        <x:v>사용 환경 확인</x:v>
      </x:c>
      <x:c r="K187" t="str">
        <x:v>https://files.rsupport.com/ko/remotecall/guides/RemoteCall-SaaS-Agent-Manual-PC-Support-Ko.pdf</x:v>
      </x:c>
      <x:c r="L187" t="str">
        <x:v>관리자 계정을 이용한 / 항목 40</x:v>
      </x:c>
      <x:c r="M187"/>
      <x:c r="N187" t="str">
        <x:v>상단 바의 화면 복원 아이콘 및 화면설정 기능의 전체화면을 선택하면 전체화면을 해제할 수 있다. (Ctrl+Windows+Enter) 화면 잠금 (Windows 전용) 원격 지원 중 화면 전송 및 원격 제어를 중단할 수 있다. 이 경우 상담원이 고객에게 화면 잠금 해제를 요청할 수 있으며, 고객의 동의 하에 화면 잠금 해제가 가능하다.</x:v>
      </x:c>
      <x:c r="O187" t="str">
        <x:v>관리자 페이지의 권장 사용 환경은 무엇인가요?</x:v>
      </x:c>
      <x:c r="P187" t="str">
        <x:v>RemoteCall, 관리자 페이지, 상담원, 사용 환경 확인, 관리자 계정을 이용한</x:v>
      </x:c>
      <x:c r="Q187" t="str">
        <x:v>RC-MANUAL-AGPC-040</x:v>
      </x:c>
      <x:c r="R187" t="str">
        <x:v>gpt-5.5-thinking</x:v>
      </x:c>
      <x:c r="S187" t="str">
        <x:v>중</x:v>
      </x:c>
      <x:c r="T187" t="str">
        <x:v>미검토</x:v>
      </x:c>
      <x:c r="U187" t="str">
        <x:v>chunk_index=30; source_line=890</x:v>
      </x:c>
      <x:c r="V187" t="str">
        <x:v>860a60f78572</x:v>
      </x:c>
      <x:c r="W187" t="str">
        <x:v>B1</x:v>
      </x:c>
      <x:c r="X187" t="str">
        <x:v>RC-MANUAL-AGPC-040</x:v>
      </x:c>
    </x:row>
    <x:row r="188">
      <x:c r="A188" t="n">
        <x:v>187</x:v>
      </x:c>
      <x:c r="B188" t="str">
        <x:v>RC-MANUAL-AGPC-041</x:v>
      </x:c>
      <x:c r="C188" t="str">
        <x:v>Manual</x:v>
      </x:c>
      <x:c r="D188" t="str">
        <x:v>RemoteCall-SaaS-Agent-Manual-PC-Support-Ko.pdf</x:v>
      </x:c>
      <x:c r="E188" t="str">
        <x:v>(Ctrl+Windows+C) 파일 저장 위치 : 공유문서(or 공용문서)\Rsupport\RemoteCall\Capture\해당날짜\Suppo</x:v>
      </x:c>
      <x:c r="F188" t="str">
        <x:v>RemoteCall</x:v>
      </x:c>
      <x:c r="G188" t="str">
        <x:v>파일 전송</x:v>
      </x:c>
      <x:c r="H188" t="str">
        <x:v>상담원</x:v>
      </x:c>
      <x:c r="I188" t="str">
        <x:v>공개</x:v>
      </x:c>
      <x:c r="J188" t="str">
        <x:v>사용 환경 확인</x:v>
      </x:c>
      <x:c r="K188" t="str">
        <x:v>https://files.rsupport.com/ko/remotecall/guides/RemoteCall-SaaS-Agent-Manual-PC-Support-Ko.pdf</x:v>
      </x:c>
      <x:c r="L188" t="str">
        <x:v>관리자 계정을 이용한 / 항목 41</x:v>
      </x:c>
      <x:c r="M188"/>
      <x:c r="N188" t="str">
        <x:v>(Ctrl+Windows+C) 파일 저장 위치 : 공유문서(or 공용문서)\Rsupport\RemoteCall\Capture\해당날짜\Support No URL 전송 상담원은 URL 전송만으로 고객 PC 에 웹 브라우저를 실행하여 URL 을 실행시킬 수 있다.</x:v>
      </x:c>
      <x:c r="O188" t="str">
        <x:v>파일 전송의 권장 사용 환경은 무엇인가요?</x:v>
      </x:c>
      <x:c r="P188" t="str">
        <x:v>RemoteCall, 파일 전송, 상담원, 사용 환경 확인, 관리자 계정을 이용한</x:v>
      </x:c>
      <x:c r="Q188" t="str">
        <x:v>RC-MANUAL-AGPC-041</x:v>
      </x:c>
      <x:c r="R188" t="str">
        <x:v>gpt-5.5-thinking</x:v>
      </x:c>
      <x:c r="S188" t="str">
        <x:v>중</x:v>
      </x:c>
      <x:c r="T188" t="str">
        <x:v>미검토</x:v>
      </x:c>
      <x:c r="U188" t="str">
        <x:v>chunk_index=31; source_line=901</x:v>
      </x:c>
      <x:c r="V188" t="str">
        <x:v>860a60f78572</x:v>
      </x:c>
      <x:c r="W188" t="str">
        <x:v>B1</x:v>
      </x:c>
      <x:c r="X188" t="str">
        <x:v>RC-MANUAL-AGPC-041</x:v>
      </x:c>
    </x:row>
    <x:row r="189">
      <x:c r="A189" t="n">
        <x:v>188</x:v>
      </x:c>
      <x:c r="B189" t="str">
        <x:v>RC-MANUAL-AGPC-042</x:v>
      </x:c>
      <x:c r="C189" t="str">
        <x:v>Manual</x:v>
      </x:c>
      <x:c r="D189" t="str">
        <x:v>RemoteCall-SaaS-Agent-Manual-PC-Support-Ko.pdf</x:v>
      </x:c>
      <x:c r="E189" t="str">
        <x:v>(Ctrl+Windows+U) 파일 보내기 상담원 PC 의 파일을 고객 PC 로 전송한다. Drag&amp;Drop 및 Copy&amp;Paste 기능을 지원</x:v>
      </x:c>
      <x:c r="F189" t="str">
        <x:v>RemoteCall</x:v>
      </x:c>
      <x:c r="G189" t="str">
        <x:v>파일 전송</x:v>
      </x:c>
      <x:c r="H189" t="str">
        <x:v>상담원</x:v>
      </x:c>
      <x:c r="I189" t="str">
        <x:v>공개</x:v>
      </x:c>
      <x:c r="J189" t="str">
        <x:v>사용 환경 확인</x:v>
      </x:c>
      <x:c r="K189" t="str">
        <x:v>https://files.rsupport.com/ko/remotecall/guides/RemoteCall-SaaS-Agent-Manual-PC-Support-Ko.pdf</x:v>
      </x:c>
      <x:c r="L189" t="str">
        <x:v>관리자 계정을 이용한 / 항목 42</x:v>
      </x:c>
      <x:c r="M189"/>
      <x:c r="N189" t="str">
        <x:v>(Ctrl+Windows+U) 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 관리자 설정에 따라 파일 전송 동의 확인 창이 고객 PC 에 나타날 수 있다.</x:v>
      </x:c>
      <x:c r="O189" t="str">
        <x:v>파일 전송의 권장 사용 환경은 무엇인가요?</x:v>
      </x:c>
      <x:c r="P189" t="str">
        <x:v>RemoteCall, 파일 전송, 상담원, 사용 환경 확인, 관리자 계정을 이용한</x:v>
      </x:c>
      <x:c r="Q189" t="str">
        <x:v>RC-MANUAL-AGPC-042</x:v>
      </x:c>
      <x:c r="R189" t="str">
        <x:v>gpt-5.5-thinking</x:v>
      </x:c>
      <x:c r="S189" t="str">
        <x:v>중</x:v>
      </x:c>
      <x:c r="T189" t="str">
        <x:v>미검토</x:v>
      </x:c>
      <x:c r="U189" t="str">
        <x:v>chunk_index=31; source_line=906</x:v>
      </x:c>
      <x:c r="V189" t="str">
        <x:v>860a60f78572</x:v>
      </x:c>
      <x:c r="W189" t="str">
        <x:v>B1</x:v>
      </x:c>
      <x:c r="X189" t="str">
        <x:v>RC-MANUAL-AGPC-042</x:v>
      </x:c>
    </x:row>
    <x:row r="190">
      <x:c r="A190" t="n">
        <x:v>189</x:v>
      </x:c>
      <x:c r="B190" t="str">
        <x:v>RC-MANUAL-AGPC-043</x:v>
      </x:c>
      <x:c r="C190" t="str">
        <x:v>Manual</x:v>
      </x:c>
      <x:c r="D190" t="str">
        <x:v>RemoteCall-SaaS-Agent-Manual-PC-Support-Ko.pdf</x:v>
      </x:c>
      <x:c r="E190" t="str">
        <x:v>문자 채팅 (Windows 전용) 원격지원 중 채팅 창을 띄워 상담원과 고객이 채팅을 할 수 있다. 채팅내용 및 채팅 중 파일전송 이력은 모두</x:v>
      </x:c>
      <x:c r="F190" t="str">
        <x:v>RemoteCall</x:v>
      </x:c>
      <x:c r="G190" t="str">
        <x:v>파일 전송</x:v>
      </x:c>
      <x:c r="H190" t="str">
        <x:v>상담원</x:v>
      </x:c>
      <x:c r="I190" t="str">
        <x:v>공개</x:v>
      </x:c>
      <x:c r="J190" t="str">
        <x:v>사용 환경 확인</x:v>
      </x:c>
      <x:c r="K190" t="str">
        <x:v>https://files.rsupport.com/ko/remotecall/guides/RemoteCall-SaaS-Agent-Manual-PC-Support-Ko.pdf</x:v>
      </x:c>
      <x:c r="L190" t="str">
        <x:v>상담원 화면 공유 (Windows 전용) / 항목 43</x:v>
      </x:c>
      <x:c r="M190"/>
      <x:c r="N190" t="str">
        <x:v>문자 채팅 (Windows 전용) 원격지원 중 채팅 창을 띄워 상담원과 고객이 채팅을 할 수 있다. 채팅내용 및 채팅 중 파일전송 이력은 모두 지원이력에 저장된다.</x:v>
      </x:c>
      <x:c r="O190" t="str">
        <x:v>파일 전송의 권장 사용 환경은 무엇인가요?</x:v>
      </x:c>
      <x:c r="P190" t="str">
        <x:v>RemoteCall, 파일 전송, 상담원, 사용 환경 확인, 상담원 화면 공유 (Windows 전용)</x:v>
      </x:c>
      <x:c r="Q190" t="str">
        <x:v>RC-MANUAL-AGPC-043</x:v>
      </x:c>
      <x:c r="R190" t="str">
        <x:v>gpt-5.5-thinking</x:v>
      </x:c>
      <x:c r="S190" t="str">
        <x:v>중</x:v>
      </x:c>
      <x:c r="T190" t="str">
        <x:v>미검토</x:v>
      </x:c>
      <x:c r="U190" t="str">
        <x:v>chunk_index=32; source_line=929</x:v>
      </x:c>
      <x:c r="V190" t="str">
        <x:v>860a60f78572</x:v>
      </x:c>
      <x:c r="W190" t="str">
        <x:v>B1</x:v>
      </x:c>
      <x:c r="X190" t="str">
        <x:v>RC-MANUAL-AGPC-043</x:v>
      </x:c>
    </x:row>
    <x:row r="191">
      <x:c r="A191" t="n">
        <x:v>190</x:v>
      </x:c>
      <x:c r="B191" t="str">
        <x:v>RC-MANUAL-AGPC-044</x:v>
      </x:c>
      <x:c r="C191" t="str">
        <x:v>Manual</x:v>
      </x:c>
      <x:c r="D191" t="str">
        <x:v>RemoteCall-SaaS-Agent-Manual-PC-Support-Ko.pdf</x:v>
      </x:c>
      <x:c r="E191" t="str">
        <x:v>파일 저장 위치: 공유문서(or 공용문서)\Rsupport\RemoteCall\Recorded Files\해당날짜 프로그램 공유 (Windows</x:v>
      </x:c>
      <x:c r="F191" t="str">
        <x:v>RemoteCall</x:v>
      </x:c>
      <x:c r="G191" t="str">
        <x:v>파일 전송</x:v>
      </x:c>
      <x:c r="H191" t="str">
        <x:v>상담원</x:v>
      </x:c>
      <x:c r="I191" t="str">
        <x:v>공개</x:v>
      </x:c>
      <x:c r="J191" t="str">
        <x:v>사용 환경 확인</x:v>
      </x:c>
      <x:c r="K191" t="str">
        <x:v>https://files.rsupport.com/ko/remotecall/guides/RemoteCall-SaaS-Agent-Manual-PC-Support-Ko.pdf</x:v>
      </x:c>
      <x:c r="L191" t="str">
        <x:v>본문 / 항목 44</x:v>
      </x:c>
      <x:c r="M191"/>
      <x:c r="N191" t="str">
        <x:v>파일 저장 위치: 공유문서(or 공용문서)\Rsupport\RemoteCall\Recorded Files\해당날짜 프로그램 공유 (Windows 전용) 고객 PC 에서 실행되고 있는 프로그램 중 원하는 프로그램만을 상담원과 공유할 수 있다.</x:v>
      </x:c>
      <x:c r="O191" t="str">
        <x:v>파일 전송의 권장 사용 환경은 무엇인가요?</x:v>
      </x:c>
      <x:c r="P191" t="str">
        <x:v>RemoteCall, 파일 전송, 상담원, 사용 환경 확인, [상담원 화면] [세션공유 받은 상담원 채팅</x:v>
      </x:c>
      <x:c r="Q191" t="str">
        <x:v>RC-MANUAL-AGPC-044</x:v>
      </x:c>
      <x:c r="R191" t="str">
        <x:v>gpt-5.5-thinking</x:v>
      </x:c>
      <x:c r="S191" t="str">
        <x:v>중</x:v>
      </x:c>
      <x:c r="T191" t="str">
        <x:v>미검토</x:v>
      </x:c>
      <x:c r="U191" t="str">
        <x:v>chunk_index=33; source_line=951</x:v>
      </x:c>
      <x:c r="V191" t="str">
        <x:v>860a60f78572</x:v>
      </x:c>
      <x:c r="W191" t="str">
        <x:v>B1</x:v>
      </x:c>
      <x:c r="X191" t="str">
        <x:v>RC-MANUAL-AGPC-044</x:v>
      </x:c>
    </x:row>
    <x:row r="192">
      <x:c r="A192" t="n">
        <x:v>191</x:v>
      </x:c>
      <x:c r="B192" t="str">
        <x:v>RC-MANUAL-AGPC-045</x:v>
      </x:c>
      <x:c r="C192" t="str">
        <x:v>Manual</x:v>
      </x:c>
      <x:c r="D192" t="str">
        <x:v>RemoteCall-SaaS-Agent-Manual-PC-Support-Ko.pdf</x:v>
      </x:c>
      <x:c r="E192" t="str">
        <x:v>즐겨찾기 (Windows 전용) 사전 등록된 URL, 폴더, 프로그램, 제어판을 선택하여 고객 PC 에 실행할 수 있다</x:v>
      </x:c>
      <x:c r="F192" t="str">
        <x:v>RemoteCall</x:v>
      </x:c>
      <x:c r="G192" t="str">
        <x:v>PC 지원</x:v>
      </x:c>
      <x:c r="H192" t="str">
        <x:v>상담원</x:v>
      </x:c>
      <x:c r="I192" t="str">
        <x:v>공개</x:v>
      </x:c>
      <x:c r="J192" t="str">
        <x:v>사용 환경 확인</x:v>
      </x:c>
      <x:c r="K192" t="str">
        <x:v>https://files.rsupport.com/ko/remotecall/guides/RemoteCall-SaaS-Agent-Manual-PC-Support-Ko.pdf</x:v>
      </x:c>
      <x:c r="L192" t="str">
        <x:v>4.3.7 추가기능 / 항목 45</x:v>
      </x:c>
      <x:c r="M192"/>
      <x:c r="N192" t="str">
        <x:v>즐겨찾기 (Windows 전용) 사전 등록된 URL, 폴더, 프로그램, 제어판을 선택하여 고객 PC 에 실행할 수 있다.</x:v>
      </x:c>
      <x:c r="O192" t="str">
        <x:v>PC 지원의 권장 사용 환경은 무엇인가요?</x:v>
      </x:c>
      <x:c r="P192" t="str">
        <x:v>RemoteCall, PC 지원, 상담원, 사용 환경 확인, 4.3.7 추가기능</x:v>
      </x:c>
      <x:c r="Q192" t="str">
        <x:v>RC-MANUAL-AGPC-045</x:v>
      </x:c>
      <x:c r="R192" t="str">
        <x:v>gpt-5.5-thinking</x:v>
      </x:c>
      <x:c r="S192" t="str">
        <x:v>중</x:v>
      </x:c>
      <x:c r="T192" t="str">
        <x:v>미검토</x:v>
      </x:c>
      <x:c r="U192" t="str">
        <x:v>chunk_index=33; source_line=970</x:v>
      </x:c>
      <x:c r="V192" t="str">
        <x:v>860a60f78572</x:v>
      </x:c>
      <x:c r="W192" t="str">
        <x:v>B1</x:v>
      </x:c>
      <x:c r="X192" t="str">
        <x:v>RC-MANUAL-AGPC-045</x:v>
      </x:c>
    </x:row>
    <x:row r="193">
      <x:c r="A193" t="n">
        <x:v>192</x:v>
      </x:c>
      <x:c r="B193" t="str">
        <x:v>RC-MANUAL-AGPC-046</x:v>
      </x:c>
      <x:c r="C193" t="str">
        <x:v>Manual</x:v>
      </x:c>
      <x:c r="D193" t="str">
        <x:v>RemoteCall-SaaS-Agent-Manual-PC-Support-Ko.pdf</x:v>
      </x:c>
      <x:c r="E193" t="str">
        <x:v>프로세스 정보 (Windows 전용) 고객 PC 의 프로세스 정보를 확인하거나 실행중인 프로세스를 중지 시킬 수 있다</x:v>
      </x:c>
      <x:c r="F193" t="str">
        <x:v>RemoteCall</x:v>
      </x:c>
      <x:c r="G193" t="str">
        <x:v>PC 지원</x:v>
      </x:c>
      <x:c r="H193" t="str">
        <x:v>상담원</x:v>
      </x:c>
      <x:c r="I193" t="str">
        <x:v>공개</x:v>
      </x:c>
      <x:c r="J193" t="str">
        <x:v>사용 환경 확인</x:v>
      </x:c>
      <x:c r="K193" t="str">
        <x:v>https://files.rsupport.com/ko/remotecall/guides/RemoteCall-SaaS-Agent-Manual-PC-Support-Ko.pdf</x:v>
      </x:c>
      <x:c r="L193" t="str">
        <x:v>4.3.7 추가기능 / 항목 46</x:v>
      </x:c>
      <x:c r="M193"/>
      <x:c r="N193" t="str">
        <x:v>프로세스 정보 (Windows 전용) 고객 PC 의 프로세스 정보를 확인하거나 실행중인 프로세스를 중지 시킬 수 있다.</x:v>
      </x:c>
      <x:c r="O193" t="str">
        <x:v>PC 지원의 권장 사용 환경은 무엇인가요?</x:v>
      </x:c>
      <x:c r="P193" t="str">
        <x:v>RemoteCall, PC 지원, 상담원, 사용 환경 확인, 4.3.7 추가기능</x:v>
      </x:c>
      <x:c r="Q193" t="str">
        <x:v>RC-MANUAL-AGPC-046</x:v>
      </x:c>
      <x:c r="R193" t="str">
        <x:v>gpt-5.5-thinking</x:v>
      </x:c>
      <x:c r="S193" t="str">
        <x:v>중</x:v>
      </x:c>
      <x:c r="T193" t="str">
        <x:v>미검토</x:v>
      </x:c>
      <x:c r="U193" t="str">
        <x:v>chunk_index=33; source_line=974</x:v>
      </x:c>
      <x:c r="V193" t="str">
        <x:v>860a60f78572</x:v>
      </x:c>
      <x:c r="W193" t="str">
        <x:v>B1</x:v>
      </x:c>
      <x:c r="X193" t="str">
        <x:v>RC-MANUAL-AGPC-046</x:v>
      </x:c>
    </x:row>
    <x:row r="194">
      <x:c r="A194" t="n">
        <x:v>193</x:v>
      </x:c>
      <x:c r="B194" t="str">
        <x:v>RC-MANUAL-AGPC-047</x:v>
      </x:c>
      <x:c r="C194" t="str">
        <x:v>Manual</x:v>
      </x:c>
      <x:c r="D194" t="str">
        <x:v>RemoteCall-SaaS-Agent-Manual-PC-Support-Ko.pdf</x:v>
      </x:c>
      <x:c r="E194" t="str">
        <x:v>접속 안내 창 (Windows+Mac 공통) 원격지원 시 고객 PC 우측 하단 “원격 지원 중” 표시와 함께 고객 PC 에 나타나는 안내 창으로</x:v>
      </x:c>
      <x:c r="F194" t="str">
        <x:v>RemoteCall</x:v>
      </x:c>
      <x:c r="G194" t="str">
        <x:v>PC 지원</x:v>
      </x:c>
      <x:c r="H194" t="str">
        <x:v>상담원</x:v>
      </x:c>
      <x:c r="I194" t="str">
        <x:v>공개</x:v>
      </x:c>
      <x:c r="J194" t="str">
        <x:v>사용 환경 확인</x:v>
      </x:c>
      <x:c r="K194" t="str">
        <x:v>https://files.rsupport.com/ko/remotecall/guides/RemoteCall-SaaS-Agent-Manual-PC-Support-Ko.pdf</x:v>
      </x:c>
      <x:c r="L194" t="str">
        <x:v>4.3.7 추가기능 / 항목 47</x:v>
      </x:c>
      <x:c r="M194"/>
      <x:c r="N194" t="str">
        <x:v>접속 안내 창 (Windows+Mac 공통) 원격지원 시 고객 PC 우측 하단 “원격 지원 중” 표시와 함께 고객 PC 에 나타나는 안내 창으로 상담원이 고객 PC 를 원격 지원중임을 나타낸다. 다양한 기능을 고객이 직접 실행할 수 있다.</x:v>
      </x:c>
      <x:c r="O194" t="str">
        <x:v>PC 지원의 권장 사용 환경은 무엇인가요?</x:v>
      </x:c>
      <x:c r="P194" t="str">
        <x:v>RemoteCall, PC 지원, 상담원, 사용 환경 확인, 4.3.7 추가기능</x:v>
      </x:c>
      <x:c r="Q194" t="str">
        <x:v>RC-MANUAL-AGPC-047</x:v>
      </x:c>
      <x:c r="R194" t="str">
        <x:v>gpt-5.5-thinking</x:v>
      </x:c>
      <x:c r="S194" t="str">
        <x:v>중</x:v>
      </x:c>
      <x:c r="T194" t="str">
        <x:v>미검토</x:v>
      </x:c>
      <x:c r="U194" t="str">
        <x:v>chunk_index=33; source_line=978</x:v>
      </x:c>
      <x:c r="V194" t="str">
        <x:v>860a60f78572</x:v>
      </x:c>
      <x:c r="W194" t="str">
        <x:v>B1</x:v>
      </x:c>
      <x:c r="X194" t="str">
        <x:v>RC-MANUAL-AGPC-047</x:v>
      </x:c>
    </x:row>
    <x:row r="195">
      <x:c r="A195" t="n">
        <x:v>194</x:v>
      </x:c>
      <x:c r="B195" t="str">
        <x:v>RC-MANUAL-AGPC-048</x:v>
      </x:c>
      <x:c r="C195" t="str">
        <x:v>Manual</x:v>
      </x:c>
      <x:c r="D195" t="str">
        <x:v>RemoteCall-SaaS-Agent-Manual-PC-Support-Ko.pdf</x:v>
      </x:c>
      <x:c r="E195" t="str">
        <x:v>창구접속은 웹을 통해 사용자가 온라인 지원을 요청하면, 즉시 상담원에게 분배되어 웹 채팅과 원격제어로 원격지원 할 수 있는 실시간 웹 기반 지원</x:v>
      </x:c>
      <x:c r="F195" t="str">
        <x:v>RemoteCall</x:v>
      </x:c>
      <x:c r="G195" t="str">
        <x:v>채팅</x:v>
      </x:c>
      <x:c r="H195" t="str">
        <x:v>상담원</x:v>
      </x:c>
      <x:c r="I195" t="str">
        <x:v>공개</x:v>
      </x:c>
      <x:c r="J195" t="str">
        <x:v>사용 환경 확인</x:v>
      </x:c>
      <x:c r="K195" t="str">
        <x:v>https://files.rsupport.com/ko/remotecall/guides/RemoteCall-SaaS-Agent-Manual-PC-Support-Ko.pdf</x:v>
      </x:c>
      <x:c r="L195" t="str">
        <x:v>[스크린 샷 모드] / 항목 48</x:v>
      </x:c>
      <x:c r="M195"/>
      <x:c r="N195" t="str">
        <x:v>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신개념 원격지원</x:v>
      </x:c>
      <x:c r="O195" t="str">
        <x:v>채팅의 권장 사용 환경은 무엇인가요?</x:v>
      </x:c>
      <x:c r="P195" t="str">
        <x:v>RemoteCall, 채팅, 상담원, 사용 환경 확인, [스크린 샷 모드]</x:v>
      </x:c>
      <x:c r="Q195" t="str">
        <x:v>RC-MANUAL-AGPC-048</x:v>
      </x:c>
      <x:c r="R195" t="str">
        <x:v>gpt-5.5-thinking</x:v>
      </x:c>
      <x:c r="S195" t="str">
        <x:v>중</x:v>
      </x:c>
      <x:c r="T195" t="str">
        <x:v>미검토</x:v>
      </x:c>
      <x:c r="U195" t="str">
        <x:v>chunk_index=37; source_line=1096</x:v>
      </x:c>
      <x:c r="V195" t="str">
        <x:v>860a60f78572</x:v>
      </x:c>
      <x:c r="W195" t="str">
        <x:v>B1</x:v>
      </x:c>
      <x:c r="X195" t="str">
        <x:v>RC-MANUAL-AGPC-048</x:v>
      </x:c>
    </x:row>
    <x:row r="196">
      <x:c r="A196" t="n">
        <x:v>195</x:v>
      </x:c>
      <x:c r="B196" t="str">
        <x:v>RC-MANUAL-AGVIS-001</x:v>
      </x:c>
      <x:c r="C196" t="str">
        <x:v>Manual</x:v>
      </x:c>
      <x:c r="D196" t="str">
        <x:v>RemoteCall-SaaS-Agent-Manual-Visual-Support-Ko.pdf</x:v>
      </x:c>
      <x:c r="E196" t="str">
        <x:v>단말기&gt;환경설정&gt;개발자 옵션&gt;액티비티 유지 안 함(활동보관안함) 옵션 설정 해제한 후, 사용해 주시기 바랍니다</x:v>
      </x:c>
      <x:c r="F196" t="str">
        <x:v>RemoteCall</x:v>
      </x:c>
      <x:c r="G196" t="str">
        <x:v>영상 지원 - 상담원</x:v>
      </x:c>
      <x:c r="H196" t="str">
        <x:v>상담원</x:v>
      </x:c>
      <x:c r="I196" t="str">
        <x:v>공개</x:v>
      </x:c>
      <x:c r="J196" t="str">
        <x:v>사용 환경 확인</x:v>
      </x:c>
      <x:c r="K196" t="str">
        <x:v>https://files.rsupport.com/ko/remotecall/guides/RemoteCall-SaaS-Agent-Manual-Visual-Support-Ko.pdf</x:v>
      </x:c>
      <x:c r="L196" t="str">
        <x:v>주의사항 / 항목 01</x:v>
      </x:c>
      <x:c r="M196"/>
      <x:c r="N196" t="str">
        <x:v>단말기&gt;환경설정&gt;개발자 옵션&gt;액티비티 유지 안 함(활동보관안함) 옵션 설정 해제한 후, 사용해 주시기 바랍니다.</x:v>
      </x:c>
      <x:c r="O196" t="str">
        <x:v>영상 지원 - 상담원의 권장 사용 환경은 무엇인가요?</x:v>
      </x:c>
      <x:c r="P196" t="str">
        <x:v>RemoteCall, 영상 지원 - 상담원, 상담원, 사용 환경 확인, 주의사항</x:v>
      </x:c>
      <x:c r="Q196" t="str">
        <x:v>RC-MANUAL-AGVIS-001</x:v>
      </x:c>
      <x:c r="R196" t="str">
        <x:v>gpt-5.5-thinking</x:v>
      </x:c>
      <x:c r="S196" t="str">
        <x:v>중</x:v>
      </x:c>
      <x:c r="T196" t="str">
        <x:v>미검토</x:v>
      </x:c>
      <x:c r="U196" t="str">
        <x:v>chunk_index=1; source_line=31</x:v>
      </x:c>
      <x:c r="V196" t="str">
        <x:v>2e38c36d76d6</x:v>
      </x:c>
      <x:c r="W196" t="str">
        <x:v>B1</x:v>
      </x:c>
      <x:c r="X196" t="str">
        <x:v>RC-MANUAL-AGVIS-001</x:v>
      </x:c>
    </x:row>
    <x:row r="197">
      <x:c r="A197" t="n">
        <x:v>196</x:v>
      </x:c>
      <x:c r="B197" t="str">
        <x:v>RC-MANUAL-AGVIS-002</x:v>
      </x:c>
      <x:c r="C197" t="str">
        <x:v>Manual</x:v>
      </x:c>
      <x:c r="D197" t="str">
        <x:v>RemoteCall-SaaS-Agent-Manual-Visual-Support-Ko.pdf</x:v>
      </x:c>
      <x:c r="E197" t="str">
        <x:v>참고 2: Windows 8.1 이하 버전에서는 Microsoft 측의 기술지원종료에 따라 일부 기능이 정상 작동되지 않을 수 있습니다</x:v>
      </x:c>
      <x:c r="F197" t="str">
        <x:v>RemoteCall</x:v>
      </x:c>
      <x:c r="G197" t="str">
        <x:v>PC 지원</x:v>
      </x:c>
      <x:c r="H197" t="str">
        <x:v>상담원</x:v>
      </x:c>
      <x:c r="I197" t="str">
        <x:v>공개</x:v>
      </x:c>
      <x:c r="J197" t="str">
        <x:v>사용 환경 확인</x:v>
      </x:c>
      <x:c r="K197" t="str">
        <x:v>https://files.rsupport.com/ko/remotecall/guides/RemoteCall-SaaS-Agent-Manual-Visual-Support-Ko.pdf</x:v>
      </x:c>
      <x:c r="L197" t="str">
        <x:v>상담원 PC 권장 사용 환경 / 항목 02</x:v>
      </x:c>
      <x:c r="M197" t="str">
        <x:v>RC-MANUAL-AGAND-005</x:v>
      </x:c>
      <x:c r="N197" t="str">
        <x:v>• 참고 2: Windows 8.1 이하 버전에서는 Microsoft 측의 기술지원종료에 따라 일부 기능이 정상 작동되지 않을 수 있습니다.</x:v>
      </x:c>
      <x:c r="O197" t="str">
        <x:v>PC 지원의 권장 사용 환경은 무엇인가요?</x:v>
      </x:c>
      <x:c r="P197" t="str">
        <x:v>RemoteCall, PC 지원, 상담원, 사용 환경 확인, 상담원 PC 권장 사용 환경</x:v>
      </x:c>
      <x:c r="Q197" t="str">
        <x:v>RC-MANUAL-AGVIS-002</x:v>
      </x:c>
      <x:c r="R197" t="str">
        <x:v>gpt-5.5-thinking</x:v>
      </x:c>
      <x:c r="S197" t="str">
        <x:v>중</x:v>
      </x:c>
      <x:c r="T197" t="str">
        <x:v>중복</x:v>
      </x:c>
      <x:c r="U197" t="str">
        <x:v>동일/유사 사실 반복; chunk_index=9; source_line=220</x:v>
      </x:c>
      <x:c r="V197" t="str">
        <x:v>2e38c36d76d6</x:v>
      </x:c>
      <x:c r="W197" t="str">
        <x:v>B1</x:v>
      </x:c>
      <x:c r="X197" t="str">
        <x:v>RC-MANUAL-AGVIS-002</x:v>
      </x:c>
    </x:row>
    <x:row r="198">
      <x:c r="A198" t="n">
        <x:v>197</x:v>
      </x:c>
      <x:c r="B198" t="str">
        <x:v>RC-MANUAL-AGVIS-003</x:v>
      </x:c>
      <x:c r="C198" t="str">
        <x:v>Manual</x:v>
      </x:c>
      <x:c r="D198" t="str">
        <x:v>RemoteCall-SaaS-Agent-Manual-Visual-Support-Ko.pdf</x:v>
      </x:c>
      <x:c r="E198" t="str">
        <x:v>상단 메뉴 중 고객지원 &gt; 제품 매뉴얼/설치파일을 클릭한다</x:v>
      </x:c>
      <x:c r="F198" t="str">
        <x:v>RemoteCall</x:v>
      </x:c>
      <x:c r="G198" t="str">
        <x:v>파일 전송</x:v>
      </x:c>
      <x:c r="H198" t="str">
        <x:v>상담원</x:v>
      </x:c>
      <x:c r="I198" t="str">
        <x:v>공개</x:v>
      </x:c>
      <x:c r="J198" t="str">
        <x:v>사용 방법 문의</x:v>
      </x:c>
      <x:c r="K198" t="str">
        <x:v>https://files.rsupport.com/ko/remotecall/guides/RemoteCall-SaaS-Agent-Manual-Visual-Support-Ko.pdf</x:v>
      </x:c>
      <x:c r="L198" t="str">
        <x:v>본문 / 항목 03</x:v>
      </x:c>
      <x:c r="M198"/>
      <x:c r="N198" t="str">
        <x:v>상단 메뉴 중 고객지원 &gt; 제품 매뉴얼/설치파일을 클릭한다.</x:v>
      </x:c>
      <x:c r="O198" t="str">
        <x:v>파일 전송에서 “상단 메뉴 중 고객지원 &gt; 제품 매뉴얼/설치파일을 클릭한다”와 관련해 어떻게 진행하나요?</x:v>
      </x:c>
      <x:c r="P198" t="str">
        <x:v>RemoteCall, 파일 전송, 상담원, 사용 방법 문의, 2. RemoteCall 영상지원 서비스 시</x:v>
      </x:c>
      <x:c r="Q198" t="str">
        <x:v>RC-MANUAL-AGVIS-003</x:v>
      </x:c>
      <x:c r="R198" t="str">
        <x:v>gpt-5.5-thinking</x:v>
      </x:c>
      <x:c r="S198" t="str">
        <x:v>중</x:v>
      </x:c>
      <x:c r="T198" t="str">
        <x:v>미검토</x:v>
      </x:c>
      <x:c r="U198" t="str">
        <x:v>chunk_index=10; source_line=241</x:v>
      </x:c>
      <x:c r="V198" t="str">
        <x:v>2e38c36d76d6</x:v>
      </x:c>
      <x:c r="W198" t="str">
        <x:v>B1</x:v>
      </x:c>
      <x:c r="X198" t="str">
        <x:v>RC-MANUAL-AGVIS-003</x:v>
      </x:c>
    </x:row>
    <x:row r="199">
      <x:c r="A199" t="n">
        <x:v>198</x:v>
      </x:c>
      <x:c r="B199" t="str">
        <x:v>RC-MANUAL-AGVIS-004</x:v>
      </x:c>
      <x:c r="C199" t="str">
        <x:v>Manual</x:v>
      </x:c>
      <x:c r="D199" t="str">
        <x:v>RemoteCall-SaaS-Agent-Manual-Visual-Support-Ko.pdf</x:v>
      </x:c>
      <x:c r="E199" t="str">
        <x:v>’통합 에이전트’ 설치파일을 다운로드 한다</x:v>
      </x:c>
      <x:c r="F199" t="str">
        <x:v>RemoteCall</x:v>
      </x:c>
      <x:c r="G199" t="str">
        <x:v>파일 전송</x:v>
      </x:c>
      <x:c r="H199" t="str">
        <x:v>상담원</x:v>
      </x:c>
      <x:c r="I199" t="str">
        <x:v>공개</x:v>
      </x:c>
      <x:c r="J199" t="str">
        <x:v>사용 방법 문의</x:v>
      </x:c>
      <x:c r="K199" t="str">
        <x:v>https://files.rsupport.com/ko/remotecall/guides/RemoteCall-SaaS-Agent-Manual-Visual-Support-Ko.pdf</x:v>
      </x:c>
      <x:c r="L199" t="str">
        <x:v>본문 / 항목 04</x:v>
      </x:c>
      <x:c r="M199"/>
      <x:c r="N199" t="str">
        <x:v>’통합 에이전트’ 설치파일을 다운로드 한다.</x:v>
      </x:c>
      <x:c r="O199" t="str">
        <x:v>파일 전송에서 “’통합 에이전트’ 설치파일을 다운로드 한다”와 관련해 어떻게 진행하나요?</x:v>
      </x:c>
      <x:c r="P199" t="str">
        <x:v>RemoteCall, 파일 전송, 상담원, 사용 방법 문의, 2. RemoteCall 영상지원 서비스 시</x:v>
      </x:c>
      <x:c r="Q199" t="str">
        <x:v>RC-MANUAL-AGVIS-004</x:v>
      </x:c>
      <x:c r="R199" t="str">
        <x:v>gpt-5.5-thinking</x:v>
      </x:c>
      <x:c r="S199" t="str">
        <x:v>중</x:v>
      </x:c>
      <x:c r="T199" t="str">
        <x:v>미검토</x:v>
      </x:c>
      <x:c r="U199" t="str">
        <x:v>chunk_index=10; source_line=242</x:v>
      </x:c>
      <x:c r="V199" t="str">
        <x:v>2e38c36d76d6</x:v>
      </x:c>
      <x:c r="W199" t="str">
        <x:v>B1</x:v>
      </x:c>
      <x:c r="X199" t="str">
        <x:v>RC-MANUAL-AGVIS-004</x:v>
      </x:c>
    </x:row>
    <x:row r="200">
      <x:c r="A200" t="n">
        <x:v>199</x:v>
      </x:c>
      <x:c r="B200" t="str">
        <x:v>RC-MANUAL-AGVIS-005</x:v>
      </x:c>
      <x:c r="C200" t="str">
        <x:v>Manual</x:v>
      </x:c>
      <x:c r="D200" t="str">
        <x:v>RemoteCall-SaaS-Agent-Manual-Visual-Support-Ko.pdf</x:v>
      </x:c>
      <x:c r="E200" t="str">
        <x:v>다운로드한 rcStartSupport.exe 파일을 더블 클릭하여 실행한다</x:v>
      </x:c>
      <x:c r="F200" t="str">
        <x:v>RemoteCall</x:v>
      </x:c>
      <x:c r="G200" t="str">
        <x:v>파일 전송</x:v>
      </x:c>
      <x:c r="H200" t="str">
        <x:v>상담원</x:v>
      </x:c>
      <x:c r="I200" t="str">
        <x:v>공개</x:v>
      </x:c>
      <x:c r="J200" t="str">
        <x:v>사용 방법 문의</x:v>
      </x:c>
      <x:c r="K200" t="str">
        <x:v>https://files.rsupport.com/ko/remotecall/guides/RemoteCall-SaaS-Agent-Manual-Visual-Support-Ko.pdf</x:v>
      </x:c>
      <x:c r="L200" t="str">
        <x:v>본문 / 항목 05</x:v>
      </x:c>
      <x:c r="M200"/>
      <x:c r="N200" t="str">
        <x:v>다운로드한 rcStartSupport.exe 파일을 더블 클릭하여 실행한다.</x:v>
      </x:c>
      <x:c r="O200" t="str">
        <x:v>파일 전송에서 “다운로드한 rcStartSupport.exe 파일을 더블 클릭하여”와 관련해 어떻게 진행하나요?</x:v>
      </x:c>
      <x:c r="P200" t="str">
        <x:v>RemoteCall, 파일 전송, 상담원, 사용 방법 문의, 2. RemoteCall 영상지원 서비스 시</x:v>
      </x:c>
      <x:c r="Q200" t="str">
        <x:v>RC-MANUAL-AGVIS-005</x:v>
      </x:c>
      <x:c r="R200" t="str">
        <x:v>gpt-5.5-thinking</x:v>
      </x:c>
      <x:c r="S200" t="str">
        <x:v>중</x:v>
      </x:c>
      <x:c r="T200" t="str">
        <x:v>미검토</x:v>
      </x:c>
      <x:c r="U200" t="str">
        <x:v>chunk_index=10; source_line=243</x:v>
      </x:c>
      <x:c r="V200" t="str">
        <x:v>2e38c36d76d6</x:v>
      </x:c>
      <x:c r="W200" t="str">
        <x:v>B1</x:v>
      </x:c>
      <x:c r="X200" t="str">
        <x:v>RC-MANUAL-AGVIS-005</x:v>
      </x:c>
    </x:row>
    <x:row r="201">
      <x:c r="A201" t="n">
        <x:v>200</x:v>
      </x:c>
      <x:c r="B201" t="str">
        <x:v>RC-MANUAL-AGVIS-006</x:v>
      </x:c>
      <x:c r="C201" t="str">
        <x:v>Manual</x:v>
      </x:c>
      <x:c r="D201" t="str">
        <x:v>RemoteCall-SaaS-Agent-Manual-Visual-Support-Ko.pdf</x:v>
      </x:c>
      <x:c r="E201" t="str">
        <x:v>(Windows Vista 이상 환경일 경우 UAC 창이 활성화 된다) 설치 프로그램 안내에 따라 설치를 진행한다</x:v>
      </x:c>
      <x:c r="F201" t="str">
        <x:v>RemoteCall</x:v>
      </x:c>
      <x:c r="G201" t="str">
        <x:v>영상 지원</x:v>
      </x:c>
      <x:c r="H201" t="str">
        <x:v>상담원</x:v>
      </x:c>
      <x:c r="I201" t="str">
        <x:v>공개</x:v>
      </x:c>
      <x:c r="J201" t="str">
        <x:v>사용 환경 확인</x:v>
      </x:c>
      <x:c r="K201" t="str">
        <x:v>https://files.rsupport.com/ko/remotecall/guides/RemoteCall-SaaS-Agent-Manual-Visual-Support-Ko.pdf</x:v>
      </x:c>
      <x:c r="L201" t="str">
        <x:v>본문 / 항목 06</x:v>
      </x:c>
      <x:c r="M201" t="str">
        <x:v>RC-MANUAL-AGPC-005</x:v>
      </x:c>
      <x:c r="N201" t="str">
        <x:v>(Windows Vista 이상 환경일 경우 UAC 창이 활성화 된다) 설치 프로그램 안내에 따라 설치를 진행한다.</x:v>
      </x:c>
      <x:c r="O201" t="str">
        <x:v>영상 지원의 권장 사용 환경은 무엇인가요?</x:v>
      </x:c>
      <x:c r="P201" t="str">
        <x:v>RemoteCall, 영상 지원, 상담원, 사용 환경 확인, 2. RemoteCall 영상지원 서비스 시</x:v>
      </x:c>
      <x:c r="Q201" t="str">
        <x:v>RC-MANUAL-AGVIS-006</x:v>
      </x:c>
      <x:c r="R201" t="str">
        <x:v>gpt-5.5-thinking</x:v>
      </x:c>
      <x:c r="S201" t="str">
        <x:v>중</x:v>
      </x:c>
      <x:c r="T201" t="str">
        <x:v>중복</x:v>
      </x:c>
      <x:c r="U201" t="str">
        <x:v>동일/유사 사실 반복; chunk_index=10; source_line=244</x:v>
      </x:c>
      <x:c r="V201" t="str">
        <x:v>2e38c36d76d6</x:v>
      </x:c>
      <x:c r="W201" t="str">
        <x:v>B1</x:v>
      </x:c>
      <x:c r="X201" t="str">
        <x:v>RC-MANUAL-AGVIS-006</x:v>
      </x:c>
    </x:row>
    <x:row r="202">
      <x:c r="A202" t="n">
        <x:v>201</x:v>
      </x:c>
      <x:c r="B202" t="str">
        <x:v>RC-MANUAL-AGVIS-007</x:v>
      </x:c>
      <x:c r="C202" t="str">
        <x:v>Manual</x:v>
      </x:c>
      <x:c r="D202" t="str">
        <x:v>RemoteCall-SaaS-Agent-Manual-Visual-Support-Ko.pdf</x:v>
      </x:c>
      <x:c r="E202" t="str">
        <x:v>설치가 완료되면 바탕화면에 RemoteCall 바로가기 아이콘( )이 생성된다</x:v>
      </x:c>
      <x:c r="F202" t="str">
        <x:v>RemoteCall</x:v>
      </x:c>
      <x:c r="G202" t="str">
        <x:v>영상 지원</x:v>
      </x:c>
      <x:c r="H202" t="str">
        <x:v>상담원</x:v>
      </x:c>
      <x:c r="I202" t="str">
        <x:v>공개</x:v>
      </x:c>
      <x:c r="J202" t="str">
        <x:v>사용 방법 문의</x:v>
      </x:c>
      <x:c r="K202" t="str">
        <x:v>https://files.rsupport.com/ko/remotecall/guides/RemoteCall-SaaS-Agent-Manual-Visual-Support-Ko.pdf</x:v>
      </x:c>
      <x:c r="L202" t="str">
        <x:v>본문 / 항목 07</x:v>
      </x:c>
      <x:c r="M202"/>
      <x:c r="N202" t="str">
        <x:v>설치가 완료되면 바탕화면에 RemoteCall 바로가기 아이콘( )이 생성된다.</x:v>
      </x:c>
      <x:c r="O202" t="str">
        <x:v>영상 지원에서 “설치가 완료되면 바탕화면에 RemoteCall 바로가기 아이콘(”와 관련해 어떻게 진행하나요?</x:v>
      </x:c>
      <x:c r="P202" t="str">
        <x:v>RemoteCall, 영상 지원, 상담원, 사용 방법 문의, 2. RemoteCall 영상지원 서비스 시</x:v>
      </x:c>
      <x:c r="Q202" t="str">
        <x:v>RC-MANUAL-AGVIS-007</x:v>
      </x:c>
      <x:c r="R202" t="str">
        <x:v>gpt-5.5-thinking</x:v>
      </x:c>
      <x:c r="S202" t="str">
        <x:v>중</x:v>
      </x:c>
      <x:c r="T202" t="str">
        <x:v>미검토</x:v>
      </x:c>
      <x:c r="U202" t="str">
        <x:v>chunk_index=10; source_line=246</x:v>
      </x:c>
      <x:c r="V202" t="str">
        <x:v>2e38c36d76d6</x:v>
      </x:c>
      <x:c r="W202" t="str">
        <x:v>B1</x:v>
      </x:c>
      <x:c r="X202" t="str">
        <x:v>RC-MANUAL-AGVIS-007</x:v>
      </x:c>
    </x:row>
    <x:row r="203">
      <x:c r="A203" t="n">
        <x:v>202</x:v>
      </x:c>
      <x:c r="B203" t="str">
        <x:v>RC-MANUAL-AGVIS-008</x:v>
      </x:c>
      <x:c r="C203" t="str">
        <x:v>Manual</x:v>
      </x:c>
      <x:c r="D203" t="str">
        <x:v>RemoteCall-SaaS-Agent-Manual-Visual-Support-Ko.pdf</x:v>
      </x:c>
      <x:c r="E203" t="str">
        <x:v>Proxy Server 를 사용하는 환경일 경우 설치 중 Proxy 선택 옵션에서 본인의 환경에 맞는 옵션을 선택하여 설치를 진행합니다. Pro</x:v>
      </x:c>
      <x:c r="F203" t="str">
        <x:v>RemoteCall</x:v>
      </x:c>
      <x:c r="G203" t="str">
        <x:v>네트워크/Proxy</x:v>
      </x:c>
      <x:c r="H203" t="str">
        <x:v>상담원</x:v>
      </x:c>
      <x:c r="I203" t="str">
        <x:v>공개</x:v>
      </x:c>
      <x:c r="J203" t="str">
        <x:v>사용 환경 확인</x:v>
      </x:c>
      <x:c r="K203" t="str">
        <x:v>https://files.rsupport.com/ko/remotecall/guides/RemoteCall-SaaS-Agent-Manual-Visual-Support-Ko.pdf</x:v>
      </x:c>
      <x:c r="L203" t="str">
        <x:v>본문 / 항목 08</x:v>
      </x:c>
      <x:c r="M203" t="str">
        <x:v>RC-MANUAL-AGAND-010</x:v>
      </x:c>
      <x:c r="N203" t="str">
        <x:v>Proxy Server 를 사용하는 환경일 경우 설치 중 Proxy 선택 옵션에서 본인의 환경에 맞는 옵션을 선택하여 설치를 진행합니다. Proxy Server 정보는 네트워크 관리자에게 문의 하십시오.</x:v>
      </x:c>
      <x:c r="O203" t="str">
        <x:v>네트워크/Proxy의 권장 사용 환경은 무엇인가요?</x:v>
      </x:c>
      <x:c r="P203" t="str">
        <x:v>RemoteCall, 네트워크/Proxy, 상담원, 사용 환경 확인, 2. RemoteCall 영상지원 서비스 시</x:v>
      </x:c>
      <x:c r="Q203" t="str">
        <x:v>RC-MANUAL-AGVIS-008</x:v>
      </x:c>
      <x:c r="R203" t="str">
        <x:v>gpt-5.5-thinking</x:v>
      </x:c>
      <x:c r="S203" t="str">
        <x:v>중</x:v>
      </x:c>
      <x:c r="T203" t="str">
        <x:v>중복</x:v>
      </x:c>
      <x:c r="U203" t="str">
        <x:v>동일/유사 사실 반복; chunk_index=10; source_line=247</x:v>
      </x:c>
      <x:c r="V203" t="str">
        <x:v>2e38c36d76d6</x:v>
      </x:c>
      <x:c r="W203" t="str">
        <x:v>B1</x:v>
      </x:c>
      <x:c r="X203" t="str">
        <x:v>RC-MANUAL-AGVIS-008</x:v>
      </x:c>
    </x:row>
    <x:row r="204">
      <x:c r="A204" t="n">
        <x:v>203</x:v>
      </x:c>
      <x:c r="B204" t="str">
        <x:v>RC-MANUAL-AGVIS-009</x:v>
      </x:c>
      <x:c r="C204" t="str">
        <x:v>Manual</x:v>
      </x:c>
      <x:c r="D204" t="str">
        <x:v>RemoteCall-SaaS-Agent-Manual-Visual-Support-Ko.pdf</x:v>
      </x:c>
      <x:c r="E204" t="str">
        <x:v>영상지원을 하기 위해서는 설치된 Remotecall 에 로그인하여야 합니다. 관리자 페이지에 2 단계 인증 옵션 설정이 되어 있을 경우 로그인</x:v>
      </x:c>
      <x:c r="F204" t="str">
        <x:v>RemoteCall</x:v>
      </x:c>
      <x:c r="G204" t="str">
        <x:v>2단계 인증</x:v>
      </x:c>
      <x:c r="H204" t="str">
        <x:v>상담원</x:v>
      </x:c>
      <x:c r="I204" t="str">
        <x:v>공개</x:v>
      </x:c>
      <x:c r="J204" t="str">
        <x:v>사용 방법 문의</x:v>
      </x:c>
      <x:c r="K204" t="str">
        <x:v>https://files.rsupport.com/ko/remotecall/guides/RemoteCall-SaaS-Agent-Manual-Visual-Support-Ko.pdf</x:v>
      </x:c>
      <x:c r="L204" t="str">
        <x:v>에이전트 로그인 / 항목 09</x:v>
      </x:c>
      <x:c r="M204"/>
      <x:c r="N204" t="str">
        <x:v>영상지원을 하기 위해서는 설치된 Remotecall 에 로그인하여야 합니다. 관리자 페이지에 2 단계 인증 옵션 설정이 되어 있을 경우 로그인 시 인증 번호 입력 창이 노출될 수 있습니다.</x:v>
      </x:c>
      <x:c r="O204" t="str">
        <x:v>2단계 인증에서 “영상지원을 하기 위해서는 설치된 Remotecall 에 로그인하여”와 관련해 어떻게 진행하나요?</x:v>
      </x:c>
      <x:c r="P204" t="str">
        <x:v>RemoteCall, 2단계 인증, 상담원, 사용 방법 문의, 에이전트 로그인</x:v>
      </x:c>
      <x:c r="Q204" t="str">
        <x:v>RC-MANUAL-AGVIS-009</x:v>
      </x:c>
      <x:c r="R204" t="str">
        <x:v>gpt-5.5-thinking</x:v>
      </x:c>
      <x:c r="S204" t="str">
        <x:v>중</x:v>
      </x:c>
      <x:c r="T204" t="str">
        <x:v>미검토</x:v>
      </x:c>
      <x:c r="U204" t="str">
        <x:v>chunk_index=10; source_line=250</x:v>
      </x:c>
      <x:c r="V204" t="str">
        <x:v>2e38c36d76d6</x:v>
      </x:c>
      <x:c r="W204" t="str">
        <x:v>B1</x:v>
      </x:c>
      <x:c r="X204" t="str">
        <x:v>RC-MANUAL-AGVIS-009</x:v>
      </x:c>
    </x:row>
    <x:row r="205">
      <x:c r="A205" t="n">
        <x:v>204</x:v>
      </x:c>
      <x:c r="B205" t="str">
        <x:v>RC-MANUAL-AGVIS-010</x:v>
      </x:c>
      <x:c r="C205" t="str">
        <x:v>Manual</x:v>
      </x:c>
      <x:c r="D205" t="str">
        <x:v>RemoteCall-SaaS-Agent-Manual-Visual-Support-Ko.pdf</x:v>
      </x:c>
      <x:c r="E205" t="str">
        <x:v>바탕화면에 설치된 RemoteCall 바로가기 아이콘( )을 더블 클릭하여 실행합니다</x:v>
      </x:c>
      <x:c r="F205" t="str">
        <x:v>RemoteCall</x:v>
      </x:c>
      <x:c r="G205" t="str">
        <x:v>영상 지원 - 상담원</x:v>
      </x:c>
      <x:c r="H205" t="str">
        <x:v>상담원</x:v>
      </x:c>
      <x:c r="I205" t="str">
        <x:v>공개</x:v>
      </x:c>
      <x:c r="J205" t="str">
        <x:v>사용 방법 문의</x:v>
      </x:c>
      <x:c r="K205" t="str">
        <x:v>https://files.rsupport.com/ko/remotecall/guides/RemoteCall-SaaS-Agent-Manual-Visual-Support-Ko.pdf</x:v>
      </x:c>
      <x:c r="L205" t="str">
        <x:v>에이전트 로그인 / 항목 10</x:v>
      </x:c>
      <x:c r="M205"/>
      <x:c r="N205" t="str">
        <x:v>바탕화면에 설치된 RemoteCall 바로가기 아이콘( )을 더블 클릭하여 실행합니다.</x:v>
      </x:c>
      <x:c r="O205" t="str">
        <x:v>영상 지원 - 상담원에서 “바탕화면에 설치된 RemoteCall 바로가기 아이콘( )을 더블”와 관련해 어떻게 진행하나요?</x:v>
      </x:c>
      <x:c r="P205" t="str">
        <x:v>RemoteCall, 영상 지원 - 상담원, 상담원, 사용 방법 문의, 에이전트 로그인</x:v>
      </x:c>
      <x:c r="Q205" t="str">
        <x:v>RC-MANUAL-AGVIS-010</x:v>
      </x:c>
      <x:c r="R205" t="str">
        <x:v>gpt-5.5-thinking</x:v>
      </x:c>
      <x:c r="S205" t="str">
        <x:v>중</x:v>
      </x:c>
      <x:c r="T205" t="str">
        <x:v>미검토</x:v>
      </x:c>
      <x:c r="U205" t="str">
        <x:v>chunk_index=10; source_line=252</x:v>
      </x:c>
      <x:c r="V205" t="str">
        <x:v>2e38c36d76d6</x:v>
      </x:c>
      <x:c r="W205" t="str">
        <x:v>B1</x:v>
      </x:c>
      <x:c r="X205" t="str">
        <x:v>RC-MANUAL-AGVIS-010</x:v>
      </x:c>
    </x:row>
    <x:row r="206">
      <x:c r="A206" t="n">
        <x:v>205</x:v>
      </x:c>
      <x:c r="B206" t="str">
        <x:v>RC-MANUAL-AGVIS-011</x:v>
      </x:c>
      <x:c r="C206" t="str">
        <x:v>Manual</x:v>
      </x:c>
      <x:c r="D206" t="str">
        <x:v>RemoteCall-SaaS-Agent-Manual-Visual-Support-Ko.pdf</x:v>
      </x:c>
      <x:c r="E206" t="str">
        <x:v>※ 웹뷰어로 시작 버튼 클릭시, 웹 브라우저에서 뷰어 대기 창이 생성됩니다</x:v>
      </x:c>
      <x:c r="F206" t="str">
        <x:v>RemoteCall</x:v>
      </x:c>
      <x:c r="G206" t="str">
        <x:v>영상 지원</x:v>
      </x:c>
      <x:c r="H206" t="str">
        <x:v>상담원</x:v>
      </x:c>
      <x:c r="I206" t="str">
        <x:v>공개</x:v>
      </x:c>
      <x:c r="J206" t="str">
        <x:v>사용 환경 확인</x:v>
      </x:c>
      <x:c r="K206" t="str">
        <x:v>https://files.rsupport.com/ko/remotecall/guides/RemoteCall-SaaS-Agent-Manual-Visual-Support-Ko.pdf</x:v>
      </x:c>
      <x:c r="L206" t="str">
        <x:v>본문 / 항목 11</x:v>
      </x:c>
      <x:c r="M206" t="str">
        <x:v>RC-MANUAL-AGAND-012</x:v>
      </x:c>
      <x:c r="N206" t="str">
        <x:v>※ [웹뷰어로 시작] 버튼 클릭시, 웹 브라우저에서 뷰어 대기 창이 생성됩니다.</x:v>
      </x:c>
      <x:c r="O206" t="str">
        <x:v>영상 지원의 권장 사용 환경은 무엇인가요?</x:v>
      </x:c>
      <x:c r="P206" t="str">
        <x:v>RemoteCall, 영상 지원, 상담원, 사용 환경 확인, 영상지원 대기</x:v>
      </x:c>
      <x:c r="Q206" t="str">
        <x:v>RC-MANUAL-AGVIS-011</x:v>
      </x:c>
      <x:c r="R206" t="str">
        <x:v>gpt-5.5-thinking</x:v>
      </x:c>
      <x:c r="S206" t="str">
        <x:v>중</x:v>
      </x:c>
      <x:c r="T206" t="str">
        <x:v>중복</x:v>
      </x:c>
      <x:c r="U206" t="str">
        <x:v>동일/유사 사실 반복; chunk_index=11; source_line=262</x:v>
      </x:c>
      <x:c r="V206" t="str">
        <x:v>2e38c36d76d6</x:v>
      </x:c>
      <x:c r="W206" t="str">
        <x:v>B1</x:v>
      </x:c>
      <x:c r="X206" t="str">
        <x:v>RC-MANUAL-AGVIS-011</x:v>
      </x:c>
    </x:row>
    <x:row r="207">
      <x:c r="A207" t="n">
        <x:v>206</x:v>
      </x:c>
      <x:c r="B207" t="str">
        <x:v>RC-MANUAL-AGVIS-012</x:v>
      </x:c>
      <x:c r="C207" t="str">
        <x:v>Manual</x:v>
      </x:c>
      <x:c r="D207" t="str">
        <x:v>RemoteCall-SaaS-Agent-Manual-Visual-Support-Ko.pdf</x:v>
      </x:c>
      <x:c r="E207" t="str">
        <x:v>참고: 앱 설치 정보 SMS 전송 사용여부는 관리자 페이지에서 설정 가능합니다.. Admin Page &gt; 그룹옵션 정보 &gt; 상담시작, 종료 설정</x:v>
      </x:c>
      <x:c r="F207" t="str">
        <x:v>RemoteCall</x:v>
      </x:c>
      <x:c r="G207" t="str">
        <x:v>SMS 안내</x:v>
      </x:c>
      <x:c r="H207" t="str">
        <x:v>상담원</x:v>
      </x:c>
      <x:c r="I207" t="str">
        <x:v>공개</x:v>
      </x:c>
      <x:c r="J207" t="str">
        <x:v>사용 방법 문의</x:v>
      </x:c>
      <x:c r="K207" t="str">
        <x:v>https://files.rsupport.com/ko/remotecall/guides/RemoteCall-SaaS-Agent-Manual-Visual-Support-Ko.pdf</x:v>
      </x:c>
      <x:c r="L207" t="str">
        <x:v>본문 / 항목 12</x:v>
      </x:c>
      <x:c r="M207"/>
      <x:c r="N207" t="str">
        <x:v>• 참고: 앱 설치 정보 SMS 전송 사용여부는 관리자 페이지에서 설정 가능합니다.. Admin Page &gt; 그룹옵션 정보 &gt; 상담시작, 종료 설정 &gt; 앱설치정보 SMS 전송사용 (전체사용) SMS 전송을 위하여 “앱 설치 정보 SMS 전송” 화면을 클릭합니다.</x:v>
      </x:c>
      <x:c r="O207" t="str">
        <x:v>SMS 안내에서 “참고: 앱 설치 정보 SMS 전송 사용여부는 관리자 페이지에서 설”와 관련해 어떻게 진행하나요?</x:v>
      </x:c>
      <x:c r="P207" t="str">
        <x:v>RemoteCall, SMS 안내, 상담원, 사용 방법 문의, 영상지원 대기</x:v>
      </x:c>
      <x:c r="Q207" t="str">
        <x:v>RC-MANUAL-AGVIS-012</x:v>
      </x:c>
      <x:c r="R207" t="str">
        <x:v>gpt-5.5-thinking</x:v>
      </x:c>
      <x:c r="S207" t="str">
        <x:v>중</x:v>
      </x:c>
      <x:c r="T207" t="str">
        <x:v>미검토</x:v>
      </x:c>
      <x:c r="U207" t="str">
        <x:v>chunk_index=11; source_line=270</x:v>
      </x:c>
      <x:c r="V207" t="str">
        <x:v>2e38c36d76d6</x:v>
      </x:c>
      <x:c r="W207" t="str">
        <x:v>B1</x:v>
      </x:c>
      <x:c r="X207" t="str">
        <x:v>RC-MANUAL-AGVIS-012</x:v>
      </x:c>
    </x:row>
    <x:row r="208">
      <x:c r="A208" t="n">
        <x:v>207</x:v>
      </x:c>
      <x:c r="B208" t="str">
        <x:v>RC-MANUAL-AGVIS-013</x:v>
      </x:c>
      <x:c r="C208" t="str">
        <x:v>Manual</x:v>
      </x:c>
      <x:c r="D208" t="str">
        <x:v>RemoteCall-SaaS-Agent-Manual-Visual-Support-Ko.pdf</x:v>
      </x:c>
      <x:c r="E208" t="str">
        <x:v>URL 관련 화면에서 “영상지원 실행” 버튼을 선택하도록 안내합니다</x:v>
      </x:c>
      <x:c r="F208" t="str">
        <x:v>RemoteCall</x:v>
      </x:c>
      <x:c r="G208" t="str">
        <x:v>영상 지원</x:v>
      </x:c>
      <x:c r="H208" t="str">
        <x:v>상담원</x:v>
      </x:c>
      <x:c r="I208" t="str">
        <x:v>공개</x:v>
      </x:c>
      <x:c r="J208" t="str">
        <x:v>사용 방법 문의</x:v>
      </x:c>
      <x:c r="K208" t="str">
        <x:v>https://files.rsupport.com/ko/remotecall/guides/RemoteCall-SaaS-Agent-Manual-Visual-Support-Ko.pdf</x:v>
      </x:c>
      <x:c r="L208" t="str">
        <x:v>본문 / 항목 13</x:v>
      </x:c>
      <x:c r="M208"/>
      <x:c r="N208" t="str">
        <x:v>URL 관련 화면에서 “영상지원 실행” 버튼을 선택하도록 안내합니다.</x:v>
      </x:c>
      <x:c r="O208" t="str">
        <x:v>영상 지원에서 “URL 관련 화면에서 “영상지원 실행” 버튼을 선택하도록 안내합니”와 관련해 어떻게 진행하나요?</x:v>
      </x:c>
      <x:c r="P208" t="str">
        <x:v>RemoteCall, 영상 지원, 상담원, 사용 방법 문의, 영상지원 대기</x:v>
      </x:c>
      <x:c r="Q208" t="str">
        <x:v>RC-MANUAL-AGVIS-013</x:v>
      </x:c>
      <x:c r="R208" t="str">
        <x:v>gpt-5.5-thinking</x:v>
      </x:c>
      <x:c r="S208" t="str">
        <x:v>중</x:v>
      </x:c>
      <x:c r="T208" t="str">
        <x:v>미검토</x:v>
      </x:c>
      <x:c r="U208" t="str">
        <x:v>chunk_index=12; source_line=280</x:v>
      </x:c>
      <x:c r="V208" t="str">
        <x:v>2e38c36d76d6</x:v>
      </x:c>
      <x:c r="W208" t="str">
        <x:v>B1</x:v>
      </x:c>
      <x:c r="X208" t="str">
        <x:v>RC-MANUAL-AGVIS-013</x:v>
      </x:c>
    </x:row>
    <x:row r="209">
      <x:c r="A209" t="n">
        <x:v>208</x:v>
      </x:c>
      <x:c r="B209" t="str">
        <x:v>RC-MANUAL-AGVIS-014</x:v>
      </x:c>
      <x:c r="C209" t="str">
        <x:v>Manual</x:v>
      </x:c>
      <x:c r="D209" t="str">
        <x:v>RemoteCall-SaaS-Agent-Manual-Visual-Support-Ko.pdf</x:v>
      </x:c>
      <x:c r="E209" t="str">
        <x:v>(SMS 링크주소: https://113366.com/lnk/6/접속코드) URL 관련 화면에서 “영상지원 실행” 버튼을 선택하도록 안내합니다</x:v>
      </x:c>
      <x:c r="F209" t="str">
        <x:v>RemoteCall</x:v>
      </x:c>
      <x:c r="G209" t="str">
        <x:v>SMS 안내</x:v>
      </x:c>
      <x:c r="H209" t="str">
        <x:v>상담원</x:v>
      </x:c>
      <x:c r="I209" t="str">
        <x:v>공개</x:v>
      </x:c>
      <x:c r="J209" t="str">
        <x:v>사용 방법 문의</x:v>
      </x:c>
      <x:c r="K209" t="str">
        <x:v>https://files.rsupport.com/ko/remotecall/guides/RemoteCall-SaaS-Agent-Manual-Visual-Support-Ko.pdf</x:v>
      </x:c>
      <x:c r="L209" t="str">
        <x:v>본문 / 항목 14</x:v>
      </x:c>
      <x:c r="M209"/>
      <x:c r="N209" t="str">
        <x:v>(SMS 링크주소: https://113366.com/lnk/6/접속코드) URL 관련 화면에서 “영상지원 실행” 버튼을 선택하도록 안내합니다.</x:v>
      </x:c>
      <x:c r="O209" t="str">
        <x:v>SMS 안내에서 “(SMS 링크주소: https://113366.com/lnk/6/”와 관련해 어떻게 진행하나요?</x:v>
      </x:c>
      <x:c r="P209" t="str">
        <x:v>RemoteCall, SMS 안내, 상담원, 사용 방법 문의, 영상지원 대기</x:v>
      </x:c>
      <x:c r="Q209" t="str">
        <x:v>RC-MANUAL-AGVIS-014</x:v>
      </x:c>
      <x:c r="R209" t="str">
        <x:v>gpt-5.5-thinking</x:v>
      </x:c>
      <x:c r="S209" t="str">
        <x:v>중</x:v>
      </x:c>
      <x:c r="T209" t="str">
        <x:v>미검토</x:v>
      </x:c>
      <x:c r="U209" t="str">
        <x:v>chunk_index=12; source_line=285</x:v>
      </x:c>
      <x:c r="V209" t="str">
        <x:v>2e38c36d76d6</x:v>
      </x:c>
      <x:c r="W209" t="str">
        <x:v>B1</x:v>
      </x:c>
      <x:c r="X209" t="str">
        <x:v>RC-MANUAL-AGVIS-014</x:v>
      </x:c>
    </x:row>
    <x:row r="210">
      <x:c r="A210" t="n">
        <x:v>209</x:v>
      </x:c>
      <x:c r="B210" t="str">
        <x:v>RC-MANUAL-AGVIS-015</x:v>
      </x:c>
      <x:c r="C210" t="str">
        <x:v>Manual</x:v>
      </x:c>
      <x:c r="D210" t="str">
        <x:v>RemoteCall-SaaS-Agent-Manual-Visual-Support-Ko.pdf</x:v>
      </x:c>
      <x:c r="E210" t="str">
        <x:v>참고: 관리자 설정에 따라 영상 지원 동의 확인 창이 나타날 수 있습니다</x:v>
      </x:c>
      <x:c r="F210" t="str">
        <x:v>RemoteCall</x:v>
      </x:c>
      <x:c r="G210" t="str">
        <x:v>영상 지원</x:v>
      </x:c>
      <x:c r="H210" t="str">
        <x:v>상담원</x:v>
      </x:c>
      <x:c r="I210" t="str">
        <x:v>공개</x:v>
      </x:c>
      <x:c r="J210" t="str">
        <x:v>설정 방법 문의</x:v>
      </x:c>
      <x:c r="K210" t="str">
        <x:v>https://files.rsupport.com/ko/remotecall/guides/RemoteCall-SaaS-Agent-Manual-Visual-Support-Ko.pdf</x:v>
      </x:c>
      <x:c r="L210" t="str">
        <x:v>본문 / 항목 15</x:v>
      </x:c>
      <x:c r="M210"/>
      <x:c r="N210" t="str">
        <x:v>• 참고: 관리자 설정에 따라 영상 지원 동의 확인 창이 나타날 수 있습니다.</x:v>
      </x:c>
      <x:c r="O210" t="str">
        <x:v>영상 지원에서 “참고: 관리자 설정에 따라 영상 지원 동의 확인 창이 나타날 수” 설정은 어떻게 하나요?</x:v>
      </x:c>
      <x:c r="P210" t="str">
        <x:v>RemoteCall, 영상 지원, 상담원, 설정 방법 문의, 영상지원 대기</x:v>
      </x:c>
      <x:c r="Q210" t="str">
        <x:v>RC-MANUAL-AGVIS-015</x:v>
      </x:c>
      <x:c r="R210" t="str">
        <x:v>gpt-5.5-thinking</x:v>
      </x:c>
      <x:c r="S210" t="str">
        <x:v>중</x:v>
      </x:c>
      <x:c r="T210" t="str">
        <x:v>미검토</x:v>
      </x:c>
      <x:c r="U210" t="str">
        <x:v>chunk_index=12; source_line=291</x:v>
      </x:c>
      <x:c r="V210" t="str">
        <x:v>2e38c36d76d6</x:v>
      </x:c>
      <x:c r="W210" t="str">
        <x:v>B1</x:v>
      </x:c>
      <x:c r="X210" t="str">
        <x:v>RC-MANUAL-AGVIS-015</x:v>
      </x:c>
    </x:row>
    <x:row r="211">
      <x:c r="A211" t="n">
        <x:v>210</x:v>
      </x:c>
      <x:c r="B211" t="str">
        <x:v>RC-MANUAL-AGVIS-016</x:v>
      </x:c>
      <x:c r="C211" t="str">
        <x:v>Manual</x:v>
      </x:c>
      <x:c r="D211" t="str">
        <x:v>RemoteCall-SaaS-Agent-Manual-Visual-Support-Ko.pdf</x:v>
      </x:c>
      <x:c r="E211" t="str">
        <x:v>* 주의: iOS 의 경우 6 자리 접속번호를 통해서만 접속이 가능합니다</x:v>
      </x:c>
      <x:c r="F211" t="str">
        <x:v>RemoteCall</x:v>
      </x:c>
      <x:c r="G211" t="str">
        <x:v>영상 지원</x:v>
      </x:c>
      <x:c r="H211" t="str">
        <x:v>상담원</x:v>
      </x:c>
      <x:c r="I211" t="str">
        <x:v>공개</x:v>
      </x:c>
      <x:c r="J211" t="str">
        <x:v>사용 환경 확인</x:v>
      </x:c>
      <x:c r="K211" t="str">
        <x:v>https://files.rsupport.com/ko/remotecall/guides/RemoteCall-SaaS-Agent-Manual-Visual-Support-Ko.pdf</x:v>
      </x:c>
      <x:c r="L211" t="str">
        <x:v>본문 / 항목 16</x:v>
      </x:c>
      <x:c r="M211"/>
      <x:c r="N211" t="str">
        <x:v>* 주의: iOS 의 경우 6 자리 접속번호를 통해서만 접속이 가능합니다.</x:v>
      </x:c>
      <x:c r="O211" t="str">
        <x:v>영상 지원의 권장 사용 환경은 무엇인가요?</x:v>
      </x:c>
      <x:c r="P211" t="str">
        <x:v>RemoteCall, 영상 지원, 상담원, 사용 환경 확인, 영상지원 대기</x:v>
      </x:c>
      <x:c r="Q211" t="str">
        <x:v>RC-MANUAL-AGVIS-016</x:v>
      </x:c>
      <x:c r="R211" t="str">
        <x:v>gpt-5.5-thinking</x:v>
      </x:c>
      <x:c r="S211" t="str">
        <x:v>중</x:v>
      </x:c>
      <x:c r="T211" t="str">
        <x:v>미검토</x:v>
      </x:c>
      <x:c r="U211" t="str">
        <x:v>chunk_index=12; source_line=295</x:v>
      </x:c>
      <x:c r="V211" t="str">
        <x:v>2e38c36d76d6</x:v>
      </x:c>
      <x:c r="W211" t="str">
        <x:v>B1</x:v>
      </x:c>
      <x:c r="X211" t="str">
        <x:v>RC-MANUAL-AGVIS-016</x:v>
      </x:c>
    </x:row>
    <x:row r="212">
      <x:c r="A212" t="n">
        <x:v>211</x:v>
      </x:c>
      <x:c r="B212" t="str">
        <x:v>RC-MANUAL-AGVIS-017</x:v>
      </x:c>
      <x:c r="C212" t="str">
        <x:v>Manual</x:v>
      </x:c>
      <x:c r="D212" t="str">
        <x:v>RemoteCall-SaaS-Agent-Manual-Visual-Support-Ko.pdf</x:v>
      </x:c>
      <x:c r="E212" t="str">
        <x:v>고객이 대기 중인 상담원 뷰어에 접속하면, 상담원의 대기화면에 고객의 단말기 카메라 화면이 표시됩니다</x:v>
      </x:c>
      <x:c r="F212" t="str">
        <x:v>RemoteCall</x:v>
      </x:c>
      <x:c r="G212" t="str">
        <x:v>영상 지원</x:v>
      </x:c>
      <x:c r="H212" t="str">
        <x:v>상담원</x:v>
      </x:c>
      <x:c r="I212" t="str">
        <x:v>공개</x:v>
      </x:c>
      <x:c r="J212" t="str">
        <x:v>사용 방법 문의</x:v>
      </x:c>
      <x:c r="K212" t="str">
        <x:v>https://files.rsupport.com/ko/remotecall/guides/RemoteCall-SaaS-Agent-Manual-Visual-Support-Ko.pdf</x:v>
      </x:c>
      <x:c r="L212" t="str">
        <x:v>본문 / 항목 17</x:v>
      </x:c>
      <x:c r="M212"/>
      <x:c r="N212" t="str">
        <x:v>고객이 대기 중인 상담원 뷰어에 접속하면, 상담원의 대기화면에 고객의 단말기 카메라 화면이 표시됩니다.</x:v>
      </x:c>
      <x:c r="O212" t="str">
        <x:v>영상 지원에서 “고객이 대기 중인 상담원 뷰어에 접속하면, 상담원의 대기화면에 고”와 관련해 어떻게 진행하나요?</x:v>
      </x:c>
      <x:c r="P212" t="str">
        <x:v>RemoteCall, 영상 지원, 상담원, 사용 방법 문의, 영상지원 대기</x:v>
      </x:c>
      <x:c r="Q212" t="str">
        <x:v>RC-MANUAL-AGVIS-017</x:v>
      </x:c>
      <x:c r="R212" t="str">
        <x:v>gpt-5.5-thinking</x:v>
      </x:c>
      <x:c r="S212" t="str">
        <x:v>중</x:v>
      </x:c>
      <x:c r="T212" t="str">
        <x:v>미검토</x:v>
      </x:c>
      <x:c r="U212" t="str">
        <x:v>chunk_index=12; source_line=296</x:v>
      </x:c>
      <x:c r="V212" t="str">
        <x:v>2e38c36d76d6</x:v>
      </x:c>
      <x:c r="W212" t="str">
        <x:v>B1</x:v>
      </x:c>
      <x:c r="X212" t="str">
        <x:v>RC-MANUAL-AGVIS-017</x:v>
      </x:c>
    </x:row>
    <x:row r="213">
      <x:c r="A213" t="n">
        <x:v>212</x:v>
      </x:c>
      <x:c r="B213" t="str">
        <x:v>RC-MANUAL-AGVIS-018</x:v>
      </x:c>
      <x:c r="C213" t="str">
        <x:v>Manual</x:v>
      </x:c>
      <x:c r="D213" t="str">
        <x:v>RemoteCall-SaaS-Agent-Manual-Visual-Support-Ko.pdf</x:v>
      </x:c>
      <x:c r="E213" t="str">
        <x:v>관리자페이지이동 웹브라우저를 이용하여 관리자 페이지 로그인 후 사용이력, 사용통계, 옵션정보를 확인/수정 한다</x:v>
      </x:c>
      <x:c r="F213" t="str">
        <x:v>RemoteCall</x:v>
      </x:c>
      <x:c r="G213" t="str">
        <x:v>관리자 페이지</x:v>
      </x:c>
      <x:c r="H213" t="str">
        <x:v>상담원</x:v>
      </x:c>
      <x:c r="I213" t="str">
        <x:v>공개</x:v>
      </x:c>
      <x:c r="J213" t="str">
        <x:v>사용 환경 확인</x:v>
      </x:c>
      <x:c r="K213" t="str">
        <x:v>https://files.rsupport.com/ko/remotecall/guides/RemoteCall-SaaS-Agent-Manual-Visual-Support-Ko.pdf</x:v>
      </x:c>
      <x:c r="L213" t="str">
        <x:v>본문 / 항목 18</x:v>
      </x:c>
      <x:c r="M213" t="str">
        <x:v>RC-MANUAL-AGPC-019</x:v>
      </x:c>
      <x:c r="N213" t="str">
        <x:v>관리자페이지이동 웹브라우저를 이용하여 관리자 페이지 로그인 후 사용이력, 사용통계, 옵션정보를 확인/수정 한다.</x:v>
      </x:c>
      <x:c r="O213" t="str">
        <x:v>관리자 페이지의 권장 사용 환경은 무엇인가요?</x:v>
      </x:c>
      <x:c r="P213" t="str">
        <x:v>RemoteCall, 관리자 페이지, 상담원, 사용 환경 확인, 수동 설정: 프락시 서버 정보를 상담원이 수</x:v>
      </x:c>
      <x:c r="Q213" t="str">
        <x:v>RC-MANUAL-AGVIS-018</x:v>
      </x:c>
      <x:c r="R213" t="str">
        <x:v>gpt-5.5-thinking</x:v>
      </x:c>
      <x:c r="S213" t="str">
        <x:v>중</x:v>
      </x:c>
      <x:c r="T213" t="str">
        <x:v>중복</x:v>
      </x:c>
      <x:c r="U213" t="str">
        <x:v>동일/유사 사실 반복; chunk_index=13; source_line=329</x:v>
      </x:c>
      <x:c r="V213" t="str">
        <x:v>2e38c36d76d6</x:v>
      </x:c>
      <x:c r="W213" t="str">
        <x:v>B1</x:v>
      </x:c>
      <x:c r="X213" t="str">
        <x:v>RC-MANUAL-AGVIS-018</x:v>
      </x:c>
    </x:row>
    <x:row r="214">
      <x:c r="A214" t="n">
        <x:v>213</x:v>
      </x:c>
      <x:c r="B214" t="str">
        <x:v>RC-MANUAL-AGVIS-019</x:v>
      </x:c>
      <x:c r="C214" t="str">
        <x:v>Manual</x:v>
      </x:c>
      <x:c r="D214" t="str">
        <x:v>RemoteCall-SaaS-Agent-Manual-Visual-Support-Ko.pdf</x:v>
      </x:c>
      <x:c r="E214" t="str">
        <x:v>원격제어 시작 시 자동으로 녹화 시작: 원격제어 시작 시 제어 화면을 자동으로 녹화한다. 제어 종료 후 녹화 파일은 자동으로 저장된다</x:v>
      </x:c>
      <x:c r="F214" t="str">
        <x:v>RemoteCall</x:v>
      </x:c>
      <x:c r="G214" t="str">
        <x:v>화면 녹화</x:v>
      </x:c>
      <x:c r="H214" t="str">
        <x:v>상담원</x:v>
      </x:c>
      <x:c r="I214" t="str">
        <x:v>공개</x:v>
      </x:c>
      <x:c r="J214" t="str">
        <x:v>사용 방법 문의</x:v>
      </x:c>
      <x:c r="K214" t="str">
        <x:v>https://files.rsupport.com/ko/remotecall/guides/RemoteCall-SaaS-Agent-Manual-Visual-Support-Ko.pdf</x:v>
      </x:c>
      <x:c r="L214" t="str">
        <x:v>본문 / 항목 19</x:v>
      </x:c>
      <x:c r="M214"/>
      <x:c r="N214" t="str">
        <x:v>원격제어 시작 시 자동으로 녹화 시작: 원격제어 시작 시 제어 화면을 자동으로 녹화한다. 제어 종료 후 녹화 파일은 자동으로 저장된다.</x:v>
      </x:c>
      <x:c r="O214" t="str">
        <x:v>화면 녹화에서 “원격제어 시작 시 자동으로 녹화 시작: 원격제어 시작 시 제어 화”와 관련해 어떻게 진행하나요?</x:v>
      </x:c>
      <x:c r="P214" t="str">
        <x:v>RemoteCall, 화면 녹화, 상담원, 사용 방법 문의, 수동 설정: 프락시 서버 정보를 상담원이 수</x:v>
      </x:c>
      <x:c r="Q214" t="str">
        <x:v>RC-MANUAL-AGVIS-019</x:v>
      </x:c>
      <x:c r="R214" t="str">
        <x:v>gpt-5.5-thinking</x:v>
      </x:c>
      <x:c r="S214" t="str">
        <x:v>중</x:v>
      </x:c>
      <x:c r="T214" t="str">
        <x:v>미검토</x:v>
      </x:c>
      <x:c r="U214" t="str">
        <x:v>chunk_index=13; source_line=341</x:v>
      </x:c>
      <x:c r="V214" t="str">
        <x:v>2e38c36d76d6</x:v>
      </x:c>
      <x:c r="W214" t="str">
        <x:v>B1</x:v>
      </x:c>
      <x:c r="X214" t="str">
        <x:v>RC-MANUAL-AGVIS-019</x:v>
      </x:c>
    </x:row>
    <x:row r="215">
      <x:c r="A215" t="n">
        <x:v>214</x:v>
      </x:c>
      <x:c r="B215" t="str">
        <x:v>RC-MANUAL-AGVIS-020</x:v>
      </x:c>
      <x:c r="C215" t="str">
        <x:v>Manual</x:v>
      </x:c>
      <x:c r="D215" t="str">
        <x:v>RemoteCall-SaaS-Agent-Manual-Visual-Support-Ko.pdf</x:v>
      </x:c>
      <x:c r="E215" t="str">
        <x:v>다음 위치에 녹화 파일 저장: 녹화 파일 저장 위치를 변경 할 수 있다</x:v>
      </x:c>
      <x:c r="F215" t="str">
        <x:v>RemoteCall</x:v>
      </x:c>
      <x:c r="G215" t="str">
        <x:v>화면 녹화</x:v>
      </x:c>
      <x:c r="H215" t="str">
        <x:v>상담원</x:v>
      </x:c>
      <x:c r="I215" t="str">
        <x:v>공개</x:v>
      </x:c>
      <x:c r="J215" t="str">
        <x:v>사용 방법 문의</x:v>
      </x:c>
      <x:c r="K215" t="str">
        <x:v>https://files.rsupport.com/ko/remotecall/guides/RemoteCall-SaaS-Agent-Manual-Visual-Support-Ko.pdf</x:v>
      </x:c>
      <x:c r="L215" t="str">
        <x:v>본문 / 항목 20</x:v>
      </x:c>
      <x:c r="M215" t="str">
        <x:v>RC-MANUAL-AGAND-028</x:v>
      </x:c>
      <x:c r="N215" t="str">
        <x:v>다음 위치에 녹화 파일 저장: 녹화 파일 저장 위치를 변경 할 수 있다.</x:v>
      </x:c>
      <x:c r="O215" t="str">
        <x:v>화면 녹화에서 “다음 위치에 녹화 파일 저장: 녹화 파일 저장 위치를 변경 할 수”와 관련해 어떻게 진행하나요?</x:v>
      </x:c>
      <x:c r="P215" t="str">
        <x:v>RemoteCall, 화면 녹화, 상담원, 사용 방법 문의, 수동 설정: 프락시 서버 정보를 상담원이 수</x:v>
      </x:c>
      <x:c r="Q215" t="str">
        <x:v>RC-MANUAL-AGVIS-020</x:v>
      </x:c>
      <x:c r="R215" t="str">
        <x:v>gpt-5.5-thinking</x:v>
      </x:c>
      <x:c r="S215" t="str">
        <x:v>중</x:v>
      </x:c>
      <x:c r="T215" t="str">
        <x:v>중복</x:v>
      </x:c>
      <x:c r="U215" t="str">
        <x:v>동일/유사 사실 반복; chunk_index=13; source_line=344</x:v>
      </x:c>
      <x:c r="V215" t="str">
        <x:v>2e38c36d76d6</x:v>
      </x:c>
      <x:c r="W215" t="str">
        <x:v>B1</x:v>
      </x:c>
      <x:c r="X215" t="str">
        <x:v>RC-MANUAL-AGVIS-020</x:v>
      </x:c>
    </x:row>
    <x:row r="216">
      <x:c r="A216" t="n">
        <x:v>215</x:v>
      </x:c>
      <x:c r="B216" t="str">
        <x:v>RC-MANUAL-AGVIS-021</x:v>
      </x:c>
      <x:c r="C216" t="str">
        <x:v>Manual</x:v>
      </x:c>
      <x:c r="D216" t="str">
        <x:v>RemoteCall-SaaS-Agent-Manual-Visual-Support-Ko.pdf</x:v>
      </x:c>
      <x:c r="E216" t="str">
        <x:v>다음 위치에 화면 캡처 파일 저장: 화면 캡처 파일 저장 위치를 변경 할 수 있다</x:v>
      </x:c>
      <x:c r="F216" t="str">
        <x:v>RemoteCall</x:v>
      </x:c>
      <x:c r="G216" t="str">
        <x:v>화면 캡처</x:v>
      </x:c>
      <x:c r="H216" t="str">
        <x:v>상담원</x:v>
      </x:c>
      <x:c r="I216" t="str">
        <x:v>공개</x:v>
      </x:c>
      <x:c r="J216" t="str">
        <x:v>사용 방법 문의</x:v>
      </x:c>
      <x:c r="K216" t="str">
        <x:v>https://files.rsupport.com/ko/remotecall/guides/RemoteCall-SaaS-Agent-Manual-Visual-Support-Ko.pdf</x:v>
      </x:c>
      <x:c r="L216" t="str">
        <x:v>본문 / 항목 21</x:v>
      </x:c>
      <x:c r="M216"/>
      <x:c r="N216" t="str">
        <x:v>다음 위치에 화면 캡처 파일 저장: 화면 캡처 파일 저장 위치를 변경 할 수 있다.</x:v>
      </x:c>
      <x:c r="O216" t="str">
        <x:v>화면 캡처에서 “다음 위치에 화면 캡처 파일 저장: 화면 캡처 파일 저장 위치를”와 관련해 어떻게 진행하나요?</x:v>
      </x:c>
      <x:c r="P216" t="str">
        <x:v>RemoteCall, 화면 캡처, 상담원, 사용 방법 문의, 수동 설정: 프락시 서버 정보를 상담원이 수</x:v>
      </x:c>
      <x:c r="Q216" t="str">
        <x:v>RC-MANUAL-AGVIS-021</x:v>
      </x:c>
      <x:c r="R216" t="str">
        <x:v>gpt-5.5-thinking</x:v>
      </x:c>
      <x:c r="S216" t="str">
        <x:v>중</x:v>
      </x:c>
      <x:c r="T216" t="str">
        <x:v>미검토</x:v>
      </x:c>
      <x:c r="U216" t="str">
        <x:v>chunk_index=14; source_line=349</x:v>
      </x:c>
      <x:c r="V216" t="str">
        <x:v>2e38c36d76d6</x:v>
      </x:c>
      <x:c r="W216" t="str">
        <x:v>B1</x:v>
      </x:c>
      <x:c r="X216" t="str">
        <x:v>RC-MANUAL-AGVIS-021</x:v>
      </x:c>
    </x:row>
    <x:row r="217">
      <x:c r="A217" t="n">
        <x:v>216</x:v>
      </x:c>
      <x:c r="B217" t="str">
        <x:v>RC-MANUAL-AGVIS-022</x:v>
      </x:c>
      <x:c r="C217" t="str">
        <x:v>Manual</x:v>
      </x:c>
      <x:c r="D217" t="str">
        <x:v>RemoteCall-SaaS-Agent-Manual-Visual-Support-Ko.pdf</x:v>
      </x:c>
      <x:c r="E217" t="str">
        <x:v>지원 이력 조회 및 저장 기간별 원격지원 이력 조회 및 Excel 파일을 저장할 수</x:v>
      </x:c>
      <x:c r="F217" t="str">
        <x:v>RemoteCall</x:v>
      </x:c>
      <x:c r="G217" t="str">
        <x:v>파일 전송</x:v>
      </x:c>
      <x:c r="H217" t="str">
        <x:v>상담원</x:v>
      </x:c>
      <x:c r="I217" t="str">
        <x:v>공개</x:v>
      </x:c>
      <x:c r="J217" t="str">
        <x:v>사용 방법 문의</x:v>
      </x:c>
      <x:c r="K217" t="str">
        <x:v>https://files.rsupport.com/ko/remotecall/guides/RemoteCall-SaaS-Agent-Manual-Visual-Support-Ko.pdf</x:v>
      </x:c>
      <x:c r="L217" t="str">
        <x:v>본문 / 항목 22</x:v>
      </x:c>
      <x:c r="M217"/>
      <x:c r="N217" t="str">
        <x:v>지원 이력 조회 및 저장 기간별 원격지원 이력 조회 및 Excel 파일을 저장할 수</x:v>
      </x:c>
      <x:c r="O217" t="str">
        <x:v>파일 전송에서 “지원 이력 조회 및 저장 기간별 원격지원 이력 조회 및 Excel”와 관련해 어떻게 진행하나요?</x:v>
      </x:c>
      <x:c r="P217" t="str">
        <x:v>RemoteCall, 파일 전송, 상담원, 사용 방법 문의, 원격지원 미 사용 시 자동 로그아웃: 상담원</x:v>
      </x:c>
      <x:c r="Q217" t="str">
        <x:v>RC-MANUAL-AGVIS-022</x:v>
      </x:c>
      <x:c r="R217" t="str">
        <x:v>gpt-5.5-thinking</x:v>
      </x:c>
      <x:c r="S217" t="str">
        <x:v>중</x:v>
      </x:c>
      <x:c r="T217" t="str">
        <x:v>미검토</x:v>
      </x:c>
      <x:c r="U217" t="str">
        <x:v>chunk_index=14; source_line=361</x:v>
      </x:c>
      <x:c r="V217" t="str">
        <x:v>2e38c36d76d6</x:v>
      </x:c>
      <x:c r="W217" t="str">
        <x:v>B1</x:v>
      </x:c>
      <x:c r="X217" t="str">
        <x:v>RC-MANUAL-AGVIS-022</x:v>
      </x:c>
    </x:row>
    <x:row r="218">
      <x:c r="A218" t="n">
        <x:v>217</x:v>
      </x:c>
      <x:c r="B218" t="str">
        <x:v>RC-MANUAL-AGVIS-023</x:v>
      </x:c>
      <x:c r="C218" t="str">
        <x:v>Manual</x:v>
      </x:c>
      <x:c r="D218" t="str">
        <x:v>RemoteCall-SaaS-Agent-Manual-Visual-Support-Ko.pdf</x:v>
      </x:c>
      <x:c r="E218" t="str">
        <x:v>음성채팅 설정 기본 설정: 음성 채팅 시 사용할 마이크 및 스피커 장치를 선택한다</x:v>
      </x:c>
      <x:c r="F218" t="str">
        <x:v>RemoteCall</x:v>
      </x:c>
      <x:c r="G218" t="str">
        <x:v>채팅</x:v>
      </x:c>
      <x:c r="H218" t="str">
        <x:v>상담원</x:v>
      </x:c>
      <x:c r="I218" t="str">
        <x:v>공개</x:v>
      </x:c>
      <x:c r="J218" t="str">
        <x:v>사용 방법 문의</x:v>
      </x:c>
      <x:c r="K218" t="str">
        <x:v>https://files.rsupport.com/ko/remotecall/guides/RemoteCall-SaaS-Agent-Manual-Visual-Support-Ko.pdf</x:v>
      </x:c>
      <x:c r="L218" t="str">
        <x:v>뷰어 기능 / 항목 23</x:v>
      </x:c>
      <x:c r="M218"/>
      <x:c r="N218" t="str">
        <x:v>음성채팅 설정 기본 설정: 음성 채팅 시 사용할 마이크 및 스피커 장치를 선택한다.</x:v>
      </x:c>
      <x:c r="O218" t="str">
        <x:v>채팅에서 “음성채팅 설정 기본 설정: 음성 채팅 시 사용할 마이크 및 스피커”와 관련해 어떻게 진행하나요?</x:v>
      </x:c>
      <x:c r="P218" t="str">
        <x:v>RemoteCall, 채팅, 상담원, 사용 방법 문의, 뷰어 기능</x:v>
      </x:c>
      <x:c r="Q218" t="str">
        <x:v>RC-MANUAL-AGVIS-023</x:v>
      </x:c>
      <x:c r="R218" t="str">
        <x:v>gpt-5.5-thinking</x:v>
      </x:c>
      <x:c r="S218" t="str">
        <x:v>중</x:v>
      </x:c>
      <x:c r="T218" t="str">
        <x:v>미검토</x:v>
      </x:c>
      <x:c r="U218" t="str">
        <x:v>chunk_index=14; source_line=367</x:v>
      </x:c>
      <x:c r="V218" t="str">
        <x:v>2e38c36d76d6</x:v>
      </x:c>
      <x:c r="W218" t="str">
        <x:v>B1</x:v>
      </x:c>
      <x:c r="X218" t="str">
        <x:v>RC-MANUAL-AGVIS-023</x:v>
      </x:c>
    </x:row>
    <x:row r="219">
      <x:c r="A219" t="n">
        <x:v>218</x:v>
      </x:c>
      <x:c r="B219" t="str">
        <x:v>RC-MANUAL-AGVIS-024</x:v>
      </x:c>
      <x:c r="C219" t="str">
        <x:v>Manual</x:v>
      </x:c>
      <x:c r="D219" t="str">
        <x:v>RemoteCall-SaaS-Agent-Manual-Visual-Support-Ko.pdf</x:v>
      </x:c>
      <x:c r="E219" t="str">
        <x:v>화면 저장 현재 화면을 이미지로 저장한다</x:v>
      </x:c>
      <x:c r="F219" t="str">
        <x:v>RemoteCall</x:v>
      </x:c>
      <x:c r="G219" t="str">
        <x:v>화면 저장</x:v>
      </x:c>
      <x:c r="H219" t="str">
        <x:v>상담원</x:v>
      </x:c>
      <x:c r="I219" t="str">
        <x:v>공개</x:v>
      </x:c>
      <x:c r="J219" t="str">
        <x:v>사용 방법 문의</x:v>
      </x:c>
      <x:c r="K219" t="str">
        <x:v>https://files.rsupport.com/ko/remotecall/guides/RemoteCall-SaaS-Agent-Manual-Visual-Support-Ko.pdf</x:v>
      </x:c>
      <x:c r="L219" t="str">
        <x:v>뷰어 기능 / 항목 24</x:v>
      </x:c>
      <x:c r="M219"/>
      <x:c r="N219" t="str">
        <x:v>화면 저장 현재 화면을 이미지로 저장한다.</x:v>
      </x:c>
      <x:c r="O219" t="str">
        <x:v>화면 저장에서 “화면 저장 현재 화면을 이미지로 저장한다”와 관련해 어떻게 진행하나요?</x:v>
      </x:c>
      <x:c r="P219" t="str">
        <x:v>RemoteCall, 화면 저장, 상담원, 사용 방법 문의, 뷰어 기능</x:v>
      </x:c>
      <x:c r="Q219" t="str">
        <x:v>RC-MANUAL-AGVIS-024</x:v>
      </x:c>
      <x:c r="R219" t="str">
        <x:v>gpt-5.5-thinking</x:v>
      </x:c>
      <x:c r="S219" t="str">
        <x:v>중</x:v>
      </x:c>
      <x:c r="T219" t="str">
        <x:v>미검토</x:v>
      </x:c>
      <x:c r="U219" t="str">
        <x:v>chunk_index=14; source_line=385</x:v>
      </x:c>
      <x:c r="V219" t="str">
        <x:v>2e38c36d76d6</x:v>
      </x:c>
      <x:c r="W219" t="str">
        <x:v>B1</x:v>
      </x:c>
      <x:c r="X219" t="str">
        <x:v>RC-MANUAL-AGVIS-024</x:v>
      </x:c>
    </x:row>
    <x:row r="220">
      <x:c r="A220" t="n">
        <x:v>219</x:v>
      </x:c>
      <x:c r="B220" t="str">
        <x:v>RC-MANUAL-AGVIS-025</x:v>
      </x:c>
      <x:c r="C220" t="str">
        <x:v>Manual</x:v>
      </x:c>
      <x:c r="D220" t="str">
        <x:v>RemoteCall-SaaS-Agent-Manual-Visual-Support-Ko.pdf</x:v>
      </x:c>
      <x:c r="E220" t="str">
        <x:v>음성채팅 음성채팅을 시작/종료한다</x:v>
      </x:c>
      <x:c r="F220" t="str">
        <x:v>RemoteCall</x:v>
      </x:c>
      <x:c r="G220" t="str">
        <x:v>채팅</x:v>
      </x:c>
      <x:c r="H220" t="str">
        <x:v>상담원</x:v>
      </x:c>
      <x:c r="I220" t="str">
        <x:v>공개</x:v>
      </x:c>
      <x:c r="J220" t="str">
        <x:v>기능/정의 문의</x:v>
      </x:c>
      <x:c r="K220" t="str">
        <x:v>https://files.rsupport.com/ko/remotecall/guides/RemoteCall-SaaS-Agent-Manual-Visual-Support-Ko.pdf</x:v>
      </x:c>
      <x:c r="L220" t="str">
        <x:v>뷰어 기능 / 항목 25</x:v>
      </x:c>
      <x:c r="M220"/>
      <x:c r="N220" t="str">
        <x:v>음성채팅 음성채팅을 시작/종료한다.</x:v>
      </x:c>
      <x:c r="O220" t="str">
        <x:v>채팅의 “음성채팅 음성채팅을 시작/종료한다”는 무엇인가요?</x:v>
      </x:c>
      <x:c r="P220" t="str">
        <x:v>RemoteCall, 채팅, 상담원, 기능·정의 문의, 뷰어 기능</x:v>
      </x:c>
      <x:c r="Q220" t="str">
        <x:v>RC-MANUAL-AGVIS-025</x:v>
      </x:c>
      <x:c r="R220" t="str">
        <x:v>gpt-5.5-thinking</x:v>
      </x:c>
      <x:c r="S220" t="str">
        <x:v>중</x:v>
      </x:c>
      <x:c r="T220" t="str">
        <x:v>미검토</x:v>
      </x:c>
      <x:c r="U220" t="str">
        <x:v>chunk_index=15; source_line=391</x:v>
      </x:c>
      <x:c r="V220" t="str">
        <x:v>2e38c36d76d6</x:v>
      </x:c>
      <x:c r="W220" t="str">
        <x:v>B1</x:v>
      </x:c>
      <x:c r="X220" t="str">
        <x:v>RC-MANUAL-AGVIS-025</x:v>
      </x:c>
    </x:row>
    <x:row r="221">
      <x:c r="A221" t="n">
        <x:v>220</x:v>
      </x:c>
      <x:c r="B221" t="str">
        <x:v>RC-MANUAL-AGVIS-026</x:v>
      </x:c>
      <x:c r="C221" t="str">
        <x:v>Manual</x:v>
      </x:c>
      <x:c r="D221" t="str">
        <x:v>RemoteCall-SaaS-Agent-Manual-Visual-Support-Ko.pdf</x:v>
      </x:c>
      <x:c r="E221" t="str">
        <x:v>&lt;iOS 는 지원하지 않음&gt; 동영상 전송 시작/정지 촬영되는 화면을 전송/중지 한다</x:v>
      </x:c>
      <x:c r="F221" t="str">
        <x:v>RemoteCall</x:v>
      </x:c>
      <x:c r="G221" t="str">
        <x:v>영상 지원</x:v>
      </x:c>
      <x:c r="H221" t="str">
        <x:v>상담원</x:v>
      </x:c>
      <x:c r="I221" t="str">
        <x:v>공개</x:v>
      </x:c>
      <x:c r="J221" t="str">
        <x:v>사용 환경 확인</x:v>
      </x:c>
      <x:c r="K221" t="str">
        <x:v>https://files.rsupport.com/ko/remotecall/guides/RemoteCall-SaaS-Agent-Manual-Visual-Support-Ko.pdf</x:v>
      </x:c>
      <x:c r="L221" t="str">
        <x:v>뷰어 기능 / 항목 26</x:v>
      </x:c>
      <x:c r="M221"/>
      <x:c r="N221" t="str">
        <x:v>&lt;iOS 는 지원하지 않음&gt; 동영상 전송 시작/정지 촬영되는 화면을 전송/중지 한다.</x:v>
      </x:c>
      <x:c r="O221" t="str">
        <x:v>영상 지원의 권장 사용 환경은 무엇인가요?</x:v>
      </x:c>
      <x:c r="P221" t="str">
        <x:v>RemoteCall, 영상 지원, 상담원, 사용 환경 확인, 뷰어 기능</x:v>
      </x:c>
      <x:c r="Q221" t="str">
        <x:v>RC-MANUAL-AGVIS-026</x:v>
      </x:c>
      <x:c r="R221" t="str">
        <x:v>gpt-5.5-thinking</x:v>
      </x:c>
      <x:c r="S221" t="str">
        <x:v>중</x:v>
      </x:c>
      <x:c r="T221" t="str">
        <x:v>미검토</x:v>
      </x:c>
      <x:c r="U221" t="str">
        <x:v>chunk_index=15; source_line=396</x:v>
      </x:c>
      <x:c r="V221" t="str">
        <x:v>2e38c36d76d6</x:v>
      </x:c>
      <x:c r="W221" t="str">
        <x:v>B1</x:v>
      </x:c>
      <x:c r="X221" t="str">
        <x:v>RC-MANUAL-AGVIS-026</x:v>
      </x:c>
    </x:row>
    <x:row r="222">
      <x:c r="A222" t="n">
        <x:v>221</x:v>
      </x:c>
      <x:c r="B222" t="str">
        <x:v>RC-MANUAL-AGVIS-027</x:v>
      </x:c>
      <x:c r="C222" t="str">
        <x:v>Manual</x:v>
      </x:c>
      <x:c r="D222" t="str">
        <x:v>RemoteCall-SaaS-Agent-Manual-Visual-Support-Ko.pdf</x:v>
      </x:c>
      <x:c r="E222" t="str">
        <x:v>사진/동영상 모드 전환 화면 전송 모드를 사진/동영상 모드로 전환한다</x:v>
      </x:c>
      <x:c r="F222" t="str">
        <x:v>RemoteCall</x:v>
      </x:c>
      <x:c r="G222" t="str">
        <x:v>영상 지원</x:v>
      </x:c>
      <x:c r="H222" t="str">
        <x:v>상담원</x:v>
      </x:c>
      <x:c r="I222" t="str">
        <x:v>공개</x:v>
      </x:c>
      <x:c r="J222" t="str">
        <x:v>사용 방법 문의</x:v>
      </x:c>
      <x:c r="K222" t="str">
        <x:v>https://files.rsupport.com/ko/remotecall/guides/RemoteCall-SaaS-Agent-Manual-Visual-Support-Ko.pdf</x:v>
      </x:c>
      <x:c r="L222" t="str">
        <x:v>뷰어 기능 / 항목 27</x:v>
      </x:c>
      <x:c r="M222"/>
      <x:c r="N222" t="str">
        <x:v>사진/동영상 모드 전환 화면 전송 모드를 사진/동영상 모드로 전환한다.</x:v>
      </x:c>
      <x:c r="O222" t="str">
        <x:v>영상 지원에서 “사진/동영상 모드 전환 화면 전송 모드를 사진/동영상 모드로 전환”와 관련해 어떻게 진행하나요?</x:v>
      </x:c>
      <x:c r="P222" t="str">
        <x:v>RemoteCall, 영상 지원, 상담원, 사용 방법 문의, 뷰어 기능</x:v>
      </x:c>
      <x:c r="Q222" t="str">
        <x:v>RC-MANUAL-AGVIS-027</x:v>
      </x:c>
      <x:c r="R222" t="str">
        <x:v>gpt-5.5-thinking</x:v>
      </x:c>
      <x:c r="S222" t="str">
        <x:v>중</x:v>
      </x:c>
      <x:c r="T222" t="str">
        <x:v>미검토</x:v>
      </x:c>
      <x:c r="U222" t="str">
        <x:v>chunk_index=15; source_line=399</x:v>
      </x:c>
      <x:c r="V222" t="str">
        <x:v>2e38c36d76d6</x:v>
      </x:c>
      <x:c r="W222" t="str">
        <x:v>B1</x:v>
      </x:c>
      <x:c r="X222" t="str">
        <x:v>RC-MANUAL-AGVIS-027</x:v>
      </x:c>
    </x:row>
    <x:row r="223">
      <x:c r="A223" t="n">
        <x:v>222</x:v>
      </x:c>
      <x:c r="B223" t="str">
        <x:v>RC-MANUAL-AGVIS-028</x:v>
      </x:c>
      <x:c r="C223" t="str">
        <x:v>Manual</x:v>
      </x:c>
      <x:c r="D223" t="str">
        <x:v>RemoteCall-SaaS-Agent-Manual-Visual-Support-Ko.pdf</x:v>
      </x:c>
      <x:c r="E223" t="str">
        <x:v>&lt;정책 상 고객 위치 정보 획득 기능 기본 제공되지 않을 수 있음&gt; 3.1.1 시스템메뉴 음성채팅 설정 기본설정 설치된 마이크/스피커 장치 중</x:v>
      </x:c>
      <x:c r="F223" t="str">
        <x:v>RemoteCall</x:v>
      </x:c>
      <x:c r="G223" t="str">
        <x:v>채팅</x:v>
      </x:c>
      <x:c r="H223" t="str">
        <x:v>상담원</x:v>
      </x:c>
      <x:c r="I223" t="str">
        <x:v>공개</x:v>
      </x:c>
      <x:c r="J223" t="str">
        <x:v>사용 방법 문의</x:v>
      </x:c>
      <x:c r="K223" t="str">
        <x:v>https://files.rsupport.com/ko/remotecall/guides/RemoteCall-SaaS-Agent-Manual-Visual-Support-Ko.pdf</x:v>
      </x:c>
      <x:c r="L223" t="str">
        <x:v>뷰어 기능 / 항목 28</x:v>
      </x:c>
      <x:c r="M223"/>
      <x:c r="N223" t="str">
        <x:v>&lt;정책 상 고객 위치 정보 획득 기능 기본 제공되지 않을 수 있음&gt; 3.1.1 시스템메뉴 음성채팅 설정 ⚫ 기본설정 설치된 마이크/스피커 장치 중 원하는 장치를 선택할 수 있으며, 음성 채팅 중에는 설정을 변경할 수 없습니다.</x:v>
      </x:c>
      <x:c r="O223" t="str">
        <x:v>채팅에서 “&lt;정책 상 고객 위치 정보 획득 기능 기본 제공되지 않을 수 있음”와 관련해 어떻게 진행하나요?</x:v>
      </x:c>
      <x:c r="P223" t="str">
        <x:v>RemoteCall, 채팅, 상담원, 사용 방법 문의, 뷰어 기능</x:v>
      </x:c>
      <x:c r="Q223" t="str">
        <x:v>RC-MANUAL-AGVIS-028</x:v>
      </x:c>
      <x:c r="R223" t="str">
        <x:v>gpt-5.5-thinking</x:v>
      </x:c>
      <x:c r="S223" t="str">
        <x:v>중</x:v>
      </x:c>
      <x:c r="T223" t="str">
        <x:v>미검토</x:v>
      </x:c>
      <x:c r="U223" t="str">
        <x:v>chunk_index=15; source_line=402</x:v>
      </x:c>
      <x:c r="V223" t="str">
        <x:v>2e38c36d76d6</x:v>
      </x:c>
      <x:c r="W223" t="str">
        <x:v>B1</x:v>
      </x:c>
      <x:c r="X223" t="str">
        <x:v>RC-MANUAL-AGVIS-028</x:v>
      </x:c>
    </x:row>
    <x:row r="224">
      <x:c r="A224" t="n">
        <x:v>223</x:v>
      </x:c>
      <x:c r="B224" t="str">
        <x:v>RC-MANUAL-AGVIS-029</x:v>
      </x:c>
      <x:c r="C224" t="str">
        <x:v>Manual</x:v>
      </x:c>
      <x:c r="D224" t="str">
        <x:v>RemoteCall-SaaS-Agent-Manual-Visual-Support-Ko.pdf</x:v>
      </x:c>
      <x:c r="E224" t="str">
        <x:v>3.1.3 화면 사용자 조절 뷰어 상에 전송된 고객측 단말기 화면의 크기를 조절 할 수 있습니다</x:v>
      </x:c>
      <x:c r="F224" t="str">
        <x:v>RemoteCall</x:v>
      </x:c>
      <x:c r="G224" t="str">
        <x:v>영상 지원 - 상담원</x:v>
      </x:c>
      <x:c r="H224" t="str">
        <x:v>상담원</x:v>
      </x:c>
      <x:c r="I224" t="str">
        <x:v>공개</x:v>
      </x:c>
      <x:c r="J224" t="str">
        <x:v>사용 방법 문의</x:v>
      </x:c>
      <x:c r="K224" t="str">
        <x:v>https://files.rsupport.com/ko/remotecall/guides/RemoteCall-SaaS-Agent-Manual-Visual-Support-Ko.pdf</x:v>
      </x:c>
      <x:c r="L224" t="str">
        <x:v>뷰어 기능 / 항목 29</x:v>
      </x:c>
      <x:c r="M224"/>
      <x:c r="N224" t="str">
        <x:v>3.1.3 화면 사용자 조절 뷰어 상에 전송된 고객측 단말기 화면의 크기를 조절 할 수 있습니다.</x:v>
      </x:c>
      <x:c r="O224" t="str">
        <x:v>영상 지원 - 상담원에서 “3.1.3 화면 사용자 조절 뷰어 상에 전송된 고객측 단말기 화면”와 관련해 어떻게 진행하나요?</x:v>
      </x:c>
      <x:c r="P224" t="str">
        <x:v>RemoteCall, 영상 지원 - 상담원, 상담원, 사용 방법 문의, 뷰어 기능</x:v>
      </x:c>
      <x:c r="Q224" t="str">
        <x:v>RC-MANUAL-AGVIS-029</x:v>
      </x:c>
      <x:c r="R224" t="str">
        <x:v>gpt-5.5-thinking</x:v>
      </x:c>
      <x:c r="S224" t="str">
        <x:v>중</x:v>
      </x:c>
      <x:c r="T224" t="str">
        <x:v>미검토</x:v>
      </x:c>
      <x:c r="U224" t="str">
        <x:v>chunk_index=16; source_line=442</x:v>
      </x:c>
      <x:c r="V224" t="str">
        <x:v>2e38c36d76d6</x:v>
      </x:c>
      <x:c r="W224" t="str">
        <x:v>B1</x:v>
      </x:c>
      <x:c r="X224" t="str">
        <x:v>RC-MANUAL-AGVIS-029</x:v>
      </x:c>
    </x:row>
    <x:row r="225">
      <x:c r="A225" t="n">
        <x:v>224</x:v>
      </x:c>
      <x:c r="B225" t="str">
        <x:v>RC-MANUAL-AGVIS-030</x:v>
      </x:c>
      <x:c r="C225" t="str">
        <x:v>Manual</x:v>
      </x:c>
      <x:c r="D225" t="str">
        <x:v>RemoteCall-SaaS-Agent-Manual-Visual-Support-Ko.pdf</x:v>
      </x:c>
      <x:c r="E225" t="str">
        <x:v>✔ 그룹설정 : Admin Page &gt; 그룹옵션 &gt; 뷰어기능 설정 &gt; 화면확대/축소(전체사용) ✔ 상담원설정 : Admin Page &gt; 상담원옵</x:v>
      </x:c>
      <x:c r="F225" t="str">
        <x:v>RemoteCall</x:v>
      </x:c>
      <x:c r="G225" t="str">
        <x:v>영상 지원 - 상담원</x:v>
      </x:c>
      <x:c r="H225" t="str">
        <x:v>상담원</x:v>
      </x:c>
      <x:c r="I225" t="str">
        <x:v>공개</x:v>
      </x:c>
      <x:c r="J225" t="str">
        <x:v>설정 방법 문의</x:v>
      </x:c>
      <x:c r="K225" t="str">
        <x:v>https://files.rsupport.com/ko/remotecall/guides/RemoteCall-SaaS-Agent-Manual-Visual-Support-Ko.pdf</x:v>
      </x:c>
      <x:c r="L225" t="str">
        <x:v>뷰어 기능 / 항목 30</x:v>
      </x:c>
      <x:c r="M225"/>
      <x:c r="N225" t="str">
        <x:v>✔ 그룹설정 : Admin Page &gt; 그룹옵션 &gt; 뷰어기능 설정 &gt; 화면확대/축소(전체사용) ✔ 상담원설정 : Admin Page &gt; 상담원옵션 &gt; 뷰어기능설정 &gt; 화면확대/축소</x:v>
      </x:c>
      <x:c r="O225" t="str">
        <x:v>영상 지원 - 상담원에서 “✔ 그룹설정 : Admin Page &gt; 그룹옵션 &gt; 뷰어기능 설정” 설정은 어떻게 하나요?</x:v>
      </x:c>
      <x:c r="P225" t="str">
        <x:v>RemoteCall, 영상 지원 - 상담원, 상담원, 설정 방법 문의, 뷰어 기능</x:v>
      </x:c>
      <x:c r="Q225" t="str">
        <x:v>RC-MANUAL-AGVIS-030</x:v>
      </x:c>
      <x:c r="R225" t="str">
        <x:v>gpt-5.5-thinking</x:v>
      </x:c>
      <x:c r="S225" t="str">
        <x:v>중</x:v>
      </x:c>
      <x:c r="T225" t="str">
        <x:v>미검토</x:v>
      </x:c>
      <x:c r="U225" t="str">
        <x:v>chunk_index=16; source_line=447</x:v>
      </x:c>
      <x:c r="V225" t="str">
        <x:v>2e38c36d76d6</x:v>
      </x:c>
      <x:c r="W225" t="str">
        <x:v>B1</x:v>
      </x:c>
      <x:c r="X225" t="str">
        <x:v>RC-MANUAL-AGVIS-030</x:v>
      </x:c>
    </x:row>
    <x:row r="226">
      <x:c r="A226" t="n">
        <x:v>225</x:v>
      </x:c>
      <x:c r="B226" t="str">
        <x:v>RC-MANUAL-AGVIS-031</x:v>
      </x:c>
      <x:c r="C226" t="str">
        <x:v>Manual</x:v>
      </x:c>
      <x:c r="D226" t="str">
        <x:v>RemoteCall-SaaS-Agent-Manual-Visual-Support-Ko.pdf</x:v>
      </x:c>
      <x:c r="E226" t="str">
        <x:v>Android 설정 화면 iOS 설정 화면 4.3.1 서버 설정 영상지원 연결을 위한 설정을 변경합니다. 서버 주소 변경 시 영상지원이 불가능할</x:v>
      </x:c>
      <x:c r="F226" t="str">
        <x:v>RemoteCall</x:v>
      </x:c>
      <x:c r="G226" t="str">
        <x:v>영상 지원</x:v>
      </x:c>
      <x:c r="H226" t="str">
        <x:v>상담원</x:v>
      </x:c>
      <x:c r="I226" t="str">
        <x:v>공개</x:v>
      </x:c>
      <x:c r="J226" t="str">
        <x:v>사용 환경 확인</x:v>
      </x:c>
      <x:c r="K226" t="str">
        <x:v>https://files.rsupport.com/ko/remotecall/guides/RemoteCall-SaaS-Agent-Manual-Visual-Support-Ko.pdf</x:v>
      </x:c>
      <x:c r="L226" t="str">
        <x:v>기타 기능 / 항목 31</x:v>
      </x:c>
      <x:c r="M226"/>
      <x:c r="N226" t="str">
        <x:v>[Android 설정 화면] [iOS 설정 화면] 4.3.1 서버 설정 영상지원 연결을 위한 설정을 변경합니다. 서버 주소 변경 시 영상지원이 불가능할 수 있으므로 필요한 경우에만 상담원 안내에 따라 변경해주시기 바랍니다.</x:v>
      </x:c>
      <x:c r="O226" t="str">
        <x:v>영상 지원의 권장 사용 환경은 무엇인가요?</x:v>
      </x:c>
      <x:c r="P226" t="str">
        <x:v>RemoteCall, 영상 지원, 상담원, 사용 환경 확인, 기타 기능</x:v>
      </x:c>
      <x:c r="Q226" t="str">
        <x:v>RC-MANUAL-AGVIS-031</x:v>
      </x:c>
      <x:c r="R226" t="str">
        <x:v>gpt-5.5-thinking</x:v>
      </x:c>
      <x:c r="S226" t="str">
        <x:v>중</x:v>
      </x:c>
      <x:c r="T226" t="str">
        <x:v>미검토</x:v>
      </x:c>
      <x:c r="U226" t="str">
        <x:v>chunk_index=21; source_line=630</x:v>
      </x:c>
      <x:c r="V226" t="str">
        <x:v>2e38c36d76d6</x:v>
      </x:c>
      <x:c r="W226" t="str">
        <x:v>B1</x:v>
      </x:c>
      <x:c r="X226" t="str">
        <x:v>RC-MANUAL-AGVIS-031</x:v>
      </x:c>
    </x:row>
    <x:row r="227">
      <x:c r="A227" t="n">
        <x:v>226</x:v>
      </x:c>
      <x:c r="B227" t="str">
        <x:v>RC-MANUAL-AGVIS-032</x:v>
      </x:c>
      <x:c r="C227" t="str">
        <x:v>Manual</x:v>
      </x:c>
      <x:c r="D227" t="str">
        <x:v>RemoteCall-SaaS-Agent-Manual-Visual-Support-Ko.pdf</x:v>
      </x:c>
      <x:c r="E227" t="str">
        <x:v>4.3.3 Proxy설정 ◆ Android 프락시 서버를 사용하는 경우, ‘Proxy 사용’ 옵션을 ON 하여 서버 정보를 입력할 수 있습니다</x:v>
      </x:c>
      <x:c r="F227" t="str">
        <x:v>RemoteCall</x:v>
      </x:c>
      <x:c r="G227" t="str">
        <x:v>네트워크/Proxy</x:v>
      </x:c>
      <x:c r="H227" t="str">
        <x:v>상담원</x:v>
      </x:c>
      <x:c r="I227" t="str">
        <x:v>공개</x:v>
      </x:c>
      <x:c r="J227" t="str">
        <x:v>사용 환경 확인</x:v>
      </x:c>
      <x:c r="K227" t="str">
        <x:v>https://files.rsupport.com/ko/remotecall/guides/RemoteCall-SaaS-Agent-Manual-Visual-Support-Ko.pdf</x:v>
      </x:c>
      <x:c r="L227" t="str">
        <x:v>기타 기능 / 항목 32</x:v>
      </x:c>
      <x:c r="M227"/>
      <x:c r="N227" t="str">
        <x:v>4.3.3 Proxy설정 ◆ Android 프락시 서버를 사용하는 경우, ‘Proxy 사용’ 옵션을 ON 하여 서버 정보를 입력할 수 있습니다.</x:v>
      </x:c>
      <x:c r="O227" t="str">
        <x:v>네트워크/Proxy의 권장 사용 환경은 무엇인가요?</x:v>
      </x:c>
      <x:c r="P227" t="str">
        <x:v>RemoteCall, 네트워크/Proxy, 상담원, 사용 환경 확인, 기타 기능</x:v>
      </x:c>
      <x:c r="Q227" t="str">
        <x:v>RC-MANUAL-AGVIS-032</x:v>
      </x:c>
      <x:c r="R227" t="str">
        <x:v>gpt-5.5-thinking</x:v>
      </x:c>
      <x:c r="S227" t="str">
        <x:v>중</x:v>
      </x:c>
      <x:c r="T227" t="str">
        <x:v>미검토</x:v>
      </x:c>
      <x:c r="U227" t="str">
        <x:v>chunk_index=21; source_line=636</x:v>
      </x:c>
      <x:c r="V227" t="str">
        <x:v>2e38c36d76d6</x:v>
      </x:c>
      <x:c r="W227" t="str">
        <x:v>B1</x:v>
      </x:c>
      <x:c r="X227" t="str">
        <x:v>RC-MANUAL-AGVIS-032</x:v>
      </x:c>
    </x:row>
    <x:row r="228">
      <x:c r="A228" t="n">
        <x:v>227</x:v>
      </x:c>
      <x:c r="B228" t="str">
        <x:v>RC-MANUAL-AGVIS-033</x:v>
      </x:c>
      <x:c r="C228" t="str">
        <x:v>Manual</x:v>
      </x:c>
      <x:c r="D228" t="str">
        <x:v>RemoteCall-SaaS-Agent-Manual-Visual-Support-Ko.pdf</x:v>
      </x:c>
      <x:c r="E228" t="str">
        <x:v>◆ iOS 단말에서 프락시 서버를 통해 네트워크에 연결할 경우, 해당 정보를 가져옵니다. 암호를 입력하여 모바일 지원 어플리케이션을 연결합니다</x:v>
      </x:c>
      <x:c r="F228" t="str">
        <x:v>RemoteCall</x:v>
      </x:c>
      <x:c r="G228" t="str">
        <x:v>모바일 지원</x:v>
      </x:c>
      <x:c r="H228" t="str">
        <x:v>상담원</x:v>
      </x:c>
      <x:c r="I228" t="str">
        <x:v>공개</x:v>
      </x:c>
      <x:c r="J228" t="str">
        <x:v>사용 환경 확인</x:v>
      </x:c>
      <x:c r="K228" t="str">
        <x:v>https://files.rsupport.com/ko/remotecall/guides/RemoteCall-SaaS-Agent-Manual-Visual-Support-Ko.pdf</x:v>
      </x:c>
      <x:c r="L228" t="str">
        <x:v>기타 기능 / 항목 33</x:v>
      </x:c>
      <x:c r="M228"/>
      <x:c r="N228" t="str">
        <x:v>◆ iOS 단말에서 프락시 서버를 통해 네트워크에 연결할 경우, 해당 정보를 가져옵니다. 암호를 입력하여 모바일 지원 어플리케이션을 연결합니다.</x:v>
      </x:c>
      <x:c r="O228" t="str">
        <x:v>모바일 지원의 권장 사용 환경은 무엇인가요?</x:v>
      </x:c>
      <x:c r="P228" t="str">
        <x:v>RemoteCall, 모바일 지원, 상담원, 사용 환경 확인, 기타 기능</x:v>
      </x:c>
      <x:c r="Q228" t="str">
        <x:v>RC-MANUAL-AGVIS-033</x:v>
      </x:c>
      <x:c r="R228" t="str">
        <x:v>gpt-5.5-thinking</x:v>
      </x:c>
      <x:c r="S228" t="str">
        <x:v>중</x:v>
      </x:c>
      <x:c r="T228" t="str">
        <x:v>미검토</x:v>
      </x:c>
      <x:c r="U228" t="str">
        <x:v>chunk_index=21; source_line=640</x:v>
      </x:c>
      <x:c r="V228" t="str">
        <x:v>2e38c36d76d6</x:v>
      </x:c>
      <x:c r="W228" t="str">
        <x:v>B1</x:v>
      </x:c>
      <x:c r="X228" t="str">
        <x:v>RC-MANUAL-AGVIS-033</x:v>
      </x:c>
    </x:row>
    <x:row r="229">
      <x:c r="A229" t="n">
        <x:v>228</x:v>
      </x:c>
      <x:c r="B229" t="str">
        <x:v>RC-MANUAL-AGVIS-034</x:v>
      </x:c>
      <x:c r="C229" t="str">
        <x:v>Manual</x:v>
      </x:c>
      <x:c r="D229" t="str">
        <x:v>RemoteCall-SaaS-Agent-Manual-Visual-Support-Ko.pdf</x:v>
      </x:c>
      <x:c r="E229" t="str">
        <x:v>참고: Proxy 등록 방법 iOS 단말 내 ‘설정’ 메뉴 &gt; Wi-Fi &gt; 연결할 네트워크 클릭합니다</x:v>
      </x:c>
      <x:c r="F229" t="str">
        <x:v>RemoteCall</x:v>
      </x:c>
      <x:c r="G229" t="str">
        <x:v>네트워크/Proxy</x:v>
      </x:c>
      <x:c r="H229" t="str">
        <x:v>상담원</x:v>
      </x:c>
      <x:c r="I229" t="str">
        <x:v>공개</x:v>
      </x:c>
      <x:c r="J229" t="str">
        <x:v>사용 환경 확인</x:v>
      </x:c>
      <x:c r="K229" t="str">
        <x:v>https://files.rsupport.com/ko/remotecall/guides/RemoteCall-SaaS-Agent-Manual-Visual-Support-Ko.pdf</x:v>
      </x:c>
      <x:c r="L229" t="str">
        <x:v>기타 기능 / 항목 34</x:v>
      </x:c>
      <x:c r="M229"/>
      <x:c r="N229" t="str">
        <x:v>• 참고: Proxy 등록 방법 iOS 단말 내 ‘설정’ 메뉴 &gt; Wi-Fi &gt; 연결할 네트워크 클릭합니다.</x:v>
      </x:c>
      <x:c r="O229" t="str">
        <x:v>네트워크/Proxy의 권장 사용 환경은 무엇인가요?</x:v>
      </x:c>
      <x:c r="P229" t="str">
        <x:v>RemoteCall, 네트워크/Proxy, 상담원, 사용 환경 확인, 기타 기능</x:v>
      </x:c>
      <x:c r="Q229" t="str">
        <x:v>RC-MANUAL-AGVIS-034</x:v>
      </x:c>
      <x:c r="R229" t="str">
        <x:v>gpt-5.5-thinking</x:v>
      </x:c>
      <x:c r="S229" t="str">
        <x:v>중</x:v>
      </x:c>
      <x:c r="T229" t="str">
        <x:v>미검토</x:v>
      </x:c>
      <x:c r="U229" t="str">
        <x:v>chunk_index=21; source_line=643</x:v>
      </x:c>
      <x:c r="V229" t="str">
        <x:v>2e38c36d76d6</x:v>
      </x:c>
      <x:c r="W229" t="str">
        <x:v>B1</x:v>
      </x:c>
      <x:c r="X229" t="str">
        <x:v>RC-MANUAL-AGVIS-034</x:v>
      </x:c>
    </x:row>
    <x:row r="230">
      <x:c r="A230" t="n">
        <x:v>229</x:v>
      </x:c>
      <x:c r="B230" t="str">
        <x:v>RC-MANUAL-AGVIS-035</x:v>
      </x:c>
      <x:c r="C230" t="str">
        <x:v>Manual</x:v>
      </x:c>
      <x:c r="D230" t="str">
        <x:v>RemoteCall-SaaS-Agent-Manual-Visual-Support-Ko.pdf</x:v>
      </x:c>
      <x:c r="E230" t="str">
        <x:v>HTTP 프록시에서 ‘수동’ or ‘자동’으로 선택합니다</x:v>
      </x:c>
      <x:c r="F230" t="str">
        <x:v>RemoteCall</x:v>
      </x:c>
      <x:c r="G230" t="str">
        <x:v>영상 지원 - 상담원</x:v>
      </x:c>
      <x:c r="H230" t="str">
        <x:v>상담원</x:v>
      </x:c>
      <x:c r="I230" t="str">
        <x:v>공개</x:v>
      </x:c>
      <x:c r="J230" t="str">
        <x:v>사용 방법 문의</x:v>
      </x:c>
      <x:c r="K230" t="str">
        <x:v>https://files.rsupport.com/ko/remotecall/guides/RemoteCall-SaaS-Agent-Manual-Visual-Support-Ko.pdf</x:v>
      </x:c>
      <x:c r="L230" t="str">
        <x:v>기타 기능 / 항목 35</x:v>
      </x:c>
      <x:c r="M230" t="str">
        <x:v>RC-MANUAL-AGIOS-034</x:v>
      </x:c>
      <x:c r="N230" t="str">
        <x:v>HTTP 프록시에서 ‘수동’ or ‘자동’으로 선택합니다.</x:v>
      </x:c>
      <x:c r="O230" t="str">
        <x:v>영상 지원 - 상담원에서 “HTTP 프록시에서 ‘수동’ or ‘자동’으로 선택합니다”와 관련해 어떻게 진행하나요?</x:v>
      </x:c>
      <x:c r="P230" t="str">
        <x:v>RemoteCall, 영상 지원 - 상담원, 상담원, 사용 방법 문의, 기타 기능</x:v>
      </x:c>
      <x:c r="Q230" t="str">
        <x:v>RC-MANUAL-AGVIS-035</x:v>
      </x:c>
      <x:c r="R230" t="str">
        <x:v>gpt-5.5-thinking</x:v>
      </x:c>
      <x:c r="S230" t="str">
        <x:v>중</x:v>
      </x:c>
      <x:c r="T230" t="str">
        <x:v>중복</x:v>
      </x:c>
      <x:c r="U230" t="str">
        <x:v>동일/유사 사실 반복; chunk_index=21; source_line=645</x:v>
      </x:c>
      <x:c r="V230" t="str">
        <x:v>2e38c36d76d6</x:v>
      </x:c>
      <x:c r="W230" t="str">
        <x:v>B1</x:v>
      </x:c>
      <x:c r="X230" t="str">
        <x:v>RC-MANUAL-AGVIS-035</x:v>
      </x:c>
    </x:row>
    <x:row r="231">
      <x:c r="A231" t="n">
        <x:v>230</x:v>
      </x:c>
      <x:c r="B231" t="str">
        <x:v>RC-MANUAL-AGVIS-036</x:v>
      </x:c>
      <x:c r="C231" t="str">
        <x:v>Manual</x:v>
      </x:c>
      <x:c r="D231" t="str">
        <x:v>RemoteCall-SaaS-Agent-Manual-Visual-Support-Ko.pdf</x:v>
      </x:c>
      <x:c r="E231" t="str">
        <x:v>(Android 10 이상, iOS 단말에서는 해당 기능을 지원하지 않습니다.) 단말 화면 전송 모드를 사진/동영상 모드로 변경한 뒤, 영상을</x:v>
      </x:c>
      <x:c r="F231" t="str">
        <x:v>RemoteCall</x:v>
      </x:c>
      <x:c r="G231" t="str">
        <x:v>영상 지원</x:v>
      </x:c>
      <x:c r="H231" t="str">
        <x:v>상담원</x:v>
      </x:c>
      <x:c r="I231" t="str">
        <x:v>공개</x:v>
      </x:c>
      <x:c r="J231" t="str">
        <x:v>사용 환경 확인</x:v>
      </x:c>
      <x:c r="K231" t="str">
        <x:v>https://files.rsupport.com/ko/remotecall/guides/RemoteCall-SaaS-Agent-Manual-Visual-Support-Ko.pdf</x:v>
      </x:c>
      <x:c r="L231" t="str">
        <x:v>기타 기능 / 항목 36</x:v>
      </x:c>
      <x:c r="M231"/>
      <x:c r="N231" t="str">
        <x:v>(Android 10 이상, iOS 단말에서는 해당 기능을 지원하지 않습니다.) 단말 화면 전송 모드를 사진/동영상 모드로 변경한 뒤, 영상을 전송할 USB 외장 카메라를 단말에 연결 합니다.</x:v>
      </x:c>
      <x:c r="O231" t="str">
        <x:v>영상 지원의 권장 사용 환경은 무엇인가요?</x:v>
      </x:c>
      <x:c r="P231" t="str">
        <x:v>RemoteCall, 영상 지원, 상담원, 사용 환경 확인, 기타 기능</x:v>
      </x:c>
      <x:c r="Q231" t="str">
        <x:v>RC-MANUAL-AGVIS-036</x:v>
      </x:c>
      <x:c r="R231" t="str">
        <x:v>gpt-5.5-thinking</x:v>
      </x:c>
      <x:c r="S231" t="str">
        <x:v>중</x:v>
      </x:c>
      <x:c r="T231" t="str">
        <x:v>미검토</x:v>
      </x:c>
      <x:c r="U231" t="str">
        <x:v>chunk_index=22; source_line=658</x:v>
      </x:c>
      <x:c r="V231" t="str">
        <x:v>2e38c36d76d6</x:v>
      </x:c>
      <x:c r="W231" t="str">
        <x:v>B1</x:v>
      </x:c>
      <x:c r="X231" t="str">
        <x:v>RC-MANUAL-AGVIS-036</x:v>
      </x:c>
    </x:row>
    <x:row r="232">
      <x:c r="A232" t="n">
        <x:v>231</x:v>
      </x:c>
      <x:c r="B232" t="str">
        <x:v>RC-MANUAL-CUAND-001</x:v>
      </x:c>
      <x:c r="C232" t="str">
        <x:v>Manual</x:v>
      </x:c>
      <x:c r="D232" t="str">
        <x:v>RemoteCall-SaaS-Manual-Mobile-Support-Android-Ko.pdf</x:v>
      </x:c>
      <x:c r="E232" t="str">
        <x:v>단말기&gt;환경설정&gt;개발자 옵션&gt;액티비티 유지 안함 (활동 보관 안함) 옵션 설정을 해제한 후, 사용해 주시기 바랍니다</x:v>
      </x:c>
      <x:c r="F232" t="str">
        <x:v>RemoteCall</x:v>
      </x:c>
      <x:c r="G232" t="str">
        <x:v>모바일 지원(Android) - 고객</x:v>
      </x:c>
      <x:c r="H232" t="str">
        <x:v>고객</x:v>
      </x:c>
      <x:c r="I232" t="str">
        <x:v>공개</x:v>
      </x:c>
      <x:c r="J232" t="str">
        <x:v>사용 환경 확인</x:v>
      </x:c>
      <x:c r="K232" t="str">
        <x:v>https://files.rsupport.com/ko/remotecall/guides/RemoteCall-SaaS-Manual-Mobile-Support-Android-Ko.pdf</x:v>
      </x:c>
      <x:c r="L232" t="str">
        <x:v>주의사항 / 항목 01</x:v>
      </x:c>
      <x:c r="M232" t="str">
        <x:v>RC-MANUAL-AGAND-001</x:v>
      </x:c>
      <x:c r="N232" t="str">
        <x:v>단말기&gt;환경설정&gt;개발자 옵션&gt;액티비티 유지 안함 (활동 보관 안함) 옵션 설정을 해제한 후, 사용해 주시기 바랍니다.</x:v>
      </x:c>
      <x:c r="O232" t="str">
        <x:v>모바일 지원(Android) - 고객의 권장 사용 환경은 무엇인가요?</x:v>
      </x:c>
      <x:c r="P232" t="str">
        <x:v>RemoteCall, 모바일 지원(Android) - 고객, 고객, 사용 환경 확인, 주의사항</x:v>
      </x:c>
      <x:c r="Q232" t="str">
        <x:v>RC-MANUAL-CUAND-001</x:v>
      </x:c>
      <x:c r="R232" t="str">
        <x:v>gpt-5.5-thinking</x:v>
      </x:c>
      <x:c r="S232" t="str">
        <x:v>중</x:v>
      </x:c>
      <x:c r="T232" t="str">
        <x:v>중복</x:v>
      </x:c>
      <x:c r="U232" t="str">
        <x:v>동일/유사 사실 반복; chunk_index=1; source_line=32</x:v>
      </x:c>
      <x:c r="V232" t="str">
        <x:v>29e43715d656</x:v>
      </x:c>
      <x:c r="W232" t="str">
        <x:v>B1</x:v>
      </x:c>
      <x:c r="X232" t="str">
        <x:v>RC-MANUAL-CUAND-001</x:v>
      </x:c>
    </x:row>
    <x:row r="233">
      <x:c r="A233" t="n">
        <x:v>232</x:v>
      </x:c>
      <x:c r="B233" t="str">
        <x:v>RC-MANUAL-CUAND-002</x:v>
      </x:c>
      <x:c r="C233" t="str">
        <x:v>Manual</x:v>
      </x:c>
      <x:c r="D233" t="str">
        <x:v>RemoteCall-SaaS-Manual-Mobile-Support-Android-Ko.pdf</x:v>
      </x:c>
      <x:c r="E233" t="str">
        <x:v>고객 상담원에게 원격지원을 요청하는 사람 Web Viewer 원격지원 시 고객의 단말기를 제어할 수 있게 연결하는 웹 브라우저 창 뷰어 대기 원</x:v>
      </x:c>
      <x:c r="F233" t="str">
        <x:v>RemoteCall</x:v>
      </x:c>
      <x:c r="G233" t="str">
        <x:v>접속 페이지</x:v>
      </x:c>
      <x:c r="H233" t="str">
        <x:v>고객</x:v>
      </x:c>
      <x:c r="I233" t="str">
        <x:v>공개</x:v>
      </x:c>
      <x:c r="J233" t="str">
        <x:v>사용 환경 확인</x:v>
      </x:c>
      <x:c r="K233" t="str">
        <x:v>https://files.rsupport.com/ko/remotecall/guides/RemoteCall-SaaS-Manual-Mobile-Support-Android-Ko.pdf</x:v>
      </x:c>
      <x:c r="L233" t="str">
        <x:v>상담원(=사용자) 고객과의 원격지원을 담당하는 사람 / 항목 02</x:v>
      </x:c>
      <x:c r="M233"/>
      <x:c r="N233" t="str">
        <x:v>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233" t="str">
        <x:v>접속 페이지의 권장 사용 환경은 무엇인가요?</x:v>
      </x:c>
      <x:c r="P233" t="str">
        <x:v>RemoteCall, 접속 페이지, 고객, 사용 환경 확인, 상담원(=사용자) 고객과의 원격지원을 담당하</x:v>
      </x:c>
      <x:c r="Q233" t="str">
        <x:v>RC-MANUAL-CUAND-002</x:v>
      </x:c>
      <x:c r="R233" t="str">
        <x:v>gpt-5.5-thinking</x:v>
      </x:c>
      <x:c r="S233" t="str">
        <x:v>중</x:v>
      </x:c>
      <x:c r="T233" t="str">
        <x:v>미검토</x:v>
      </x:c>
      <x:c r="U233" t="str">
        <x:v>chunk_index=1; source_line=43</x:v>
      </x:c>
      <x:c r="V233" t="str">
        <x:v>29e43715d656</x:v>
      </x:c>
      <x:c r="W233" t="str">
        <x:v>B1</x:v>
      </x:c>
      <x:c r="X233" t="str">
        <x:v>RC-MANUAL-CUAND-002</x:v>
      </x:c>
    </x:row>
    <x:row r="234">
      <x:c r="A234" t="n">
        <x:v>233</x:v>
      </x:c>
      <x:c r="B234" t="str">
        <x:v>RC-MANUAL-CUAND-003</x:v>
      </x:c>
      <x:c r="C234" t="str">
        <x:v>Manual</x:v>
      </x:c>
      <x:c r="D234" t="str">
        <x:v>RemoteCall-SaaS-Manual-Mobile-Support-Android-Ko.pdf</x:v>
      </x:c>
      <x:c r="E234" t="str">
        <x:v>접속 안내 창 고객 단말기에 원격지원 중임을 나타내는 안내 창. 접속 코드(번호) 원격지원 연결을 위해 고객이 어플리케이션에 입력하는 숫자 제어</x:v>
      </x:c>
      <x:c r="F234" t="str">
        <x:v>RemoteCall</x:v>
      </x:c>
      <x:c r="G234" t="str">
        <x:v>고객 동의</x:v>
      </x:c>
      <x:c r="H234" t="str">
        <x:v>고객</x:v>
      </x:c>
      <x:c r="I234" t="str">
        <x:v>공개</x:v>
      </x:c>
      <x:c r="J234" t="str">
        <x:v>사용 방법 문의</x:v>
      </x:c>
      <x:c r="K234" t="str">
        <x:v>https://files.rsupport.com/ko/remotecall/guides/RemoteCall-SaaS-Manual-Mobile-Support-Android-Ko.pdf</x:v>
      </x:c>
      <x:c r="L234" t="str">
        <x:v>본문 / 항목 03</x:v>
      </x:c>
      <x:c r="M234"/>
      <x:c r="N234" t="str">
        <x:v>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x:v>
      </x:c>
      <x:c r="O234" t="str">
        <x:v>고객 동의에서 “접속 안내 창 고객 단말기에 원격지원 중임을 나타내는 안내 창.”와 관련해 어떻게 진행하나요?</x:v>
      </x:c>
      <x:c r="P234" t="str">
        <x:v>RemoteCall, 고객 동의, 고객, 사용 방법 문의, 세션 Session 상담원과 고객이 연결된</x:v>
      </x:c>
      <x:c r="Q234" t="str">
        <x:v>RC-MANUAL-CUAND-003</x:v>
      </x:c>
      <x:c r="R234" t="str">
        <x:v>gpt-5.5-thinking</x:v>
      </x:c>
      <x:c r="S234" t="str">
        <x:v>중</x:v>
      </x:c>
      <x:c r="T234" t="str">
        <x:v>미검토</x:v>
      </x:c>
      <x:c r="U234" t="str">
        <x:v>chunk_index=1; source_line=48</x:v>
      </x:c>
      <x:c r="V234" t="str">
        <x:v>29e43715d656</x:v>
      </x:c>
      <x:c r="W234" t="str">
        <x:v>B1</x:v>
      </x:c>
      <x:c r="X234" t="str">
        <x:v>RC-MANUAL-CUAND-003</x:v>
      </x:c>
    </x:row>
    <x:row r="235">
      <x:c r="A235" t="n">
        <x:v>234</x:v>
      </x:c>
      <x:c r="B235" t="str">
        <x:v>RC-MANUAL-CUAND-004</x:v>
      </x:c>
      <x:c r="C235" t="str">
        <x:v>Manual</x:v>
      </x:c>
      <x:c r="D235" t="str">
        <x:v>RemoteCall-SaaS-Manual-Mobile-Support-Android-Ko.pdf</x:v>
      </x:c>
      <x:c r="E235" t="str">
        <x:v>관리자 페이지에 2 단계 인증 옵션 설정이 되어 있을 경우 로그인 시 인증 번호 입력 창이 노출될 수 있습니다</x:v>
      </x:c>
      <x:c r="F235" t="str">
        <x:v>RemoteCall</x:v>
      </x:c>
      <x:c r="G235" t="str">
        <x:v>2단계 인증</x:v>
      </x:c>
      <x:c r="H235" t="str">
        <x:v>고객</x:v>
      </x:c>
      <x:c r="I235" t="str">
        <x:v>공개</x:v>
      </x:c>
      <x:c r="J235" t="str">
        <x:v>사용 방법 문의</x:v>
      </x:c>
      <x:c r="K235" t="str">
        <x:v>https://files.rsupport.com/ko/remotecall/guides/RemoteCall-SaaS-Manual-Mobile-Support-Android-Ko.pdf</x:v>
      </x:c>
      <x:c r="L235" t="str">
        <x:v>3.1.1 WebViewer 로그인 / 항목 04</x:v>
      </x:c>
      <x:c r="M235"/>
      <x:c r="N235" t="str">
        <x:v>관리자 페이지에 2 단계 인증 옵션 설정이 되어 있을 경우 로그인 시 인증 번호 입력 창이 노출될 수 있습니다.</x:v>
      </x:c>
      <x:c r="O235" t="str">
        <x:v>2단계 인증에서 “관리자 페이지에 2 단계 인증 옵션 설정이 되어 있을 경우 로그인”와 관련해 어떻게 진행하나요?</x:v>
      </x:c>
      <x:c r="P235" t="str">
        <x:v>RemoteCall, 2단계 인증, 고객, 사용 방법 문의, 3.1.1 WebViewer 로그인</x:v>
      </x:c>
      <x:c r="Q235" t="str">
        <x:v>RC-MANUAL-CUAND-004</x:v>
      </x:c>
      <x:c r="R235" t="str">
        <x:v>gpt-5.5-thinking</x:v>
      </x:c>
      <x:c r="S235" t="str">
        <x:v>중</x:v>
      </x:c>
      <x:c r="T235" t="str">
        <x:v>미검토</x:v>
      </x:c>
      <x:c r="U235" t="str">
        <x:v>chunk_index=12; source_line=212</x:v>
      </x:c>
      <x:c r="V235" t="str">
        <x:v>29e43715d656</x:v>
      </x:c>
      <x:c r="W235" t="str">
        <x:v>B1</x:v>
      </x:c>
      <x:c r="X235" t="str">
        <x:v>RC-MANUAL-CUAND-004</x:v>
      </x:c>
    </x:row>
    <x:row r="236">
      <x:c r="A236" t="n">
        <x:v>235</x:v>
      </x:c>
      <x:c r="B236" t="str">
        <x:v>RC-MANUAL-CUAND-005</x:v>
      </x:c>
      <x:c r="C236" t="str">
        <x:v>Manual</x:v>
      </x:c>
      <x:c r="D236" t="str">
        <x:v>RemoteCall-SaaS-Manual-Mobile-Support-Android-Ko.pdf</x:v>
      </x:c>
      <x:c r="E236" t="str">
        <x:v>메인 화면에서 원격지원 시작하기 버튼을 클릭하여, 뷰어 대기창을 실행합니다</x:v>
      </x:c>
      <x:c r="F236" t="str">
        <x:v>RemoteCall</x:v>
      </x:c>
      <x:c r="G236" t="str">
        <x:v>모바일 지원(Android) - 고객</x:v>
      </x:c>
      <x:c r="H236" t="str">
        <x:v>고객</x:v>
      </x:c>
      <x:c r="I236" t="str">
        <x:v>공개</x:v>
      </x:c>
      <x:c r="J236" t="str">
        <x:v>사용 방법 문의</x:v>
      </x:c>
      <x:c r="K236" t="str">
        <x:v>https://files.rsupport.com/ko/remotecall/guides/RemoteCall-SaaS-Manual-Mobile-Support-Android-Ko.pdf</x:v>
      </x:c>
      <x:c r="L236" t="str">
        <x:v>3.1.2 WebViewer 대기 / 항목 05</x:v>
      </x:c>
      <x:c r="M236"/>
      <x:c r="N236" t="str">
        <x:v>메인 화면에서 [원격지원 시작하기] 버튼을 클릭하여, 뷰어 대기창을 실행합니다.</x:v>
      </x:c>
      <x:c r="O236" t="str">
        <x:v>모바일 지원(Android) - 고객에서 “메인 화면에서 원격지원 시작하기 버튼을 클릭하여, 뷰어 대기창을”와 관련해 어떻게 진행하나요?</x:v>
      </x:c>
      <x:c r="P236" t="str">
        <x:v>RemoteCall, 모바일 지원(Android) - 고객, 고객, 사용 방법 문의, 3.1.2 WebViewer 대기</x:v>
      </x:c>
      <x:c r="Q236" t="str">
        <x:v>RC-MANUAL-CUAND-005</x:v>
      </x:c>
      <x:c r="R236" t="str">
        <x:v>gpt-5.5-thinking</x:v>
      </x:c>
      <x:c r="S236" t="str">
        <x:v>중</x:v>
      </x:c>
      <x:c r="T236" t="str">
        <x:v>미검토</x:v>
      </x:c>
      <x:c r="U236" t="str">
        <x:v>chunk_index=12; source_line=218</x:v>
      </x:c>
      <x:c r="V236" t="str">
        <x:v>29e43715d656</x:v>
      </x:c>
      <x:c r="W236" t="str">
        <x:v>B1</x:v>
      </x:c>
      <x:c r="X236" t="str">
        <x:v>RC-MANUAL-CUAND-005</x:v>
      </x:c>
    </x:row>
    <x:row r="237">
      <x:c r="A237" t="n">
        <x:v>236</x:v>
      </x:c>
      <x:c r="B237" t="str">
        <x:v>RC-MANUAL-CUAND-006</x:v>
      </x:c>
      <x:c r="C237" t="str">
        <x:v>Manual</x:v>
      </x:c>
      <x:c r="D237" t="str">
        <x:v>RemoteCall-SaaS-Manual-Mobile-Support-Android-Ko.pdf</x:v>
      </x:c>
      <x:c r="E237" t="str">
        <x:v>고객 접속번호 입력 화면 화면 캡처 동의 화면</x:v>
      </x:c>
      <x:c r="F237" t="str">
        <x:v>RemoteCall</x:v>
      </x:c>
      <x:c r="G237" t="str">
        <x:v>화면 캡처</x:v>
      </x:c>
      <x:c r="H237" t="str">
        <x:v>고객</x:v>
      </x:c>
      <x:c r="I237" t="str">
        <x:v>공개</x:v>
      </x:c>
      <x:c r="J237" t="str">
        <x:v>사용 방법 문의</x:v>
      </x:c>
      <x:c r="K237" t="str">
        <x:v>https://files.rsupport.com/ko/remotecall/guides/RemoteCall-SaaS-Manual-Mobile-Support-Android-Ko.pdf</x:v>
      </x:c>
      <x:c r="L237" t="str">
        <x:v>[앱 이름: RemoteCall] / 항목 06</x:v>
      </x:c>
      <x:c r="M237"/>
      <x:c r="N237" t="str">
        <x:v>[고객 접속번호 입력 화면] [화면 캡처 동의 화면]</x:v>
      </x:c>
      <x:c r="O237" t="str">
        <x:v>화면 캡처에서 “고객 접속번호 입력 화면 화면 캡처 동의 화면”와 관련해 어떻게 진행하나요?</x:v>
      </x:c>
      <x:c r="P237" t="str">
        <x:v>RemoteCall, 화면 캡처, 고객, 사용 방법 문의, [앱 이름: RemoteCall]</x:v>
      </x:c>
      <x:c r="Q237" t="str">
        <x:v>RC-MANUAL-CUAND-006</x:v>
      </x:c>
      <x:c r="R237" t="str">
        <x:v>gpt-5.5-thinking</x:v>
      </x:c>
      <x:c r="S237" t="str">
        <x:v>중</x:v>
      </x:c>
      <x:c r="T237" t="str">
        <x:v>미검토</x:v>
      </x:c>
      <x:c r="U237" t="str">
        <x:v>chunk_index=12; source_line=228</x:v>
      </x:c>
      <x:c r="V237" t="str">
        <x:v>29e43715d656</x:v>
      </x:c>
      <x:c r="W237" t="str">
        <x:v>B1</x:v>
      </x:c>
      <x:c r="X237" t="str">
        <x:v>RC-MANUAL-CUAND-006</x:v>
      </x:c>
    </x:row>
    <x:row r="238">
      <x:c r="A238" t="n">
        <x:v>237</x:v>
      </x:c>
      <x:c r="B238" t="str">
        <x:v>RC-MANUAL-CUAND-007</x:v>
      </x:c>
      <x:c r="C238" t="str">
        <x:v>Manual</x:v>
      </x:c>
      <x:c r="D238" t="str">
        <x:v>RemoteCall-SaaS-Manual-Mobile-Support-Android-Ko.pdf</x:v>
      </x:c>
      <x:c r="E238" t="str">
        <x:v>다음과 같은 상담원 뷰어 대기 화면이 지원 화면으로 전환되며, 원격지원 시작 문구와 함께 고객 단말기 화면이 웹 브라우저 상에 표시됩니다. 상담</x:v>
      </x:c>
      <x:c r="F238" t="str">
        <x:v>RemoteCall</x:v>
      </x:c>
      <x:c r="G238" t="str">
        <x:v>상담일지</x:v>
      </x:c>
      <x:c r="H238" t="str">
        <x:v>고객</x:v>
      </x:c>
      <x:c r="I238" t="str">
        <x:v>공개</x:v>
      </x:c>
      <x:c r="J238" t="str">
        <x:v>사용 환경 확인</x:v>
      </x:c>
      <x:c r="K238" t="str">
        <x:v>https://files.rsupport.com/ko/remotecall/guides/RemoteCall-SaaS-Manual-Mobile-Support-Android-Ko.pdf</x:v>
      </x:c>
      <x:c r="L238" t="str">
        <x:v>[앱 이름: RemoteCall] / 항목 07</x:v>
      </x:c>
      <x:c r="M238"/>
      <x:c r="N238" t="str">
        <x:v>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x:v>
      </x:c>
      <x:c r="O238" t="str">
        <x:v>상담일지의 권장 사용 환경은 무엇인가요?</x:v>
      </x:c>
      <x:c r="P238" t="str">
        <x:v>RemoteCall, 상담일지, 고객, 사용 환경 확인, [앱 이름: RemoteCall]</x:v>
      </x:c>
      <x:c r="Q238" t="str">
        <x:v>RC-MANUAL-CUAND-007</x:v>
      </x:c>
      <x:c r="R238" t="str">
        <x:v>gpt-5.5-thinking</x:v>
      </x:c>
      <x:c r="S238" t="str">
        <x:v>중</x:v>
      </x:c>
      <x:c r="T238" t="str">
        <x:v>미검토</x:v>
      </x:c>
      <x:c r="U238" t="str">
        <x:v>chunk_index=12; source_line=233</x:v>
      </x:c>
      <x:c r="V238" t="str">
        <x:v>29e43715d656</x:v>
      </x:c>
      <x:c r="W238" t="str">
        <x:v>B1</x:v>
      </x:c>
      <x:c r="X238" t="str">
        <x:v>RC-MANUAL-CUAND-007</x:v>
      </x:c>
    </x:row>
    <x:row r="239">
      <x:c r="A239" t="n">
        <x:v>238</x:v>
      </x:c>
      <x:c r="B239" t="str">
        <x:v>RC-MANUAL-CUAND-008</x:v>
      </x:c>
      <x:c r="C239" t="str">
        <x:v>Manual</x:v>
      </x:c>
      <x:c r="D239" t="str">
        <x:v>RemoteCall-SaaS-Manual-Mobile-Support-Android-Ko.pdf</x:v>
      </x:c>
      <x:c r="E239" t="str">
        <x:v>지원 종료 시 상담원은 웹 브라우저, 고객은 단말기 화면에 지원 시간 정보가 표시됩니다</x:v>
      </x:c>
      <x:c r="F239" t="str">
        <x:v>RemoteCall</x:v>
      </x:c>
      <x:c r="G239" t="str">
        <x:v>모바일 지원(Android) - 고객</x:v>
      </x:c>
      <x:c r="H239" t="str">
        <x:v>고객</x:v>
      </x:c>
      <x:c r="I239" t="str">
        <x:v>공개</x:v>
      </x:c>
      <x:c r="J239" t="str">
        <x:v>사용 환경 확인</x:v>
      </x:c>
      <x:c r="K239" t="str">
        <x:v>https://files.rsupport.com/ko/remotecall/guides/RemoteCall-SaaS-Manual-Mobile-Support-Android-Ko.pdf</x:v>
      </x:c>
      <x:c r="L239" t="str">
        <x:v>본문 / 항목 08</x:v>
      </x:c>
      <x:c r="M239"/>
      <x:c r="N239" t="str">
        <x:v>지원 종료 시 상담원은 웹 브라우저, 고객은 단말기 화면에 지원 시간 정보가 표시됩니다.</x:v>
      </x:c>
      <x:c r="O239" t="str">
        <x:v>모바일 지원(Android) - 고객의 권장 사용 환경은 무엇인가요?</x:v>
      </x:c>
      <x:c r="P239" t="str">
        <x:v>RemoteCall, 모바일 지원(Android) - 고객, 고객, 사용 환경 확인, 3.4 지원 종료</x:v>
      </x:c>
      <x:c r="Q239" t="str">
        <x:v>RC-MANUAL-CUAND-008</x:v>
      </x:c>
      <x:c r="R239" t="str">
        <x:v>gpt-5.5-thinking</x:v>
      </x:c>
      <x:c r="S239" t="str">
        <x:v>중</x:v>
      </x:c>
      <x:c r="T239" t="str">
        <x:v>미검토</x:v>
      </x:c>
      <x:c r="U239" t="str">
        <x:v>chunk_index=13; source_line=244</x:v>
      </x:c>
      <x:c r="V239" t="str">
        <x:v>29e43715d656</x:v>
      </x:c>
      <x:c r="W239" t="str">
        <x:v>B1</x:v>
      </x:c>
      <x:c r="X239" t="str">
        <x:v>RC-MANUAL-CUAND-008</x:v>
      </x:c>
    </x:row>
    <x:row r="240">
      <x:c r="A240" t="n">
        <x:v>239</x:v>
      </x:c>
      <x:c r="B240" t="str">
        <x:v>RC-MANUAL-CUAND-009</x:v>
      </x:c>
      <x:c r="C240" t="str">
        <x:v>Manual</x:v>
      </x:c>
      <x:c r="D240" t="str">
        <x:v>RemoteCall-SaaS-Manual-Mobile-Support-Android-Ko.pdf</x:v>
      </x:c>
      <x:c r="E240" t="str">
        <x:v>4.2 고객 앱 다운로드 및 설치 참고: PlayStore 사용이 제한된 단말의 경우, 모바일 지원 직접 다운로드 버튼을 클릭하여 웹 서버에서</x:v>
      </x:c>
      <x:c r="F240" t="str">
        <x:v>RemoteCall</x:v>
      </x:c>
      <x:c r="G240" t="str">
        <x:v>SMS 안내</x:v>
      </x:c>
      <x:c r="H240" t="str">
        <x:v>고객</x:v>
      </x:c>
      <x:c r="I240" t="str">
        <x:v>공개</x:v>
      </x:c>
      <x:c r="J240" t="str">
        <x:v>사용 방법 문의</x:v>
      </x:c>
      <x:c r="K240" t="str">
        <x:v>https://files.rsupport.com/ko/remotecall/guides/RemoteCall-SaaS-Manual-Mobile-Support-Android-Ko.pdf</x:v>
      </x:c>
      <x:c r="L240" t="str">
        <x:v>본문 / 항목 09</x:v>
      </x:c>
      <x:c r="M240"/>
      <x:c r="N240" t="str">
        <x:v>4.2 고객 앱 다운로드 및 설치 • 참고: PlayStore 사용이 제한된 단말의 경우, [모바일 지원 직접 다운로드] 버튼을 클릭하여 웹 서버에서 앱 설치파일을 직접 다운로드 받을 수 있습니다.</x:v>
      </x:c>
      <x:c r="O240" t="str">
        <x:v>SMS 안내에서 “4.2 고객 앱 다운로드 및 설치 참고: PlayStore 사용이”와 관련해 어떻게 진행하나요?</x:v>
      </x:c>
      <x:c r="P240" t="str">
        <x:v>RemoteCall, SMS 안내, 고객, 사용 방법 문의, [뷰어 SMS 전송 화면]</x:v>
      </x:c>
      <x:c r="Q240" t="str">
        <x:v>RC-MANUAL-CUAND-009</x:v>
      </x:c>
      <x:c r="R240" t="str">
        <x:v>gpt-5.5-thinking</x:v>
      </x:c>
      <x:c r="S240" t="str">
        <x:v>중</x:v>
      </x:c>
      <x:c r="T240" t="str">
        <x:v>미검토</x:v>
      </x:c>
      <x:c r="U240" t="str">
        <x:v>chunk_index=13; source_line=254</x:v>
      </x:c>
      <x:c r="V240" t="str">
        <x:v>29e43715d656</x:v>
      </x:c>
      <x:c r="W240" t="str">
        <x:v>B1</x:v>
      </x:c>
      <x:c r="X240" t="str">
        <x:v>RC-MANUAL-CUAND-009</x:v>
      </x:c>
    </x:row>
    <x:row r="241">
      <x:c r="A241" t="n">
        <x:v>240</x:v>
      </x:c>
      <x:c r="B241" t="str">
        <x:v>RC-MANUAL-CUAND-010</x:v>
      </x:c>
      <x:c r="C241" t="str">
        <x:v>Manual</x:v>
      </x:c>
      <x:c r="D241" t="str">
        <x:v>RemoteCall-SaaS-Manual-Mobile-Support-Android-Ko.pdf</x:v>
      </x:c>
      <x:c r="E241" t="str">
        <x:v>참고: 일부 단말의 경우 화면 제어 기능을 사용하기 위해 추가적으로 RSAssistant 앱 설치가 필요합니다. RSAssistant 앱 설치</x:v>
      </x:c>
      <x:c r="F241" t="str">
        <x:v>RemoteCall</x:v>
      </x:c>
      <x:c r="G241" t="str">
        <x:v>모바일 지원</x:v>
      </x:c>
      <x:c r="H241" t="str">
        <x:v>고객</x:v>
      </x:c>
      <x:c r="I241" t="str">
        <x:v>공개</x:v>
      </x:c>
      <x:c r="J241" t="str">
        <x:v>사용 방법 문의</x:v>
      </x:c>
      <x:c r="K241" t="str">
        <x:v>https://files.rsupport.com/ko/remotecall/guides/RemoteCall-SaaS-Manual-Mobile-Support-Android-Ko.pdf</x:v>
      </x:c>
      <x:c r="L241" t="str">
        <x:v>[고객 모바일 접속페이지] / 항목 10</x:v>
      </x:c>
      <x:c r="M241"/>
      <x:c r="N241" t="str">
        <x:v>• 참고: 일부 단말의 경우 화면 제어 기능을 사용하기 위해 추가적으로 RSAssistant 앱 설치가 필요합니다. RSAssistant 앱 설치 후 실행하여 이용약관 동의 및 서비스 사용 옵션 허용으로 변경 후 ‘RemoteCall’ 앱을 재실행합니다.</x:v>
      </x:c>
      <x:c r="O241" t="str">
        <x:v>모바일 지원에서 “참고: 일부 단말의 경우 화면 제어 기능을 사용하기 위해 추가적으”와 관련해 어떻게 진행하나요?</x:v>
      </x:c>
      <x:c r="P241" t="str">
        <x:v>RemoteCall, 모바일 지원, 고객, 사용 방법 문의, [고객 모바일 접속페이지]</x:v>
      </x:c>
      <x:c r="Q241" t="str">
        <x:v>RC-MANUAL-CUAND-010</x:v>
      </x:c>
      <x:c r="R241" t="str">
        <x:v>gpt-5.5-thinking</x:v>
      </x:c>
      <x:c r="S241" t="str">
        <x:v>중</x:v>
      </x:c>
      <x:c r="T241" t="str">
        <x:v>미검토</x:v>
      </x:c>
      <x:c r="U241" t="str">
        <x:v>chunk_index=13; source_line=258</x:v>
      </x:c>
      <x:c r="V241" t="str">
        <x:v>29e43715d656</x:v>
      </x:c>
      <x:c r="W241" t="str">
        <x:v>B1</x:v>
      </x:c>
      <x:c r="X241" t="str">
        <x:v>RC-MANUAL-CUAND-010</x:v>
      </x:c>
    </x:row>
    <x:row r="242">
      <x:c r="A242" t="n">
        <x:v>241</x:v>
      </x:c>
      <x:c r="B242" t="str">
        <x:v>RC-MANUAL-CUAND-011</x:v>
      </x:c>
      <x:c r="C242" t="str">
        <x:v>Manual</x:v>
      </x:c>
      <x:c r="D242" t="str">
        <x:v>RemoteCall-SaaS-Manual-Mobile-Support-Android-Ko.pdf</x:v>
      </x:c>
      <x:c r="E242" t="str">
        <x:v>참고: 앱을 사용하기 위해서는 몇 가지 권한 획득이 필요합니다. 대표적인 권한으로 “다른 앱 위에 표시”가 있습니다. “다른 앱 위에 표시“ 앱</x:v>
      </x:c>
      <x:c r="F242" t="str">
        <x:v>RemoteCall</x:v>
      </x:c>
      <x:c r="G242" t="str">
        <x:v>모바일 지원</x:v>
      </x:c>
      <x:c r="H242" t="str">
        <x:v>고객</x:v>
      </x:c>
      <x:c r="I242" t="str">
        <x:v>공개</x:v>
      </x:c>
      <x:c r="J242" t="str">
        <x:v>사용 방법 문의</x:v>
      </x:c>
      <x:c r="K242" t="str">
        <x:v>https://files.rsupport.com/ko/remotecall/guides/RemoteCall-SaaS-Manual-Mobile-Support-Android-Ko.pdf</x:v>
      </x:c>
      <x:c r="L242" t="str">
        <x:v>[고객 모바일 접속페이지] / 항목 11</x:v>
      </x:c>
      <x:c r="M242"/>
      <x:c r="N242" t="str">
        <x:v>• 참고: 앱을 사용하기 위해서는 몇 가지 권한 획득이 필요합니다. 대표적인 권한으로 “다른 앱 위에 표시”가 있습니다. “다른 앱 위에 표시“ 앱 리스트가 표시되는 경우에는 “RemoteCall” 앱의 권한을 허용으로 변경 후, 앱을 재실행합니다.</x:v>
      </x:c>
      <x:c r="O242" t="str">
        <x:v>모바일 지원에서 “참고: 앱을 사용하기 위해서는 몇 가지 권한 획득이 필요합니다.”와 관련해 어떻게 진행하나요?</x:v>
      </x:c>
      <x:c r="P242" t="str">
        <x:v>RemoteCall, 모바일 지원, 고객, 사용 방법 문의, [고객 모바일 접속페이지]</x:v>
      </x:c>
      <x:c r="Q242" t="str">
        <x:v>RC-MANUAL-CUAND-011</x:v>
      </x:c>
      <x:c r="R242" t="str">
        <x:v>gpt-5.5-thinking</x:v>
      </x:c>
      <x:c r="S242" t="str">
        <x:v>중</x:v>
      </x:c>
      <x:c r="T242" t="str">
        <x:v>미검토</x:v>
      </x:c>
      <x:c r="U242" t="str">
        <x:v>chunk_index=13; source_line=261</x:v>
      </x:c>
      <x:c r="V242" t="str">
        <x:v>29e43715d656</x:v>
      </x:c>
      <x:c r="W242" t="str">
        <x:v>B1</x:v>
      </x:c>
      <x:c r="X242" t="str">
        <x:v>RC-MANUAL-CUAND-011</x:v>
      </x:c>
    </x:row>
    <x:row r="243">
      <x:c r="A243" t="n">
        <x:v>242</x:v>
      </x:c>
      <x:c r="B243" t="str">
        <x:v>RC-MANUAL-CUAND-012</x:v>
      </x:c>
      <x:c r="C243" t="str">
        <x:v>Manual</x:v>
      </x:c>
      <x:c r="D243" t="str">
        <x:v>RemoteCall-SaaS-Manual-Mobile-Support-Android-Ko.pdf</x:v>
      </x:c>
      <x:c r="E243" t="str">
        <x:v>메뉴 화면 캡처* 고객 단말기 화면을 상담원 PC 에 JPG 파일로 저장한다</x:v>
      </x:c>
      <x:c r="F243" t="str">
        <x:v>RemoteCall</x:v>
      </x:c>
      <x:c r="G243" t="str">
        <x:v>화면 캡처</x:v>
      </x:c>
      <x:c r="H243" t="str">
        <x:v>고객</x:v>
      </x:c>
      <x:c r="I243" t="str">
        <x:v>공개</x:v>
      </x:c>
      <x:c r="J243" t="str">
        <x:v>사용 방법 문의</x:v>
      </x:c>
      <x:c r="K243" t="str">
        <x:v>https://files.rsupport.com/ko/remotecall/guides/RemoteCall-SaaS-Manual-Mobile-Support-Android-Ko.pdf</x:v>
      </x:c>
      <x:c r="L243" t="str">
        <x:v>본문 / 항목 12</x:v>
      </x:c>
      <x:c r="M243"/>
      <x:c r="N243" t="str">
        <x:v>메뉴 화면 캡처* 고객 단말기 화면을 상담원 PC 에 JPG 파일로 저장한다.</x:v>
      </x:c>
      <x:c r="O243" t="str">
        <x:v>화면 캡처에서 “메뉴 화면 캡처* 고객 단말기 화면을 상담원 PC 에 JPG 파일”와 관련해 어떻게 진행하나요?</x:v>
      </x:c>
      <x:c r="P243" t="str">
        <x:v>RemoteCall, 화면 캡처, 고객, 사용 방법 문의, 5.1.1 지원 공통 기능</x:v>
      </x:c>
      <x:c r="Q243" t="str">
        <x:v>RC-MANUAL-CUAND-012</x:v>
      </x:c>
      <x:c r="R243" t="str">
        <x:v>gpt-5.5-thinking</x:v>
      </x:c>
      <x:c r="S243" t="str">
        <x:v>중</x:v>
      </x:c>
      <x:c r="T243" t="str">
        <x:v>미검토</x:v>
      </x:c>
      <x:c r="U243" t="str">
        <x:v>chunk_index=14; source_line=270</x:v>
      </x:c>
      <x:c r="V243" t="str">
        <x:v>29e43715d656</x:v>
      </x:c>
      <x:c r="W243" t="str">
        <x:v>B1</x:v>
      </x:c>
      <x:c r="X243" t="str">
        <x:v>RC-MANUAL-CUAND-012</x:v>
      </x:c>
    </x:row>
    <x:row r="244">
      <x:c r="A244" t="n">
        <x:v>243</x:v>
      </x:c>
      <x:c r="B244" t="str">
        <x:v>RC-MANUAL-CUAND-013</x:v>
      </x:c>
      <x:c r="C244" t="str">
        <x:v>Manual</x:v>
      </x:c>
      <x:c r="D244" t="str">
        <x:v>RemoteCall-SaaS-Manual-Mobile-Support-Android-Ko.pdf</x:v>
      </x:c>
      <x:c r="E244" t="str">
        <x:v>파일 전송 파일 전송 하기 상담원이 고객 단말기에 파일을 보낼 수 있다</x:v>
      </x:c>
      <x:c r="F244" t="str">
        <x:v>RemoteCall</x:v>
      </x:c>
      <x:c r="G244" t="str">
        <x:v>파일 전송</x:v>
      </x:c>
      <x:c r="H244" t="str">
        <x:v>고객</x:v>
      </x:c>
      <x:c r="I244" t="str">
        <x:v>공개</x:v>
      </x:c>
      <x:c r="J244" t="str">
        <x:v>사용 방법 문의</x:v>
      </x:c>
      <x:c r="K244" t="str">
        <x:v>https://files.rsupport.com/ko/remotecall/guides/RemoteCall-SaaS-Manual-Mobile-Support-Android-Ko.pdf</x:v>
      </x:c>
      <x:c r="L244" t="str">
        <x:v>본문 / 항목 13</x:v>
      </x:c>
      <x:c r="M244"/>
      <x:c r="N244" t="str">
        <x:v>파일 전송 파일 전송 하기 상담원이 고객 단말기에 파일을 보낼 수 있다.</x:v>
      </x:c>
      <x:c r="O244" t="str">
        <x:v>파일 전송에서 “파일 전송 파일 전송 하기 상담원이 고객 단말기에 파일을 보낼 수”와 관련해 어떻게 진행하나요?</x:v>
      </x:c>
      <x:c r="P244" t="str">
        <x:v>RemoteCall, 파일 전송, 고객, 사용 방법 문의, 5.1.1 지원 공통 기능</x:v>
      </x:c>
      <x:c r="Q244" t="str">
        <x:v>RC-MANUAL-CUAND-013</x:v>
      </x:c>
      <x:c r="R244" t="str">
        <x:v>gpt-5.5-thinking</x:v>
      </x:c>
      <x:c r="S244" t="str">
        <x:v>중</x:v>
      </x:c>
      <x:c r="T244" t="str">
        <x:v>미검토</x:v>
      </x:c>
      <x:c r="U244" t="str">
        <x:v>chunk_index=14; source_line=282</x:v>
      </x:c>
      <x:c r="V244" t="str">
        <x:v>29e43715d656</x:v>
      </x:c>
      <x:c r="W244" t="str">
        <x:v>B1</x:v>
      </x:c>
      <x:c r="X244" t="str">
        <x:v>RC-MANUAL-CUAND-013</x:v>
      </x:c>
    </x:row>
    <x:row r="245">
      <x:c r="A245" t="n">
        <x:v>244</x:v>
      </x:c>
      <x:c r="B245" t="str">
        <x:v>RC-MANUAL-CUAND-014</x:v>
      </x:c>
      <x:c r="C245" t="str">
        <x:v>Manual</x:v>
      </x:c>
      <x:c r="D245" t="str">
        <x:v>RemoteCall-SaaS-Manual-Mobile-Support-Android-Ko.pdf</x:v>
      </x:c>
      <x:c r="E245" t="str">
        <x:v>음성 채팅 마이크 OFF/ON 상담원, 고객간 음성채팅을 시작/종료 한다</x:v>
      </x:c>
      <x:c r="F245" t="str">
        <x:v>RemoteCall</x:v>
      </x:c>
      <x:c r="G245" t="str">
        <x:v>채팅</x:v>
      </x:c>
      <x:c r="H245" t="str">
        <x:v>고객</x:v>
      </x:c>
      <x:c r="I245" t="str">
        <x:v>공개</x:v>
      </x:c>
      <x:c r="J245" t="str">
        <x:v>기능/정의 문의</x:v>
      </x:c>
      <x:c r="K245" t="str">
        <x:v>https://files.rsupport.com/ko/remotecall/guides/RemoteCall-SaaS-Manual-Mobile-Support-Android-Ko.pdf</x:v>
      </x:c>
      <x:c r="L245" t="str">
        <x:v>본문 / 항목 14</x:v>
      </x:c>
      <x:c r="M245"/>
      <x:c r="N245" t="str">
        <x:v>음성 채팅 마이크 OFF/ON 상담원, 고객간 음성채팅을 시작/종료 한다.</x:v>
      </x:c>
      <x:c r="O245" t="str">
        <x:v>채팅의 “음성 채팅 마이크 OFF/ON 상담원, 고객간 음성채팅을 시작/종”는 무엇인가요?</x:v>
      </x:c>
      <x:c r="P245" t="str">
        <x:v>RemoteCall, 채팅, 고객, 기능·정의 문의, 5.1.1 지원 공통 기능</x:v>
      </x:c>
      <x:c r="Q245" t="str">
        <x:v>RC-MANUAL-CUAND-014</x:v>
      </x:c>
      <x:c r="R245" t="str">
        <x:v>gpt-5.5-thinking</x:v>
      </x:c>
      <x:c r="S245" t="str">
        <x:v>중</x:v>
      </x:c>
      <x:c r="T245" t="str">
        <x:v>미검토</x:v>
      </x:c>
      <x:c r="U245" t="str">
        <x:v>chunk_index=14; source_line=285</x:v>
      </x:c>
      <x:c r="V245" t="str">
        <x:v>29e43715d656</x:v>
      </x:c>
      <x:c r="W245" t="str">
        <x:v>B1</x:v>
      </x:c>
      <x:c r="X245" t="str">
        <x:v>RC-MANUAL-CUAND-014</x:v>
      </x:c>
    </x:row>
    <x:row r="246">
      <x:c r="A246" t="n">
        <x:v>245</x:v>
      </x:c>
      <x:c r="B246" t="str">
        <x:v>RC-MANUAL-CUAND-015</x:v>
      </x:c>
      <x:c r="C246" t="str">
        <x:v>Manual</x:v>
      </x:c>
      <x:c r="D246" t="str">
        <x:v>RemoteCall-SaaS-Manual-Mobile-Support-Android-Ko.pdf</x:v>
      </x:c>
      <x:c r="E246" t="str">
        <x:v>화면 설정 화면 비율 상담원 뷰어 화면 비율을 기본/확대 화면으로 표시한다</x:v>
      </x:c>
      <x:c r="F246" t="str">
        <x:v>RemoteCall</x:v>
      </x:c>
      <x:c r="G246" t="str">
        <x:v>모바일 지원(Android) - 고객</x:v>
      </x:c>
      <x:c r="H246" t="str">
        <x:v>고객</x:v>
      </x:c>
      <x:c r="I246" t="str">
        <x:v>공개</x:v>
      </x:c>
      <x:c r="J246" t="str">
        <x:v>설정 방법 문의</x:v>
      </x:c>
      <x:c r="K246" t="str">
        <x:v>https://files.rsupport.com/ko/remotecall/guides/RemoteCall-SaaS-Manual-Mobile-Support-Android-Ko.pdf</x:v>
      </x:c>
      <x:c r="L246" t="str">
        <x:v>본문 / 항목 15</x:v>
      </x:c>
      <x:c r="M246"/>
      <x:c r="N246" t="str">
        <x:v>화면 설정 화면 비율 상담원 뷰어 화면 비율을 기본/확대 화면으로 표시한다.</x:v>
      </x:c>
      <x:c r="O246" t="str">
        <x:v>모바일 지원(Android) - 고객에서 “화면 설정 화면 비율 상담원 뷰어 화면 비율을 기본/확대 화면으로” 설정은 어떻게 하나요?</x:v>
      </x:c>
      <x:c r="P246" t="str">
        <x:v>RemoteCall, 모바일 지원(Android) - 고객, 고객, 설정 방법 문의, 5.1.1 지원 공통 기능</x:v>
      </x:c>
      <x:c r="Q246" t="str">
        <x:v>RC-MANUAL-CUAND-015</x:v>
      </x:c>
      <x:c r="R246" t="str">
        <x:v>gpt-5.5-thinking</x:v>
      </x:c>
      <x:c r="S246" t="str">
        <x:v>중</x:v>
      </x:c>
      <x:c r="T246" t="str">
        <x:v>미검토</x:v>
      </x:c>
      <x:c r="U246" t="str">
        <x:v>chunk_index=14; source_line=287</x:v>
      </x:c>
      <x:c r="V246" t="str">
        <x:v>29e43715d656</x:v>
      </x:c>
      <x:c r="W246" t="str">
        <x:v>B1</x:v>
      </x:c>
      <x:c r="X246" t="str">
        <x:v>RC-MANUAL-CUAND-015</x:v>
      </x:c>
    </x:row>
    <x:row r="247">
      <x:c r="A247" t="n">
        <x:v>246</x:v>
      </x:c>
      <x:c r="B247" t="str">
        <x:v>RC-MANUAL-CUAND-016</x:v>
      </x:c>
      <x:c r="C247" t="str">
        <x:v>Manual</x:v>
      </x:c>
      <x:c r="D247" t="str">
        <x:v>RemoteCall-SaaS-Manual-Mobile-Support-Android-Ko.pdf</x:v>
      </x:c>
      <x:c r="E247" t="str">
        <x:v>화면 녹화 상담원 측 화면 녹화* 상담원 뷰어 화면을 녹화하여 WebM 파일로 저장한다</x:v>
      </x:c>
      <x:c r="F247" t="str">
        <x:v>RemoteCall</x:v>
      </x:c>
      <x:c r="G247" t="str">
        <x:v>화면 녹화</x:v>
      </x:c>
      <x:c r="H247" t="str">
        <x:v>고객</x:v>
      </x:c>
      <x:c r="I247" t="str">
        <x:v>공개</x:v>
      </x:c>
      <x:c r="J247" t="str">
        <x:v>사용 방법 문의</x:v>
      </x:c>
      <x:c r="K247" t="str">
        <x:v>https://files.rsupport.com/ko/remotecall/guides/RemoteCall-SaaS-Manual-Mobile-Support-Android-Ko.pdf</x:v>
      </x:c>
      <x:c r="L247" t="str">
        <x:v>본문 / 항목 16</x:v>
      </x:c>
      <x:c r="M247"/>
      <x:c r="N247" t="str">
        <x:v>화면 녹화 상담원 측 화면 녹화* 상담원 뷰어 화면을 녹화하여 WebM 파일로 저장한다.</x:v>
      </x:c>
      <x:c r="O247" t="str">
        <x:v>화면 녹화에서 “화면 녹화 상담원 측 화면 녹화* 상담원 뷰어 화면을 녹화하여 W”와 관련해 어떻게 진행하나요?</x:v>
      </x:c>
      <x:c r="P247" t="str">
        <x:v>RemoteCall, 화면 녹화, 고객, 사용 방법 문의, 지원 종료</x:v>
      </x:c>
      <x:c r="Q247" t="str">
        <x:v>RC-MANUAL-CUAND-016</x:v>
      </x:c>
      <x:c r="R247" t="str">
        <x:v>gpt-5.5-thinking</x:v>
      </x:c>
      <x:c r="S247" t="str">
        <x:v>중</x:v>
      </x:c>
      <x:c r="T247" t="str">
        <x:v>미검토</x:v>
      </x:c>
      <x:c r="U247" t="str">
        <x:v>chunk_index=14; source_line=292</x:v>
      </x:c>
      <x:c r="V247" t="str">
        <x:v>29e43715d656</x:v>
      </x:c>
      <x:c r="W247" t="str">
        <x:v>B1</x:v>
      </x:c>
      <x:c r="X247" t="str">
        <x:v>RC-MANUAL-CUAND-016</x:v>
      </x:c>
    </x:row>
    <x:row r="248">
      <x:c r="A248" t="n">
        <x:v>247</x:v>
      </x:c>
      <x:c r="B248" t="str">
        <x:v>RC-MANUAL-CUAND-017</x:v>
      </x:c>
      <x:c r="C248" t="str">
        <x:v>Manual</x:v>
      </x:c>
      <x:c r="D248" t="str">
        <x:v>RemoteCall-SaaS-Manual-Mobile-Support-Android-Ko.pdf</x:v>
      </x:c>
      <x:c r="E248" t="str">
        <x:v>5.1.2 메뉴 5.1.2.1 화면 캡처 현재 지원중인 고객 단말기의 화면을 캡처하여 상담원 PC 에 JPG 파일로 저장합니다</x:v>
      </x:c>
      <x:c r="F248" t="str">
        <x:v>RemoteCall</x:v>
      </x:c>
      <x:c r="G248" t="str">
        <x:v>화면 캡처</x:v>
      </x:c>
      <x:c r="H248" t="str">
        <x:v>고객</x:v>
      </x:c>
      <x:c r="I248" t="str">
        <x:v>공개</x:v>
      </x:c>
      <x:c r="J248" t="str">
        <x:v>사용 방법 문의</x:v>
      </x:c>
      <x:c r="K248" t="str">
        <x:v>https://files.rsupport.com/ko/remotecall/guides/RemoteCall-SaaS-Manual-Mobile-Support-Android-Ko.pdf</x:v>
      </x:c>
      <x:c r="L248" t="str">
        <x:v>본문 / 항목 17</x:v>
      </x:c>
      <x:c r="M248"/>
      <x:c r="N248" t="str">
        <x:v>5.1.2 메뉴 5.1.2.1 화면 캡처 현재 지원중인 고객 단말기의 화면을 캡처하여 상담원 PC 에 JPG 파일로 저장합니다.</x:v>
      </x:c>
      <x:c r="O248" t="str">
        <x:v>화면 캡처에서 “5.1.2 메뉴 5.1.2.1 화면 캡처 현재 지원중인 고객 단말”와 관련해 어떻게 진행하나요?</x:v>
      </x:c>
      <x:c r="P248" t="str">
        <x:v>RemoteCall, 화면 캡처, 고객, 사용 방법 문의, 지원 종료</x:v>
      </x:c>
      <x:c r="Q248" t="str">
        <x:v>RC-MANUAL-CUAND-017</x:v>
      </x:c>
      <x:c r="R248" t="str">
        <x:v>gpt-5.5-thinking</x:v>
      </x:c>
      <x:c r="S248" t="str">
        <x:v>중</x:v>
      </x:c>
      <x:c r="T248" t="str">
        <x:v>미검토</x:v>
      </x:c>
      <x:c r="U248" t="str">
        <x:v>chunk_index=14; source_line=298</x:v>
      </x:c>
      <x:c r="V248" t="str">
        <x:v>29e43715d656</x:v>
      </x:c>
      <x:c r="W248" t="str">
        <x:v>B1</x:v>
      </x:c>
      <x:c r="X248" t="str">
        <x:v>RC-MANUAL-CUAND-017</x:v>
      </x:c>
    </x:row>
    <x:row r="249">
      <x:c r="A249" t="n">
        <x:v>248</x:v>
      </x:c>
      <x:c r="B249" t="str">
        <x:v>RC-MANUAL-CUAND-018</x:v>
      </x:c>
      <x:c r="C249" t="str">
        <x:v>Manual</x:v>
      </x:c>
      <x:c r="D249" t="str">
        <x:v>RemoteCall-SaaS-Manual-Mobile-Support-Android-Ko.pdf</x:v>
      </x:c>
      <x:c r="E249" t="str">
        <x:v>파일 저장 위치 : 상담원 브라우저 기본 저장 경로 (Download 폴더) 5.1.2.2 상담 일지 작성 상담원이 고객과 원격 지원한 내역을</x:v>
      </x:c>
      <x:c r="F249" t="str">
        <x:v>RemoteCall</x:v>
      </x:c>
      <x:c r="G249" t="str">
        <x:v>파일 전송</x:v>
      </x:c>
      <x:c r="H249" t="str">
        <x:v>고객</x:v>
      </x:c>
      <x:c r="I249" t="str">
        <x:v>공개</x:v>
      </x:c>
      <x:c r="J249" t="str">
        <x:v>사용 환경 확인</x:v>
      </x:c>
      <x:c r="K249" t="str">
        <x:v>https://files.rsupport.com/ko/remotecall/guides/RemoteCall-SaaS-Manual-Mobile-Support-Android-Ko.pdf</x:v>
      </x:c>
      <x:c r="L249" t="str">
        <x:v>본문 / 항목 18</x:v>
      </x:c>
      <x:c r="M249"/>
      <x:c r="N249" t="str">
        <x:v>파일 저장 위치 : 상담원 브라우저 기본 저장 경로 (Download 폴더) 5.1.2.2 상담 일지 작성 상담원이 고객과 원격 지원한 내역을 작성/수정할 수 있습니다.</x:v>
      </x:c>
      <x:c r="O249" t="str">
        <x:v>파일 전송의 권장 사용 환경은 무엇인가요?</x:v>
      </x:c>
      <x:c r="P249" t="str">
        <x:v>RemoteCall, 파일 전송, 고객, 사용 환경 확인, 지원 종료</x:v>
      </x:c>
      <x:c r="Q249" t="str">
        <x:v>RC-MANUAL-CUAND-018</x:v>
      </x:c>
      <x:c r="R249" t="str">
        <x:v>gpt-5.5-thinking</x:v>
      </x:c>
      <x:c r="S249" t="str">
        <x:v>중</x:v>
      </x:c>
      <x:c r="T249" t="str">
        <x:v>미검토</x:v>
      </x:c>
      <x:c r="U249" t="str">
        <x:v>chunk_index=14; source_line=301</x:v>
      </x:c>
      <x:c r="V249" t="str">
        <x:v>29e43715d656</x:v>
      </x:c>
      <x:c r="W249" t="str">
        <x:v>B1</x:v>
      </x:c>
      <x:c r="X249" t="str">
        <x:v>RC-MANUAL-CUAND-018</x:v>
      </x:c>
    </x:row>
    <x:row r="250">
      <x:c r="A250" t="n">
        <x:v>249</x:v>
      </x:c>
      <x:c r="B250" t="str">
        <x:v>RC-MANUAL-CUAND-019</x:v>
      </x:c>
      <x:c r="C250" t="str">
        <x:v>Manual</x:v>
      </x:c>
      <x:c r="D250" t="str">
        <x:v>RemoteCall-SaaS-Manual-Mobile-Support-Android-Ko.pdf</x:v>
      </x:c>
      <x:c r="E250" t="str">
        <x:v>뷰어는 영상 지원 모드 전환 요청 화면이 표시되고, 고객이 단말기 화면에 전환 요청 창 허용하기 버튼 클릭시에 지원 모드가 전환됩니다</x:v>
      </x:c>
      <x:c r="F250" t="str">
        <x:v>RemoteCall</x:v>
      </x:c>
      <x:c r="G250" t="str">
        <x:v>영상 지원</x:v>
      </x:c>
      <x:c r="H250" t="str">
        <x:v>고객</x:v>
      </x:c>
      <x:c r="I250" t="str">
        <x:v>공개</x:v>
      </x:c>
      <x:c r="J250" t="str">
        <x:v>사용 방법 문의</x:v>
      </x:c>
      <x:c r="K250" t="str">
        <x:v>https://files.rsupport.com/ko/remotecall/guides/RemoteCall-SaaS-Manual-Mobile-Support-Android-Ko.pdf</x:v>
      </x:c>
      <x:c r="L250" t="str">
        <x:v>본문 / 항목 19</x:v>
      </x:c>
      <x:c r="M250"/>
      <x:c r="N250" t="str">
        <x:v>뷰어는 영상 지원 모드 전환 요청 화면이 표시되고, 고객이 단말기 화면에 전환 요청 창 [허용하기] 버튼 클릭시에 지원 모드가 전환됩니다.</x:v>
      </x:c>
      <x:c r="O250" t="str">
        <x:v>영상 지원에서 “뷰어는 영상 지원 모드 전환 요청 화면이 표시되고, 고객이 단말기”와 관련해 어떻게 진행하나요?</x:v>
      </x:c>
      <x:c r="P250" t="str">
        <x:v>RemoteCall, 영상 지원, 고객, 사용 방법 문의, 지원 종료</x:v>
      </x:c>
      <x:c r="Q250" t="str">
        <x:v>RC-MANUAL-CUAND-019</x:v>
      </x:c>
      <x:c r="R250" t="str">
        <x:v>gpt-5.5-thinking</x:v>
      </x:c>
      <x:c r="S250" t="str">
        <x:v>중</x:v>
      </x:c>
      <x:c r="T250" t="str">
        <x:v>미검토</x:v>
      </x:c>
      <x:c r="U250" t="str">
        <x:v>chunk_index=15; source_line=313</x:v>
      </x:c>
      <x:c r="V250" t="str">
        <x:v>29e43715d656</x:v>
      </x:c>
      <x:c r="W250" t="str">
        <x:v>B1</x:v>
      </x:c>
      <x:c r="X250" t="str">
        <x:v>RC-MANUAL-CUAND-019</x:v>
      </x:c>
    </x:row>
    <x:row r="251">
      <x:c r="A251" t="n">
        <x:v>250</x:v>
      </x:c>
      <x:c r="B251" t="str">
        <x:v>RC-MANUAL-CUAND-020</x:v>
      </x:c>
      <x:c r="C251" t="str">
        <x:v>Manual</x:v>
      </x:c>
      <x:c r="D251" t="str">
        <x:v>RemoteCall-SaaS-Manual-Mobile-Support-Android-Ko.pdf</x:v>
      </x:c>
      <x:c r="E251" t="str">
        <x:v>뷰어 지원 전환 요청 화면 고객 단말기 전환 요청 창 5.1.4 그리기 5.1.4.1 도형 상담원은 원하는 모양을 선택하여 고객 단말기 화면에</x:v>
      </x:c>
      <x:c r="F251" t="str">
        <x:v>RemoteCall</x:v>
      </x:c>
      <x:c r="G251" t="str">
        <x:v>모바일 지원(Android) - 고객</x:v>
      </x:c>
      <x:c r="H251" t="str">
        <x:v>고객</x:v>
      </x:c>
      <x:c r="I251" t="str">
        <x:v>공개</x:v>
      </x:c>
      <x:c r="J251" t="str">
        <x:v>사용 방법 문의</x:v>
      </x:c>
      <x:c r="K251" t="str">
        <x:v>https://files.rsupport.com/ko/remotecall/guides/RemoteCall-SaaS-Manual-Mobile-Support-Android-Ko.pdf</x:v>
      </x:c>
      <x:c r="L251" t="str">
        <x:v>본문 / 항목 20</x:v>
      </x:c>
      <x:c r="M251"/>
      <x:c r="N251" t="str">
        <x:v>[뷰어 지원 전환 요청 화면] [고객 단말기 전환 요청 창] 5.1.4 그리기 5.1.4.1 도형 상담원은 원하는 모양을 선택하여 고객 단말기 화면에 그리기를 할 수 있습니다.</x:v>
      </x:c>
      <x:c r="O251" t="str">
        <x:v>모바일 지원(Android) - 고객에서 “뷰어 지원 전환 요청 화면 고객 단말기 전환 요청 창 5.1.4”와 관련해 어떻게 진행하나요?</x:v>
      </x:c>
      <x:c r="P251" t="str">
        <x:v>RemoteCall, 모바일 지원(Android) - 고객, 고객, 사용 방법 문의, 지원 종료</x:v>
      </x:c>
      <x:c r="Q251" t="str">
        <x:v>RC-MANUAL-CUAND-020</x:v>
      </x:c>
      <x:c r="R251" t="str">
        <x:v>gpt-5.5-thinking</x:v>
      </x:c>
      <x:c r="S251" t="str">
        <x:v>중</x:v>
      </x:c>
      <x:c r="T251" t="str">
        <x:v>미검토</x:v>
      </x:c>
      <x:c r="U251" t="str">
        <x:v>chunk_index=15; source_line=317</x:v>
      </x:c>
      <x:c r="V251" t="str">
        <x:v>29e43715d656</x:v>
      </x:c>
      <x:c r="W251" t="str">
        <x:v>B1</x:v>
      </x:c>
      <x:c r="X251" t="str">
        <x:v>RC-MANUAL-CUAND-020</x:v>
      </x:c>
    </x:row>
    <x:row r="252">
      <x:c r="A252" t="n">
        <x:v>251</x:v>
      </x:c>
      <x:c r="B252" t="str">
        <x:v>RC-MANUAL-CUAND-021</x:v>
      </x:c>
      <x:c r="C252" t="str">
        <x:v>Manual</x:v>
      </x:c>
      <x:c r="D252" t="str">
        <x:v>RemoteCall-SaaS-Manual-Mobile-Support-Android-Ko.pdf</x:v>
      </x:c>
      <x:c r="E252" t="str">
        <x:v>5.1.4.2 색상 상담원은 원하는 색상을 선택하여 고객 단말기 화면에 그리기를 할 수 있습니다</x:v>
      </x:c>
      <x:c r="F252" t="str">
        <x:v>RemoteCall</x:v>
      </x:c>
      <x:c r="G252" t="str">
        <x:v>모바일 지원(Android) - 고객</x:v>
      </x:c>
      <x:c r="H252" t="str">
        <x:v>고객</x:v>
      </x:c>
      <x:c r="I252" t="str">
        <x:v>공개</x:v>
      </x:c>
      <x:c r="J252" t="str">
        <x:v>사용 방법 문의</x:v>
      </x:c>
      <x:c r="K252" t="str">
        <x:v>https://files.rsupport.com/ko/remotecall/guides/RemoteCall-SaaS-Manual-Mobile-Support-Android-Ko.pdf</x:v>
      </x:c>
      <x:c r="L252" t="str">
        <x:v>본문 / 항목 21</x:v>
      </x:c>
      <x:c r="M252"/>
      <x:c r="N252" t="str">
        <x:v>5.1.4.2 색상 상담원은 원하는 색상을 선택하여 고객 단말기 화면에 그리기를 할 수 있습니다.</x:v>
      </x:c>
      <x:c r="O252" t="str">
        <x:v>모바일 지원(Android) - 고객에서 “5.1.4.2 색상 상담원은 원하는 색상을 선택하여 고객 단말기”와 관련해 어떻게 진행하나요?</x:v>
      </x:c>
      <x:c r="P252" t="str">
        <x:v>RemoteCall, 모바일 지원(Android) - 고객, 고객, 사용 방법 문의, 지원 종료</x:v>
      </x:c>
      <x:c r="Q252" t="str">
        <x:v>RC-MANUAL-CUAND-021</x:v>
      </x:c>
      <x:c r="R252" t="str">
        <x:v>gpt-5.5-thinking</x:v>
      </x:c>
      <x:c r="S252" t="str">
        <x:v>중</x:v>
      </x:c>
      <x:c r="T252" t="str">
        <x:v>미검토</x:v>
      </x:c>
      <x:c r="U252" t="str">
        <x:v>chunk_index=15; source_line=321</x:v>
      </x:c>
      <x:c r="V252" t="str">
        <x:v>29e43715d656</x:v>
      </x:c>
      <x:c r="W252" t="str">
        <x:v>B1</x:v>
      </x:c>
      <x:c r="X252" t="str">
        <x:v>RC-MANUAL-CUAND-021</x:v>
      </x:c>
    </x:row>
    <x:row r="253">
      <x:c r="A253" t="n">
        <x:v>252</x:v>
      </x:c>
      <x:c r="B253" t="str">
        <x:v>RC-MANUAL-CUAND-022</x:v>
      </x:c>
      <x:c r="C253" t="str">
        <x:v>Manual</x:v>
      </x:c>
      <x:c r="D253" t="str">
        <x:v>RemoteCall-SaaS-Manual-Mobile-Support-Android-Ko.pdf</x:v>
      </x:c>
      <x:c r="E253" t="str">
        <x:v>5.1.5 파일 전송 상담원 PC 의 파일을 고객 단말기로 전송합니다. 파일을 선택한 후 보내기 버튼을 클릭하여 고객에게 파일 전송을 요청합니다</x:v>
      </x:c>
      <x:c r="F253" t="str">
        <x:v>RemoteCall</x:v>
      </x:c>
      <x:c r="G253" t="str">
        <x:v>파일 전송</x:v>
      </x:c>
      <x:c r="H253" t="str">
        <x:v>고객</x:v>
      </x:c>
      <x:c r="I253" t="str">
        <x:v>공개</x:v>
      </x:c>
      <x:c r="J253" t="str">
        <x:v>사용 방법 문의</x:v>
      </x:c>
      <x:c r="K253" t="str">
        <x:v>https://files.rsupport.com/ko/remotecall/guides/RemoteCall-SaaS-Manual-Mobile-Support-Android-Ko.pdf</x:v>
      </x:c>
      <x:c r="L253" t="str">
        <x:v>본문 / 항목 22</x:v>
      </x:c>
      <x:c r="M253"/>
      <x:c r="N253" t="str">
        <x:v>5.1.5 파일 전송 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x:v>
      </x:c>
      <x:c r="O253" t="str">
        <x:v>파일 전송에서 “5.1.5 파일 전송 상담원 PC 의 파일을 고객 단말기로 전송합”와 관련해 어떻게 진행하나요?</x:v>
      </x:c>
      <x:c r="P253" t="str">
        <x:v>RemoteCall, 파일 전송, 고객, 사용 방법 문의, 지원 종료</x:v>
      </x:c>
      <x:c r="Q253" t="str">
        <x:v>RC-MANUAL-CUAND-022</x:v>
      </x:c>
      <x:c r="R253" t="str">
        <x:v>gpt-5.5-thinking</x:v>
      </x:c>
      <x:c r="S253" t="str">
        <x:v>중</x:v>
      </x:c>
      <x:c r="T253" t="str">
        <x:v>미검토</x:v>
      </x:c>
      <x:c r="U253" t="str">
        <x:v>chunk_index=15; source_line=330</x:v>
      </x:c>
      <x:c r="V253" t="str">
        <x:v>29e43715d656</x:v>
      </x:c>
      <x:c r="W253" t="str">
        <x:v>B1</x:v>
      </x:c>
      <x:c r="X253" t="str">
        <x:v>RC-MANUAL-CUAND-022</x:v>
      </x:c>
    </x:row>
    <x:row r="254">
      <x:c r="A254" t="n">
        <x:v>253</x:v>
      </x:c>
      <x:c r="B254" t="str">
        <x:v>RC-MANUAL-CUAND-023</x:v>
      </x:c>
      <x:c r="C254" t="str">
        <x:v>Manual</x:v>
      </x:c>
      <x:c r="D254" t="str">
        <x:v>RemoteCall-SaaS-Manual-Mobile-Support-Android-Ko.pdf</x:v>
      </x:c>
      <x:c r="E254" t="str">
        <x:v>※ 파일 전송 시도 시, 고객 단말에 파일 접근 권한 요청 팝업이 노출될 수 있습니다. 고객이 권한을 허용 상태로 설정해야 파일 전송 기능 사용</x:v>
      </x:c>
      <x:c r="F254" t="str">
        <x:v>RemoteCall</x:v>
      </x:c>
      <x:c r="G254" t="str">
        <x:v>파일 전송</x:v>
      </x:c>
      <x:c r="H254" t="str">
        <x:v>고객</x:v>
      </x:c>
      <x:c r="I254" t="str">
        <x:v>공개</x:v>
      </x:c>
      <x:c r="J254" t="str">
        <x:v>사용 방법 문의</x:v>
      </x:c>
      <x:c r="K254" t="str">
        <x:v>https://files.rsupport.com/ko/remotecall/guides/RemoteCall-SaaS-Manual-Mobile-Support-Android-Ko.pdf</x:v>
      </x:c>
      <x:c r="L254" t="str">
        <x:v>본문 / 항목 23</x:v>
      </x:c>
      <x:c r="M254"/>
      <x:c r="N254" t="str">
        <x:v>※ 파일 전송 시도 시, 고객 단말에 파일 접근 권한 요청 팝업이 노출될 수 있습니다. 고객이 권한을 [허용] 상태로 설정해야 파일 전송 기능 사용이 가능합니다.</x:v>
      </x:c>
      <x:c r="O254" t="str">
        <x:v>파일 전송에서 “※ 파일 전송 시도 시, 고객 단말에 파일 접근 권한 요청 팝업이”와 관련해 어떻게 진행하나요?</x:v>
      </x:c>
      <x:c r="P254" t="str">
        <x:v>RemoteCall, 파일 전송, 고객, 사용 방법 문의, 지원 종료</x:v>
      </x:c>
      <x:c r="Q254" t="str">
        <x:v>RC-MANUAL-CUAND-023</x:v>
      </x:c>
      <x:c r="R254" t="str">
        <x:v>gpt-5.5-thinking</x:v>
      </x:c>
      <x:c r="S254" t="str">
        <x:v>중</x:v>
      </x:c>
      <x:c r="T254" t="str">
        <x:v>미검토</x:v>
      </x:c>
      <x:c r="U254" t="str">
        <x:v>chunk_index=15; source_line=334</x:v>
      </x:c>
      <x:c r="V254" t="str">
        <x:v>29e43715d656</x:v>
      </x:c>
      <x:c r="W254" t="str">
        <x:v>B1</x:v>
      </x:c>
      <x:c r="X254" t="str">
        <x:v>RC-MANUAL-CUAND-023</x:v>
      </x:c>
    </x:row>
    <x:row r="255">
      <x:c r="A255" t="n">
        <x:v>254</x:v>
      </x:c>
      <x:c r="B255" t="str">
        <x:v>RC-MANUAL-CUAND-024</x:v>
      </x:c>
      <x:c r="C255" t="str">
        <x:v>Manual</x:v>
      </x:c>
      <x:c r="D255" t="str">
        <x:v>RemoteCall-SaaS-Manual-Mobile-Support-Android-Ko.pdf</x:v>
      </x:c>
      <x:c r="E255" t="str">
        <x:v>뷰어 파일 보내기 창 화면 고객 단말기 파일 전송 수락 팝업 창 5.1.6 음성 채팅 상담원, 고객간 음성채팅을 시작/종료 합니다</x:v>
      </x:c>
      <x:c r="F255" t="str">
        <x:v>RemoteCall</x:v>
      </x:c>
      <x:c r="G255" t="str">
        <x:v>파일 전송</x:v>
      </x:c>
      <x:c r="H255" t="str">
        <x:v>고객</x:v>
      </x:c>
      <x:c r="I255" t="str">
        <x:v>공개</x:v>
      </x:c>
      <x:c r="J255" t="str">
        <x:v>사용 방법 문의</x:v>
      </x:c>
      <x:c r="K255" t="str">
        <x:v>https://files.rsupport.com/ko/remotecall/guides/RemoteCall-SaaS-Manual-Mobile-Support-Android-Ko.pdf</x:v>
      </x:c>
      <x:c r="L255" t="str">
        <x:v>본문 / 항목 24</x:v>
      </x:c>
      <x:c r="M255"/>
      <x:c r="N255" t="str">
        <x:v>[뷰어 파일 보내기 창 화면] [고객 단말기 파일 전송 수락 팝업 창] 5.1.6 음성 채팅 상담원, 고객간 음성채팅을 시작/종료 합니다.</x:v>
      </x:c>
      <x:c r="O255" t="str">
        <x:v>파일 전송에서 “뷰어 파일 보내기 창 화면 고객 단말기 파일 전송 수락 팝업 창”와 관련해 어떻게 진행하나요?</x:v>
      </x:c>
      <x:c r="P255" t="str">
        <x:v>RemoteCall, 파일 전송, 고객, 사용 방법 문의, 지원 종료</x:v>
      </x:c>
      <x:c r="Q255" t="str">
        <x:v>RC-MANUAL-CUAND-024</x:v>
      </x:c>
      <x:c r="R255" t="str">
        <x:v>gpt-5.5-thinking</x:v>
      </x:c>
      <x:c r="S255" t="str">
        <x:v>중</x:v>
      </x:c>
      <x:c r="T255" t="str">
        <x:v>미검토</x:v>
      </x:c>
      <x:c r="U255" t="str">
        <x:v>chunk_index=15; source_line=336</x:v>
      </x:c>
      <x:c r="V255" t="str">
        <x:v>29e43715d656</x:v>
      </x:c>
      <x:c r="W255" t="str">
        <x:v>B1</x:v>
      </x:c>
      <x:c r="X255" t="str">
        <x:v>RC-MANUAL-CUAND-024</x:v>
      </x:c>
    </x:row>
    <x:row r="256">
      <x:c r="A256" t="n">
        <x:v>255</x:v>
      </x:c>
      <x:c r="B256" t="str">
        <x:v>RC-MANUAL-CUAND-025</x:v>
      </x:c>
      <x:c r="C256" t="str">
        <x:v>Manual</x:v>
      </x:c>
      <x:c r="D256" t="str">
        <x:v>RemoteCall-SaaS-Manual-Mobile-Support-Android-Ko.pdf</x:v>
      </x:c>
      <x:c r="E256" t="str">
        <x:v>상담원 브라우저의 마이크 사용 권한을 허용 상태로 변경해야 원활한 사용이 가능합니다</x:v>
      </x:c>
      <x:c r="F256" t="str">
        <x:v>RemoteCall</x:v>
      </x:c>
      <x:c r="G256" t="str">
        <x:v>권한 관리</x:v>
      </x:c>
      <x:c r="H256" t="str">
        <x:v>고객</x:v>
      </x:c>
      <x:c r="I256" t="str">
        <x:v>공개</x:v>
      </x:c>
      <x:c r="J256" t="str">
        <x:v>사용 환경 확인</x:v>
      </x:c>
      <x:c r="K256" t="str">
        <x:v>https://files.rsupport.com/ko/remotecall/guides/RemoteCall-SaaS-Manual-Mobile-Support-Android-Ko.pdf</x:v>
      </x:c>
      <x:c r="L256" t="str">
        <x:v>본문 / 항목 25</x:v>
      </x:c>
      <x:c r="M256"/>
      <x:c r="N256" t="str">
        <x:v>상담원 브라우저의 마이크 사용 권한을 [허용] 상태로 변경해야 원활한 사용이 가능합니다.</x:v>
      </x:c>
      <x:c r="O256" t="str">
        <x:v>권한 관리의 권장 사용 환경은 무엇인가요?</x:v>
      </x:c>
      <x:c r="P256" t="str">
        <x:v>RemoteCall, 권한 관리, 고객, 사용 환경 확인, 지원 종료</x:v>
      </x:c>
      <x:c r="Q256" t="str">
        <x:v>RC-MANUAL-CUAND-025</x:v>
      </x:c>
      <x:c r="R256" t="str">
        <x:v>gpt-5.5-thinking</x:v>
      </x:c>
      <x:c r="S256" t="str">
        <x:v>중</x:v>
      </x:c>
      <x:c r="T256" t="str">
        <x:v>미검토</x:v>
      </x:c>
      <x:c r="U256" t="str">
        <x:v>chunk_index=15; source_line=339</x:v>
      </x:c>
      <x:c r="V256" t="str">
        <x:v>29e43715d656</x:v>
      </x:c>
      <x:c r="W256" t="str">
        <x:v>B1</x:v>
      </x:c>
      <x:c r="X256" t="str">
        <x:v>RC-MANUAL-CUAND-025</x:v>
      </x:c>
    </x:row>
    <x:row r="257">
      <x:c r="A257" t="n">
        <x:v>256</x:v>
      </x:c>
      <x:c r="B257" t="str">
        <x:v>RC-MANUAL-CUAND-026</x:v>
      </x:c>
      <x:c r="C257" t="str">
        <x:v>Manual</x:v>
      </x:c>
      <x:c r="D257" t="str">
        <x:v>RemoteCall-SaaS-Manual-Mobile-Support-Android-Ko.pdf</x:v>
      </x:c>
      <x:c r="E257" t="str">
        <x:v>5.1.7 화면 설정 5.1.7.1 화면 비율 상담원 뷰어(브라우저) 화면 비율을 기본/확대 화면으로 표시합니다</x:v>
      </x:c>
      <x:c r="F257" t="str">
        <x:v>RemoteCall</x:v>
      </x:c>
      <x:c r="G257" t="str">
        <x:v>모바일 지원(Android) - 고객</x:v>
      </x:c>
      <x:c r="H257" t="str">
        <x:v>고객</x:v>
      </x:c>
      <x:c r="I257" t="str">
        <x:v>공개</x:v>
      </x:c>
      <x:c r="J257" t="str">
        <x:v>사용 환경 확인</x:v>
      </x:c>
      <x:c r="K257" t="str">
        <x:v>https://files.rsupport.com/ko/remotecall/guides/RemoteCall-SaaS-Manual-Mobile-Support-Android-Ko.pdf</x:v>
      </x:c>
      <x:c r="L257" t="str">
        <x:v>본문 / 항목 26</x:v>
      </x:c>
      <x:c r="M257"/>
      <x:c r="N257" t="str">
        <x:v>5.1.7 화면 설정 5.1.7.1 화면 비율 상담원 뷰어(브라우저) 화면 비율을 기본/확대 화면으로 표시합니다.</x:v>
      </x:c>
      <x:c r="O257" t="str">
        <x:v>모바일 지원(Android) - 고객의 권장 사용 환경은 무엇인가요?</x:v>
      </x:c>
      <x:c r="P257" t="str">
        <x:v>RemoteCall, 모바일 지원(Android) - 고객, 고객, 사용 환경 확인, 지원 종료</x:v>
      </x:c>
      <x:c r="Q257" t="str">
        <x:v>RC-MANUAL-CUAND-026</x:v>
      </x:c>
      <x:c r="R257" t="str">
        <x:v>gpt-5.5-thinking</x:v>
      </x:c>
      <x:c r="S257" t="str">
        <x:v>중</x:v>
      </x:c>
      <x:c r="T257" t="str">
        <x:v>미검토</x:v>
      </x:c>
      <x:c r="U257" t="str">
        <x:v>chunk_index=16; source_line=344</x:v>
      </x:c>
      <x:c r="V257" t="str">
        <x:v>29e43715d656</x:v>
      </x:c>
      <x:c r="W257" t="str">
        <x:v>B1</x:v>
      </x:c>
      <x:c r="X257" t="str">
        <x:v>RC-MANUAL-CUAND-026</x:v>
      </x:c>
    </x:row>
    <x:row r="258">
      <x:c r="A258" t="n">
        <x:v>257</x:v>
      </x:c>
      <x:c r="B258" t="str">
        <x:v>RC-MANUAL-CUAND-027</x:v>
      </x:c>
      <x:c r="C258" t="str">
        <x:v>Manual</x:v>
      </x:c>
      <x:c r="D258" t="str">
        <x:v>RemoteCall-SaaS-Manual-Mobile-Support-Android-Ko.pdf</x:v>
      </x:c>
      <x:c r="E258" t="str">
        <x:v>파일 저장 위치 : 상담원 브라우저 기본 저장 경로 (Download 폴더) ※ 해당 기능을 사용하기 위해서는 사용 권한 설정 및 별도 확장프로</x:v>
      </x:c>
      <x:c r="F258" t="str">
        <x:v>RemoteCall</x:v>
      </x:c>
      <x:c r="G258" t="str">
        <x:v>화면 녹화</x:v>
      </x:c>
      <x:c r="H258" t="str">
        <x:v>고객</x:v>
      </x:c>
      <x:c r="I258" t="str">
        <x:v>공개</x:v>
      </x:c>
      <x:c r="J258" t="str">
        <x:v>사용 환경 확인</x:v>
      </x:c>
      <x:c r="K258" t="str">
        <x:v>https://files.rsupport.com/ko/remotecall/guides/RemoteCall-SaaS-Manual-Mobile-Support-Android-Ko.pdf</x:v>
      </x:c>
      <x:c r="L258" t="str">
        <x:v>본문 / 항목 27</x:v>
      </x:c>
      <x:c r="M258"/>
      <x:c r="N258" t="str">
        <x:v>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x:v>
      </x:c>
      <x:c r="O258" t="str">
        <x:v>화면 녹화의 권장 사용 환경은 무엇인가요?</x:v>
      </x:c>
      <x:c r="P258" t="str">
        <x:v>RemoteCall, 화면 녹화, 고객, 사용 환경 확인, 5.1.8 상담원 측 화면 녹화</x:v>
      </x:c>
      <x:c r="Q258" t="str">
        <x:v>RC-MANUAL-CUAND-027</x:v>
      </x:c>
      <x:c r="R258" t="str">
        <x:v>gpt-5.5-thinking</x:v>
      </x:c>
      <x:c r="S258" t="str">
        <x:v>중</x:v>
      </x:c>
      <x:c r="T258" t="str">
        <x:v>미검토</x:v>
      </x:c>
      <x:c r="U258" t="str">
        <x:v>chunk_index=16; source_line=353</x:v>
      </x:c>
      <x:c r="V258" t="str">
        <x:v>29e43715d656</x:v>
      </x:c>
      <x:c r="W258" t="str">
        <x:v>B1</x:v>
      </x:c>
      <x:c r="X258" t="str">
        <x:v>RC-MANUAL-CUAND-027</x:v>
      </x:c>
    </x:row>
    <x:row r="259">
      <x:c r="A259" t="n">
        <x:v>258</x:v>
      </x:c>
      <x:c r="B259" t="str">
        <x:v>RC-MANUAL-CUAND-028</x:v>
      </x:c>
      <x:c r="C259" t="str">
        <x:v>Manual</x:v>
      </x:c>
      <x:c r="D259" t="str">
        <x:v>RemoteCall-SaaS-Manual-Mobile-Support-Android-Ko.pdf</x:v>
      </x:c>
      <x:c r="E259" t="str">
        <x:v>※ 표시된 기능은 ARCore APP 및 Depth API 를 지원하는 단말기 지원 시, 활성화 되는 기능입니다. 삼성 기준 갤럭시 S10 이상</x:v>
      </x:c>
      <x:c r="F259" t="str">
        <x:v>RemoteCall</x:v>
      </x:c>
      <x:c r="G259" t="str">
        <x:v>WebViewer SDK 연동</x:v>
      </x:c>
      <x:c r="H259" t="str">
        <x:v>고객</x:v>
      </x:c>
      <x:c r="I259" t="str">
        <x:v>공개</x:v>
      </x:c>
      <x:c r="J259" t="str">
        <x:v>사용 환경 확인</x:v>
      </x:c>
      <x:c r="K259" t="str">
        <x:v>https://files.rsupport.com/ko/remotecall/guides/RemoteCall-SaaS-Manual-Mobile-Support-Android-Ko.pdf</x:v>
      </x:c>
      <x:c r="L259" t="str">
        <x:v>본문 / 항목 28</x:v>
      </x:c>
      <x:c r="M259"/>
      <x:c r="N259" t="str">
        <x:v>※ 표시된 기능은 ARCore APP 및 Depth API 를 지원하는 단말기 지원 시, 활성화 되는 기능입니다. 삼성 기준 갤럭시 S10 이상의 최신 단말기 사용을 권장하며, 단말기 상세 리스트는 아래 URL 을 참고해 주세요.</x:v>
      </x:c>
      <x:c r="O259" t="str">
        <x:v>WebViewer SDK 연동의 권장 사용 환경은 무엇인가요?</x:v>
      </x:c>
      <x:c r="P259" t="str">
        <x:v>RemoteCall, WebViewer SDK 연동, 고객, 사용 환경 확인, 5.3.1 영상 지원 기능</x:v>
      </x:c>
      <x:c r="Q259" t="str">
        <x:v>RC-MANUAL-CUAND-028</x:v>
      </x:c>
      <x:c r="R259" t="str">
        <x:v>gpt-5.5-thinking</x:v>
      </x:c>
      <x:c r="S259" t="str">
        <x:v>중</x:v>
      </x:c>
      <x:c r="T259" t="str">
        <x:v>미검토</x:v>
      </x:c>
      <x:c r="U259" t="str">
        <x:v>chunk_index=17; source_line=411</x:v>
      </x:c>
      <x:c r="V259" t="str">
        <x:v>29e43715d656</x:v>
      </x:c>
      <x:c r="W259" t="str">
        <x:v>B1</x:v>
      </x:c>
      <x:c r="X259" t="str">
        <x:v>RC-MANUAL-CUAND-028</x:v>
      </x:c>
    </x:row>
    <x:row r="260">
      <x:c r="A260" t="n">
        <x:v>259</x:v>
      </x:c>
      <x:c r="B260" t="str">
        <x:v>RC-MANUAL-CUIOS-001</x:v>
      </x:c>
      <x:c r="C260" t="str">
        <x:v>Manual</x:v>
      </x:c>
      <x:c r="D260" t="str">
        <x:v>RemoteCall-SaaS-Manual-Mobile-Support-iOS-Ko.pdf</x:v>
      </x:c>
      <x:c r="E260" t="str">
        <x:v>고객 상담원에게 원격지원을 요청하는 사람 Web Viewer 원격지원 시 고객의 단말기를 제어할 수 있게 연결하는 웹 브라우저 창 뷰어 대기 원</x:v>
      </x:c>
      <x:c r="F260" t="str">
        <x:v>RemoteCall</x:v>
      </x:c>
      <x:c r="G260" t="str">
        <x:v>접속 페이지</x:v>
      </x:c>
      <x:c r="H260" t="str">
        <x:v>고객</x:v>
      </x:c>
      <x:c r="I260" t="str">
        <x:v>공개</x:v>
      </x:c>
      <x:c r="J260" t="str">
        <x:v>사용 환경 확인</x:v>
      </x:c>
      <x:c r="K260" t="str">
        <x:v>https://files.rsupport.com/ko/remotecall/guides/RemoteCall-SaaS-Manual-Mobile-Support-iOS-Ko.pdf</x:v>
      </x:c>
      <x:c r="L260" t="str">
        <x:v>상담원(=사용자) 고객과의 원격지원을 담당하는 사람 / 항목 01</x:v>
      </x:c>
      <x:c r="M260" t="str">
        <x:v>RC-MANUAL-CUAND-002</x:v>
      </x:c>
      <x:c r="N260" t="str">
        <x:v>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260" t="str">
        <x:v>접속 페이지의 권장 사용 환경은 무엇인가요?</x:v>
      </x:c>
      <x:c r="P260" t="str">
        <x:v>RemoteCall, 접속 페이지, 고객, 사용 환경 확인, 상담원(=사용자) 고객과의 원격지원을 담당하</x:v>
      </x:c>
      <x:c r="Q260" t="str">
        <x:v>RC-MANUAL-CUIOS-001</x:v>
      </x:c>
      <x:c r="R260" t="str">
        <x:v>gpt-5.5-thinking</x:v>
      </x:c>
      <x:c r="S260" t="str">
        <x:v>중</x:v>
      </x:c>
      <x:c r="T260" t="str">
        <x:v>중복</x:v>
      </x:c>
      <x:c r="U260" t="str">
        <x:v>동일/유사 사실 반복; chunk_index=1; source_line=40</x:v>
      </x:c>
      <x:c r="V260" t="str">
        <x:v>a7e34cde0a07</x:v>
      </x:c>
      <x:c r="W260" t="str">
        <x:v>B1</x:v>
      </x:c>
      <x:c r="X260" t="str">
        <x:v>RC-MANUAL-CUIOS-001</x:v>
      </x:c>
    </x:row>
    <x:row r="261">
      <x:c r="A261" t="n">
        <x:v>260</x:v>
      </x:c>
      <x:c r="B261" t="str">
        <x:v>RC-MANUAL-CUIOS-002</x:v>
      </x:c>
      <x:c r="C261" t="str">
        <x:v>Manual</x:v>
      </x:c>
      <x:c r="D261" t="str">
        <x:v>RemoteCall-SaaS-Manual-Mobile-Support-iOS-Ko.pdf</x:v>
      </x:c>
      <x:c r="E261" t="str">
        <x:v>접속 안내 창 고객 단말기에 원격지원 중임을 나타내는 안내 창 접속 코드(번호) 원격지원 연결을 위해 고객이 어플리케이션에 입력하는 숫자 제어권</x:v>
      </x:c>
      <x:c r="F261" t="str">
        <x:v>RemoteCall</x:v>
      </x:c>
      <x:c r="G261" t="str">
        <x:v>고객 동의</x:v>
      </x:c>
      <x:c r="H261" t="str">
        <x:v>고객</x:v>
      </x:c>
      <x:c r="I261" t="str">
        <x:v>공개</x:v>
      </x:c>
      <x:c r="J261" t="str">
        <x:v>사용 방법 문의</x:v>
      </x:c>
      <x:c r="K261" t="str">
        <x:v>https://files.rsupport.com/ko/remotecall/guides/RemoteCall-SaaS-Manual-Mobile-Support-iOS-Ko.pdf</x:v>
      </x:c>
      <x:c r="L261" t="str">
        <x:v>본문 / 항목 02</x:v>
      </x:c>
      <x:c r="M261" t="str">
        <x:v>RC-MANUAL-CUAND-003</x:v>
      </x:c>
      <x:c r="N261" t="str">
        <x:v>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x:v>
      </x:c>
      <x:c r="O261" t="str">
        <x:v>고객 동의에서 “접속 안내 창 고객 단말기에 원격지원 중임을 나타내는 안내 창 접”와 관련해 어떻게 진행하나요?</x:v>
      </x:c>
      <x:c r="P261" t="str">
        <x:v>RemoteCall, 고객 동의, 고객, 사용 방법 문의, 세션 Session 상담원과 고객이 연결된</x:v>
      </x:c>
      <x:c r="Q261" t="str">
        <x:v>RC-MANUAL-CUIOS-002</x:v>
      </x:c>
      <x:c r="R261" t="str">
        <x:v>gpt-5.5-thinking</x:v>
      </x:c>
      <x:c r="S261" t="str">
        <x:v>중</x:v>
      </x:c>
      <x:c r="T261" t="str">
        <x:v>중복</x:v>
      </x:c>
      <x:c r="U261" t="str">
        <x:v>동일/유사 사실 반복; chunk_index=1; source_line=45</x:v>
      </x:c>
      <x:c r="V261" t="str">
        <x:v>a7e34cde0a07</x:v>
      </x:c>
      <x:c r="W261" t="str">
        <x:v>B1</x:v>
      </x:c>
      <x:c r="X261" t="str">
        <x:v>RC-MANUAL-CUIOS-002</x:v>
      </x:c>
    </x:row>
    <x:row r="262">
      <x:c r="A262" t="n">
        <x:v>261</x:v>
      </x:c>
      <x:c r="B262" t="str">
        <x:v>RC-MANUAL-CUIOS-003</x:v>
      </x:c>
      <x:c r="C262" t="str">
        <x:v>Manual</x:v>
      </x:c>
      <x:c r="D262" t="str">
        <x:v>RemoteCall-SaaS-Manual-Mobile-Support-iOS-Ko.pdf</x:v>
      </x:c>
      <x:c r="E262" t="str">
        <x:v>관리자 페이지에 2 단계 인증 옵션 설정이 되어 있을 경우 로그인 시 인증 번호 입력 창이 노출될 수 있습니다</x:v>
      </x:c>
      <x:c r="F262" t="str">
        <x:v>RemoteCall</x:v>
      </x:c>
      <x:c r="G262" t="str">
        <x:v>2단계 인증</x:v>
      </x:c>
      <x:c r="H262" t="str">
        <x:v>고객</x:v>
      </x:c>
      <x:c r="I262" t="str">
        <x:v>공개</x:v>
      </x:c>
      <x:c r="J262" t="str">
        <x:v>사용 방법 문의</x:v>
      </x:c>
      <x:c r="K262" t="str">
        <x:v>https://files.rsupport.com/ko/remotecall/guides/RemoteCall-SaaS-Manual-Mobile-Support-iOS-Ko.pdf</x:v>
      </x:c>
      <x:c r="L262" t="str">
        <x:v>3.1.1 WebViewer 로그인 / 항목 03</x:v>
      </x:c>
      <x:c r="M262" t="str">
        <x:v>RC-MANUAL-CUAND-004</x:v>
      </x:c>
      <x:c r="N262" t="str">
        <x:v>관리자 페이지에 2 단계 인증 옵션 설정이 되어 있을 경우 로그인 시 인증 번호 입력 창이 노출될 수 있습니다.</x:v>
      </x:c>
      <x:c r="O262" t="str">
        <x:v>2단계 인증에서 “관리자 페이지에 2 단계 인증 옵션 설정이 되어 있을 경우 로그인”와 관련해 어떻게 진행하나요?</x:v>
      </x:c>
      <x:c r="P262" t="str">
        <x:v>RemoteCall, 2단계 인증, 고객, 사용 방법 문의, 3.1.1 WebViewer 로그인</x:v>
      </x:c>
      <x:c r="Q262" t="str">
        <x:v>RC-MANUAL-CUIOS-003</x:v>
      </x:c>
      <x:c r="R262" t="str">
        <x:v>gpt-5.5-thinking</x:v>
      </x:c>
      <x:c r="S262" t="str">
        <x:v>중</x:v>
      </x:c>
      <x:c r="T262" t="str">
        <x:v>중복</x:v>
      </x:c>
      <x:c r="U262" t="str">
        <x:v>동일/유사 사실 반복; chunk_index=10; source_line=195</x:v>
      </x:c>
      <x:c r="V262" t="str">
        <x:v>a7e34cde0a07</x:v>
      </x:c>
      <x:c r="W262" t="str">
        <x:v>B1</x:v>
      </x:c>
      <x:c r="X262" t="str">
        <x:v>RC-MANUAL-CUIOS-003</x:v>
      </x:c>
    </x:row>
    <x:row r="263">
      <x:c r="A263" t="n">
        <x:v>262</x:v>
      </x:c>
      <x:c r="B263" t="str">
        <x:v>RC-MANUAL-CUIOS-004</x:v>
      </x:c>
      <x:c r="C263" t="str">
        <x:v>Manual</x:v>
      </x:c>
      <x:c r="D263" t="str">
        <x:v>RemoteCall-SaaS-Manual-Mobile-Support-iOS-Ko.pdf</x:v>
      </x:c>
      <x:c r="E263" t="str">
        <x:v>메인 화면에서 원격지원 시작하기 버튼을 클릭하여, 뷰어 대기창을 실행합니다</x:v>
      </x:c>
      <x:c r="F263" t="str">
        <x:v>RemoteCall</x:v>
      </x:c>
      <x:c r="G263" t="str">
        <x:v>모바일 지원(iOS) - 고객</x:v>
      </x:c>
      <x:c r="H263" t="str">
        <x:v>고객</x:v>
      </x:c>
      <x:c r="I263" t="str">
        <x:v>공개</x:v>
      </x:c>
      <x:c r="J263" t="str">
        <x:v>사용 방법 문의</x:v>
      </x:c>
      <x:c r="K263" t="str">
        <x:v>https://files.rsupport.com/ko/remotecall/guides/RemoteCall-SaaS-Manual-Mobile-Support-iOS-Ko.pdf</x:v>
      </x:c>
      <x:c r="L263" t="str">
        <x:v>3.1.2 WebViewer 대기 / 항목 04</x:v>
      </x:c>
      <x:c r="M263" t="str">
        <x:v>RC-MANUAL-CUAND-005</x:v>
      </x:c>
      <x:c r="N263" t="str">
        <x:v>메인 화면에서 [원격지원 시작하기] 버튼을 클릭하여, 뷰어 대기창을 실행합니다.</x:v>
      </x:c>
      <x:c r="O263" t="str">
        <x:v>모바일 지원(iOS) - 고객에서 “메인 화면에서 원격지원 시작하기 버튼을 클릭하여, 뷰어 대기창을”와 관련해 어떻게 진행하나요?</x:v>
      </x:c>
      <x:c r="P263" t="str">
        <x:v>RemoteCall, 모바일 지원(iOS) - 고객, 고객, 사용 방법 문의, 3.1.2 WebViewer 대기</x:v>
      </x:c>
      <x:c r="Q263" t="str">
        <x:v>RC-MANUAL-CUIOS-004</x:v>
      </x:c>
      <x:c r="R263" t="str">
        <x:v>gpt-5.5-thinking</x:v>
      </x:c>
      <x:c r="S263" t="str">
        <x:v>중</x:v>
      </x:c>
      <x:c r="T263" t="str">
        <x:v>중복</x:v>
      </x:c>
      <x:c r="U263" t="str">
        <x:v>동일/유사 사실 반복; chunk_index=10; source_line=201</x:v>
      </x:c>
      <x:c r="V263" t="str">
        <x:v>a7e34cde0a07</x:v>
      </x:c>
      <x:c r="W263" t="str">
        <x:v>B1</x:v>
      </x:c>
      <x:c r="X263" t="str">
        <x:v>RC-MANUAL-CUIOS-004</x:v>
      </x:c>
    </x:row>
    <x:row r="264">
      <x:c r="A264" t="n">
        <x:v>263</x:v>
      </x:c>
      <x:c r="B264" t="str">
        <x:v>RC-MANUAL-CUIOS-005</x:v>
      </x:c>
      <x:c r="C264" t="str">
        <x:v>Manual</x:v>
      </x:c>
      <x:c r="D264" t="str">
        <x:v>RemoteCall-SaaS-Manual-Mobile-Support-iOS-Ko.pdf</x:v>
      </x:c>
      <x:c r="E264" t="str">
        <x:v>※ 어플리케이션 최초 설치 시 연결 전 단말기에 화면 및 사진 공유에 대한 권한 동의 창이 표시되고, 이를 허용해야만 원활한 상담 지원이 가능합</x:v>
      </x:c>
      <x:c r="F264" t="str">
        <x:v>RemoteCall</x:v>
      </x:c>
      <x:c r="G264" t="str">
        <x:v>고객 동의</x:v>
      </x:c>
      <x:c r="H264" t="str">
        <x:v>고객</x:v>
      </x:c>
      <x:c r="I264" t="str">
        <x:v>공개</x:v>
      </x:c>
      <x:c r="J264" t="str">
        <x:v>사용 방법 문의</x:v>
      </x:c>
      <x:c r="K264" t="str">
        <x:v>https://files.rsupport.com/ko/remotecall/guides/RemoteCall-SaaS-Manual-Mobile-Support-iOS-Ko.pdf</x:v>
      </x:c>
      <x:c r="L264" t="str">
        <x:v>[앱 이름: RemoteCall] / 항목 05</x:v>
      </x:c>
      <x:c r="M264"/>
      <x:c r="N264" t="str">
        <x:v>※ 어플리케이션 최초 설치 시 연결 전 단말기에 화면 및 사진 공유에 대한 권한 동의 창이 표시되고, 이를 허용해야만 원활한 상담 지원이 가능합니다.</x:v>
      </x:c>
      <x:c r="O264" t="str">
        <x:v>고객 동의에서 “※ 어플리케이션 최초 설치 시 연결 전 단말기에 화면 및 사진 공”와 관련해 어떻게 진행하나요?</x:v>
      </x:c>
      <x:c r="P264" t="str">
        <x:v>RemoteCall, 고객 동의, 고객, 사용 방법 문의, [앱 이름: RemoteCall]</x:v>
      </x:c>
      <x:c r="Q264" t="str">
        <x:v>RC-MANUAL-CUIOS-005</x:v>
      </x:c>
      <x:c r="R264" t="str">
        <x:v>gpt-5.5-thinking</x:v>
      </x:c>
      <x:c r="S264" t="str">
        <x:v>중</x:v>
      </x:c>
      <x:c r="T264" t="str">
        <x:v>미검토</x:v>
      </x:c>
      <x:c r="U264" t="str">
        <x:v>chunk_index=10; source_line=211</x:v>
      </x:c>
      <x:c r="V264" t="str">
        <x:v>a7e34cde0a07</x:v>
      </x:c>
      <x:c r="W264" t="str">
        <x:v>B1</x:v>
      </x:c>
      <x:c r="X264" t="str">
        <x:v>RC-MANUAL-CUIOS-005</x:v>
      </x:c>
    </x:row>
    <x:row r="265">
      <x:c r="A265" t="n">
        <x:v>264</x:v>
      </x:c>
      <x:c r="B265" t="str">
        <x:v>RC-MANUAL-CUIOS-006</x:v>
      </x:c>
      <x:c r="C265" t="str">
        <x:v>Manual</x:v>
      </x:c>
      <x:c r="D265" t="str">
        <x:v>RemoteCall-SaaS-Manual-Mobile-Support-iOS-Ko.pdf</x:v>
      </x:c>
      <x:c r="E265" t="str">
        <x:v>고객 접속번호 입력 화면 어플리케이션 화면 및 사진 공유 권한 동의 창</x:v>
      </x:c>
      <x:c r="F265" t="str">
        <x:v>RemoteCall</x:v>
      </x:c>
      <x:c r="G265" t="str">
        <x:v>고객 동의</x:v>
      </x:c>
      <x:c r="H265" t="str">
        <x:v>고객</x:v>
      </x:c>
      <x:c r="I265" t="str">
        <x:v>공개</x:v>
      </x:c>
      <x:c r="J265" t="str">
        <x:v>사용 방법 문의</x:v>
      </x:c>
      <x:c r="K265" t="str">
        <x:v>https://files.rsupport.com/ko/remotecall/guides/RemoteCall-SaaS-Manual-Mobile-Support-iOS-Ko.pdf</x:v>
      </x:c>
      <x:c r="L265" t="str">
        <x:v>[앱 이름: RemoteCall] / 항목 06</x:v>
      </x:c>
      <x:c r="M265"/>
      <x:c r="N265" t="str">
        <x:v>[고객 접속번호 입력 화면] [어플리케이션 화면 및 사진 공유 권한 동의 창]</x:v>
      </x:c>
      <x:c r="O265" t="str">
        <x:v>고객 동의에서 “고객 접속번호 입력 화면 어플리케이션 화면 및 사진 공유 권한 동”와 관련해 어떻게 진행하나요?</x:v>
      </x:c>
      <x:c r="P265" t="str">
        <x:v>RemoteCall, 고객 동의, 고객, 사용 방법 문의, [앱 이름: RemoteCall]</x:v>
      </x:c>
      <x:c r="Q265" t="str">
        <x:v>RC-MANUAL-CUIOS-006</x:v>
      </x:c>
      <x:c r="R265" t="str">
        <x:v>gpt-5.5-thinking</x:v>
      </x:c>
      <x:c r="S265" t="str">
        <x:v>중</x:v>
      </x:c>
      <x:c r="T265" t="str">
        <x:v>미검토</x:v>
      </x:c>
      <x:c r="U265" t="str">
        <x:v>chunk_index=10; source_line=213</x:v>
      </x:c>
      <x:c r="V265" t="str">
        <x:v>a7e34cde0a07</x:v>
      </x:c>
      <x:c r="W265" t="str">
        <x:v>B1</x:v>
      </x:c>
      <x:c r="X265" t="str">
        <x:v>RC-MANUAL-CUIOS-006</x:v>
      </x:c>
    </x:row>
    <x:row r="266">
      <x:c r="A266" t="n">
        <x:v>265</x:v>
      </x:c>
      <x:c r="B266" t="str">
        <x:v>RC-MANUAL-CUIOS-007</x:v>
      </x:c>
      <x:c r="C266" t="str">
        <x:v>Manual</x:v>
      </x:c>
      <x:c r="D266" t="str">
        <x:v>RemoteCall-SaaS-Manual-Mobile-Support-iOS-Ko.pdf</x:v>
      </x:c>
      <x:c r="E266" t="str">
        <x:v>상담원 뷰어 대기 화면이 아래와 같은 지원 화면으로 전환됩니다. 상담원은 화면 공유 안내 가이드에 따라 고객에게 방송 시작 버튼을 클릭하여, 화</x:v>
      </x:c>
      <x:c r="F266" t="str">
        <x:v>RemoteCall</x:v>
      </x:c>
      <x:c r="G266" t="str">
        <x:v>모바일 지원(iOS) - 고객</x:v>
      </x:c>
      <x:c r="H266" t="str">
        <x:v>고객</x:v>
      </x:c>
      <x:c r="I266" t="str">
        <x:v>공개</x:v>
      </x:c>
      <x:c r="J266" t="str">
        <x:v>사용 방법 문의</x:v>
      </x:c>
      <x:c r="K266" t="str">
        <x:v>https://files.rsupport.com/ko/remotecall/guides/RemoteCall-SaaS-Manual-Mobile-Support-iOS-Ko.pdf</x:v>
      </x:c>
      <x:c r="L266" t="str">
        <x:v>[앱 이름: RemoteCall] / 항목 07</x:v>
      </x:c>
      <x:c r="M266"/>
      <x:c r="N266" t="str">
        <x:v>상담원 뷰어 대기 화면이 아래와 같은 지원 화면으로 전환됩니다. 상담원은 화면 공유 안내 가이드에 따라 고객에게 [방송 시작] 버튼을 클릭하여, 화면 기록을 허용을 안내합니다.</x:v>
      </x:c>
      <x:c r="O266" t="str">
        <x:v>모바일 지원(iOS) - 고객에서 “상담원 뷰어 대기 화면이 아래와 같은 지원 화면으로 전환됩니다.”와 관련해 어떻게 진행하나요?</x:v>
      </x:c>
      <x:c r="P266" t="str">
        <x:v>RemoteCall, 모바일 지원(iOS) - 고객, 고객, 사용 방법 문의, [앱 이름: RemoteCall]</x:v>
      </x:c>
      <x:c r="Q266" t="str">
        <x:v>RC-MANUAL-CUIOS-007</x:v>
      </x:c>
      <x:c r="R266" t="str">
        <x:v>gpt-5.5-thinking</x:v>
      </x:c>
      <x:c r="S266" t="str">
        <x:v>중</x:v>
      </x:c>
      <x:c r="T266" t="str">
        <x:v>미검토</x:v>
      </x:c>
      <x:c r="U266" t="str">
        <x:v>chunk_index=10; source_line=218</x:v>
      </x:c>
      <x:c r="V266" t="str">
        <x:v>a7e34cde0a07</x:v>
      </x:c>
      <x:c r="W266" t="str">
        <x:v>B1</x:v>
      </x:c>
      <x:c r="X266" t="str">
        <x:v>RC-MANUAL-CUIOS-007</x:v>
      </x:c>
    </x:row>
    <x:row r="267">
      <x:c r="A267" t="n">
        <x:v>266</x:v>
      </x:c>
      <x:c r="B267" t="str">
        <x:v>RC-MANUAL-CUIOS-008</x:v>
      </x:c>
      <x:c r="C267" t="str">
        <x:v>Manual</x:v>
      </x:c>
      <x:c r="D267" t="str">
        <x:v>RemoteCall-SaaS-Manual-Mobile-Support-iOS-Ko.pdf</x:v>
      </x:c>
      <x:c r="E267" t="str">
        <x:v>고객이 화면 기록을 허용한 경우, 아래와 같이 고객 단말기 화면이 웹 브라우저 상에 표시됩니다</x:v>
      </x:c>
      <x:c r="F267" t="str">
        <x:v>RemoteCall</x:v>
      </x:c>
      <x:c r="G267" t="str">
        <x:v>모바일 지원(iOS) - 고객</x:v>
      </x:c>
      <x:c r="H267" t="str">
        <x:v>고객</x:v>
      </x:c>
      <x:c r="I267" t="str">
        <x:v>공개</x:v>
      </x:c>
      <x:c r="J267" t="str">
        <x:v>사용 환경 확인</x:v>
      </x:c>
      <x:c r="K267" t="str">
        <x:v>https://files.rsupport.com/ko/remotecall/guides/RemoteCall-SaaS-Manual-Mobile-Support-iOS-Ko.pdf</x:v>
      </x:c>
      <x:c r="L267" t="str">
        <x:v>[앱 이름: RemoteCall] / 항목 08</x:v>
      </x:c>
      <x:c r="M267"/>
      <x:c r="N267" t="str">
        <x:v>고객이 화면 기록을 허용한 경우, 아래와 같이 고객 단말기 화면이 웹 브라우저 상에 표시됩니다.</x:v>
      </x:c>
      <x:c r="O267" t="str">
        <x:v>모바일 지원(iOS) - 고객의 권장 사용 환경은 무엇인가요?</x:v>
      </x:c>
      <x:c r="P267" t="str">
        <x:v>RemoteCall, 모바일 지원(iOS) - 고객, 고객, 사용 환경 확인, [앱 이름: RemoteCall]</x:v>
      </x:c>
      <x:c r="Q267" t="str">
        <x:v>RC-MANUAL-CUIOS-008</x:v>
      </x:c>
      <x:c r="R267" t="str">
        <x:v>gpt-5.5-thinking</x:v>
      </x:c>
      <x:c r="S267" t="str">
        <x:v>중</x:v>
      </x:c>
      <x:c r="T267" t="str">
        <x:v>미검토</x:v>
      </x:c>
      <x:c r="U267" t="str">
        <x:v>chunk_index=10; source_line=220</x:v>
      </x:c>
      <x:c r="V267" t="str">
        <x:v>a7e34cde0a07</x:v>
      </x:c>
      <x:c r="W267" t="str">
        <x:v>B1</x:v>
      </x:c>
      <x:c r="X267" t="str">
        <x:v>RC-MANUAL-CUIOS-008</x:v>
      </x:c>
    </x:row>
    <x:row r="268">
      <x:c r="A268" t="n">
        <x:v>267</x:v>
      </x:c>
      <x:c r="B268" t="str">
        <x:v>RC-MANUAL-CUIOS-009</x:v>
      </x:c>
      <x:c r="C268" t="str">
        <x:v>Manual</x:v>
      </x:c>
      <x:c r="D268" t="str">
        <x:v>RemoteCall-SaaS-Manual-Mobile-Support-iOS-Ko.pdf</x:v>
      </x:c>
      <x:c r="E268" t="str">
        <x:v>상담원은 웹 브라우저를 통해 고객 단말기 화면 공유 및 지원 모드(모바일/영상) 전환이 가능하며, 부가 기능 (화면 설정, 상담일지 작성 등)</x:v>
      </x:c>
      <x:c r="F268" t="str">
        <x:v>RemoteCall</x:v>
      </x:c>
      <x:c r="G268" t="str">
        <x:v>상담일지</x:v>
      </x:c>
      <x:c r="H268" t="str">
        <x:v>고객</x:v>
      </x:c>
      <x:c r="I268" t="str">
        <x:v>공개</x:v>
      </x:c>
      <x:c r="J268" t="str">
        <x:v>사용 환경 확인</x:v>
      </x:c>
      <x:c r="K268" t="str">
        <x:v>https://files.rsupport.com/ko/remotecall/guides/RemoteCall-SaaS-Manual-Mobile-Support-iOS-Ko.pdf</x:v>
      </x:c>
      <x:c r="L268" t="str">
        <x:v>[앱 이름: RemoteCall] / 항목 09</x:v>
      </x:c>
      <x:c r="M268"/>
      <x:c r="N268" t="str">
        <x:v>상담원은 웹 브라우저를 통해 고객 단말기 화면 공유 및 지원 모드(모바일/영상) 전환이 가능하며, 부가 기능 (화면 설정, 상담일지 작성 등) 사용이 가능합니다.</x:v>
      </x:c>
      <x:c r="O268" t="str">
        <x:v>상담일지의 권장 사용 환경은 무엇인가요?</x:v>
      </x:c>
      <x:c r="P268" t="str">
        <x:v>RemoteCall, 상담일지, 고객, 사용 환경 확인, [앱 이름: RemoteCall]</x:v>
      </x:c>
      <x:c r="Q268" t="str">
        <x:v>RC-MANUAL-CUIOS-009</x:v>
      </x:c>
      <x:c r="R268" t="str">
        <x:v>gpt-5.5-thinking</x:v>
      </x:c>
      <x:c r="S268" t="str">
        <x:v>중</x:v>
      </x:c>
      <x:c r="T268" t="str">
        <x:v>미검토</x:v>
      </x:c>
      <x:c r="U268" t="str">
        <x:v>chunk_index=10; source_line=221</x:v>
      </x:c>
      <x:c r="V268" t="str">
        <x:v>a7e34cde0a07</x:v>
      </x:c>
      <x:c r="W268" t="str">
        <x:v>B1</x:v>
      </x:c>
      <x:c r="X268" t="str">
        <x:v>RC-MANUAL-CUIOS-009</x:v>
      </x:c>
    </x:row>
    <x:row r="269">
      <x:c r="A269" t="n">
        <x:v>268</x:v>
      </x:c>
      <x:c r="B269" t="str">
        <x:v>RC-MANUAL-CUIOS-010</x:v>
      </x:c>
      <x:c r="C269" t="str">
        <x:v>Manual</x:v>
      </x:c>
      <x:c r="D269" t="str">
        <x:v>RemoteCall-SaaS-Manual-Mobile-Support-iOS-Ko.pdf</x:v>
      </x:c>
      <x:c r="E269" t="str">
        <x:v>지원 종료 시 상담원은 웹 브라우저, 고객은 단말기 화면에 지원 시간 정보가 표시됩니다</x:v>
      </x:c>
      <x:c r="F269" t="str">
        <x:v>RemoteCall</x:v>
      </x:c>
      <x:c r="G269" t="str">
        <x:v>모바일 지원(iOS) - 고객</x:v>
      </x:c>
      <x:c r="H269" t="str">
        <x:v>고객</x:v>
      </x:c>
      <x:c r="I269" t="str">
        <x:v>공개</x:v>
      </x:c>
      <x:c r="J269" t="str">
        <x:v>사용 환경 확인</x:v>
      </x:c>
      <x:c r="K269" t="str">
        <x:v>https://files.rsupport.com/ko/remotecall/guides/RemoteCall-SaaS-Manual-Mobile-Support-iOS-Ko.pdf</x:v>
      </x:c>
      <x:c r="L269" t="str">
        <x:v>본문 / 항목 10</x:v>
      </x:c>
      <x:c r="M269" t="str">
        <x:v>RC-MANUAL-CUAND-008</x:v>
      </x:c>
      <x:c r="N269" t="str">
        <x:v>지원 종료 시 상담원은 웹 브라우저, 고객은 단말기 화면에 지원 시간 정보가 표시됩니다.</x:v>
      </x:c>
      <x:c r="O269" t="str">
        <x:v>모바일 지원(iOS) - 고객의 권장 사용 환경은 무엇인가요?</x:v>
      </x:c>
      <x:c r="P269" t="str">
        <x:v>RemoteCall, 모바일 지원(iOS) - 고객, 고객, 사용 환경 확인, 3.4 지원 종료</x:v>
      </x:c>
      <x:c r="Q269" t="str">
        <x:v>RC-MANUAL-CUIOS-010</x:v>
      </x:c>
      <x:c r="R269" t="str">
        <x:v>gpt-5.5-thinking</x:v>
      </x:c>
      <x:c r="S269" t="str">
        <x:v>중</x:v>
      </x:c>
      <x:c r="T269" t="str">
        <x:v>중복</x:v>
      </x:c>
      <x:c r="U269" t="str">
        <x:v>동일/유사 사실 반복; chunk_index=11; source_line=229</x:v>
      </x:c>
      <x:c r="V269" t="str">
        <x:v>a7e34cde0a07</x:v>
      </x:c>
      <x:c r="W269" t="str">
        <x:v>B1</x:v>
      </x:c>
      <x:c r="X269" t="str">
        <x:v>RC-MANUAL-CUIOS-010</x:v>
      </x:c>
    </x:row>
    <x:row r="270">
      <x:c r="A270" t="n">
        <x:v>269</x:v>
      </x:c>
      <x:c r="B270" t="str">
        <x:v>RC-MANUAL-CUIOS-011</x:v>
      </x:c>
      <x:c r="C270" t="str">
        <x:v>Manual</x:v>
      </x:c>
      <x:c r="D270" t="str">
        <x:v>RemoteCall-SaaS-Manual-Mobile-Support-iOS-Ko.pdf</x:v>
      </x:c>
      <x:c r="E270" t="str">
        <x:v>① 고객 단말기의 웹브라우저址 링크(URL)를 클릭하도록 안내합니다</x:v>
      </x:c>
      <x:c r="F270" t="str">
        <x:v>RemoteCall</x:v>
      </x:c>
      <x:c r="G270" t="str">
        <x:v>SMS 안내</x:v>
      </x:c>
      <x:c r="H270" t="str">
        <x:v>고객</x:v>
      </x:c>
      <x:c r="I270" t="str">
        <x:v>공개</x:v>
      </x:c>
      <x:c r="J270" t="str">
        <x:v>사용 환경 확인</x:v>
      </x:c>
      <x:c r="K270" t="str">
        <x:v>https://files.rsupport.com/ko/remotecall/guides/RemoteCall-SaaS-Manual-Mobile-Support-iOS-Ko.pdf</x:v>
      </x:c>
      <x:c r="L270" t="str">
        <x:v>본문 / 항목 11</x:v>
      </x:c>
      <x:c r="M270"/>
      <x:c r="N270" t="str">
        <x:v>① 고객 단말기의 웹브라우저址 링크(URL)를 클릭하도록 안내합니다.</x:v>
      </x:c>
      <x:c r="O270" t="str">
        <x:v>SMS 안내의 권장 사용 환경은 무엇인가요?</x:v>
      </x:c>
      <x:c r="P270" t="str">
        <x:v>RemoteCall, SMS 안내, 고객, 사용 환경 확인, [뷰어 SMS 전송 화면]</x:v>
      </x:c>
      <x:c r="Q270" t="str">
        <x:v>RC-MANUAL-CUIOS-011</x:v>
      </x:c>
      <x:c r="R270" t="str">
        <x:v>gpt-5.5-thinking</x:v>
      </x:c>
      <x:c r="S270" t="str">
        <x:v>중</x:v>
      </x:c>
      <x:c r="T270" t="str">
        <x:v>사람확인</x:v>
      </x:c>
      <x:c r="U270" t="str">
        <x:v>chunk_index=11; source_line=240; OCR 깨짐/원문 대조 필요</x:v>
      </x:c>
      <x:c r="V270" t="str">
        <x:v>a7e34cde0a07</x:v>
      </x:c>
      <x:c r="W270" t="str">
        <x:v>B1</x:v>
      </x:c>
      <x:c r="X270" t="str">
        <x:v>RC-MANUAL-CUIOS-011</x:v>
      </x:c>
    </x:row>
    <x:row r="271">
      <x:c r="A271" t="n">
        <x:v>270</x:v>
      </x:c>
      <x:c r="B271" t="str">
        <x:v>RC-MANUAL-CUIOS-012</x:v>
      </x:c>
      <x:c r="C271" t="str">
        <x:v>Manual</x:v>
      </x:c>
      <x:c r="D271" t="str">
        <x:v>RemoteCall-SaaS-Manual-Mobile-Support-iOS-Ko.pdf</x:v>
      </x:c>
      <x:c r="E271" t="str">
        <x:v>③ 버튼 클릭 시 AppStore 앱 설치 화면으로 이동되며, 절차에 따라 앱을 설치합니다</x:v>
      </x:c>
      <x:c r="F271" t="str">
        <x:v>RemoteCall</x:v>
      </x:c>
      <x:c r="G271" t="str">
        <x:v>SMS 안내</x:v>
      </x:c>
      <x:c r="H271" t="str">
        <x:v>고객</x:v>
      </x:c>
      <x:c r="I271" t="str">
        <x:v>공개</x:v>
      </x:c>
      <x:c r="J271" t="str">
        <x:v>사용 방법 문의</x:v>
      </x:c>
      <x:c r="K271" t="str">
        <x:v>https://files.rsupport.com/ko/remotecall/guides/RemoteCall-SaaS-Manual-Mobile-Support-iOS-Ko.pdf</x:v>
      </x:c>
      <x:c r="L271" t="str">
        <x:v>본문 / 항목 12</x:v>
      </x:c>
      <x:c r="M271"/>
      <x:c r="N271" t="str">
        <x:v>③ 버튼 클릭 시 AppStore 앱 설치 화면으로 이동되며, 절차에 따라 앱을 설치합니다.</x:v>
      </x:c>
      <x:c r="O271" t="str">
        <x:v>SMS 안내에서 “③ 버튼 클릭 시 AppStore 앱 설치 화면으로 이동되며, 절”와 관련해 어떻게 진행하나요?</x:v>
      </x:c>
      <x:c r="P271" t="str">
        <x:v>RemoteCall, SMS 안내, 고객, 사용 방법 문의, [뷰어 SMS 전송 화면]</x:v>
      </x:c>
      <x:c r="Q271" t="str">
        <x:v>RC-MANUAL-CUIOS-012</x:v>
      </x:c>
      <x:c r="R271" t="str">
        <x:v>gpt-5.5-thinking</x:v>
      </x:c>
      <x:c r="S271" t="str">
        <x:v>중</x:v>
      </x:c>
      <x:c r="T271" t="str">
        <x:v>미검토</x:v>
      </x:c>
      <x:c r="U271" t="str">
        <x:v>chunk_index=11; source_line=243</x:v>
      </x:c>
      <x:c r="V271" t="str">
        <x:v>a7e34cde0a07</x:v>
      </x:c>
      <x:c r="W271" t="str">
        <x:v>B1</x:v>
      </x:c>
      <x:c r="X271" t="str">
        <x:v>RC-MANUAL-CUIOS-012</x:v>
      </x:c>
    </x:row>
    <x:row r="272">
      <x:c r="A272" t="n">
        <x:v>271</x:v>
      </x:c>
      <x:c r="B272" t="str">
        <x:v>RC-MANUAL-CUIOS-013</x:v>
      </x:c>
      <x:c r="C272" t="str">
        <x:v>Manual</x:v>
      </x:c>
      <x:c r="D272" t="str">
        <x:v>RemoteCall-SaaS-Manual-Mobile-Support-iOS-Ko.pdf</x:v>
      </x:c>
      <x:c r="E272" t="str">
        <x:v>④ 설치 완료 후 앱기 버튼을 클릭하여 앱 실행 후, 기본적인 사용 권한 및 이용 약관에 동의합니다</x:v>
      </x:c>
      <x:c r="F272" t="str">
        <x:v>RemoteCall</x:v>
      </x:c>
      <x:c r="G272" t="str">
        <x:v>SMS 안내</x:v>
      </x:c>
      <x:c r="H272" t="str">
        <x:v>고객</x:v>
      </x:c>
      <x:c r="I272" t="str">
        <x:v>공개</x:v>
      </x:c>
      <x:c r="J272" t="str">
        <x:v>사용 방법 문의</x:v>
      </x:c>
      <x:c r="K272" t="str">
        <x:v>https://files.rsupport.com/ko/remotecall/guides/RemoteCall-SaaS-Manual-Mobile-Support-iOS-Ko.pdf</x:v>
      </x:c>
      <x:c r="L272" t="str">
        <x:v>본문 / 항목 13</x:v>
      </x:c>
      <x:c r="M272"/>
      <x:c r="N272" t="str">
        <x:v>④ 설치 완료 후 [앱기] 버튼을 클릭하여 앱 실행 후, 기본적인 사용 권한 및 이용 약관에 동의합니다.</x:v>
      </x:c>
      <x:c r="O272" t="str">
        <x:v>SMS 안내에서 “④ 설치 완료 후 앱기 버튼을 클릭하여 앱 실행 후, 기본적인 사”와 관련해 어떻게 진행하나요?</x:v>
      </x:c>
      <x:c r="P272" t="str">
        <x:v>RemoteCall, SMS 안내, 고객, 사용 방법 문의, [뷰어 SMS 전송 화면]</x:v>
      </x:c>
      <x:c r="Q272" t="str">
        <x:v>RC-MANUAL-CUIOS-013</x:v>
      </x:c>
      <x:c r="R272" t="str">
        <x:v>gpt-5.5-thinking</x:v>
      </x:c>
      <x:c r="S272" t="str">
        <x:v>중</x:v>
      </x:c>
      <x:c r="T272" t="str">
        <x:v>미검토</x:v>
      </x:c>
      <x:c r="U272" t="str">
        <x:v>chunk_index=11; source_line=245</x:v>
      </x:c>
      <x:c r="V272" t="str">
        <x:v>a7e34cde0a07</x:v>
      </x:c>
      <x:c r="W272" t="str">
        <x:v>B1</x:v>
      </x:c>
      <x:c r="X272" t="str">
        <x:v>RC-MANUAL-CUIOS-013</x:v>
      </x:c>
    </x:row>
    <x:row r="273">
      <x:c r="A273" t="n">
        <x:v>272</x:v>
      </x:c>
      <x:c r="B273" t="str">
        <x:v>RC-MANUAL-CUIOS-014</x:v>
      </x:c>
      <x:c r="C273" t="str">
        <x:v>Manual</x:v>
      </x:c>
      <x:c r="D273" t="str">
        <x:v>RemoteCall-SaaS-Manual-Mobile-Support-iOS-Ko.pdf</x:v>
      </x:c>
      <x:c r="E273" t="str">
        <x:v>메뉴 화면 캡처* 고객 단말기 화면을 상담원 PC 에 JPG 파일로 저장한다</x:v>
      </x:c>
      <x:c r="F273" t="str">
        <x:v>RemoteCall</x:v>
      </x:c>
      <x:c r="G273" t="str">
        <x:v>화면 캡처</x:v>
      </x:c>
      <x:c r="H273" t="str">
        <x:v>고객</x:v>
      </x:c>
      <x:c r="I273" t="str">
        <x:v>공개</x:v>
      </x:c>
      <x:c r="J273" t="str">
        <x:v>사용 방법 문의</x:v>
      </x:c>
      <x:c r="K273" t="str">
        <x:v>https://files.rsupport.com/ko/remotecall/guides/RemoteCall-SaaS-Manual-Mobile-Support-iOS-Ko.pdf</x:v>
      </x:c>
      <x:c r="L273" t="str">
        <x:v>본문 / 항목 14</x:v>
      </x:c>
      <x:c r="M273" t="str">
        <x:v>RC-MANUAL-CUAND-012</x:v>
      </x:c>
      <x:c r="N273" t="str">
        <x:v>메뉴 화면 캡처* 고객 단말기 화면을 상담원 PC 에 JPG 파일로 저장한다.</x:v>
      </x:c>
      <x:c r="O273" t="str">
        <x:v>화면 캡처에서 “메뉴 화면 캡처* 고객 단말기 화면을 상담원 PC 에 JPG 파일”와 관련해 어떻게 진행하나요?</x:v>
      </x:c>
      <x:c r="P273" t="str">
        <x:v>RemoteCall, 화면 캡처, 고객, 사용 방법 문의, 5.1.1 지원 공통 기능</x:v>
      </x:c>
      <x:c r="Q273" t="str">
        <x:v>RC-MANUAL-CUIOS-014</x:v>
      </x:c>
      <x:c r="R273" t="str">
        <x:v>gpt-5.5-thinking</x:v>
      </x:c>
      <x:c r="S273" t="str">
        <x:v>중</x:v>
      </x:c>
      <x:c r="T273" t="str">
        <x:v>중복</x:v>
      </x:c>
      <x:c r="U273" t="str">
        <x:v>동일/유사 사실 반복; chunk_index=12; source_line=253</x:v>
      </x:c>
      <x:c r="V273" t="str">
        <x:v>a7e34cde0a07</x:v>
      </x:c>
      <x:c r="W273" t="str">
        <x:v>B1</x:v>
      </x:c>
      <x:c r="X273" t="str">
        <x:v>RC-MANUAL-CUIOS-014</x:v>
      </x:c>
    </x:row>
    <x:row r="274">
      <x:c r="A274" t="n">
        <x:v>273</x:v>
      </x:c>
      <x:c r="B274" t="str">
        <x:v>RC-MANUAL-CUIOS-015</x:v>
      </x:c>
      <x:c r="C274" t="str">
        <x:v>Manual</x:v>
      </x:c>
      <x:c r="D274" t="str">
        <x:v>RemoteCall-SaaS-Manual-Mobile-Support-iOS-Ko.pdf</x:v>
      </x:c>
      <x:c r="E274" t="str">
        <x:v>화면 기록 설정 안내 화면 기록 설정에 대한 안내를 고객 단말기 화면에 전송한다</x:v>
      </x:c>
      <x:c r="F274" t="str">
        <x:v>RemoteCall</x:v>
      </x:c>
      <x:c r="G274" t="str">
        <x:v>모바일 지원(iOS) - 고객</x:v>
      </x:c>
      <x:c r="H274" t="str">
        <x:v>고객</x:v>
      </x:c>
      <x:c r="I274" t="str">
        <x:v>공개</x:v>
      </x:c>
      <x:c r="J274" t="str">
        <x:v>사용 방법 문의</x:v>
      </x:c>
      <x:c r="K274" t="str">
        <x:v>https://files.rsupport.com/ko/remotecall/guides/RemoteCall-SaaS-Manual-Mobile-Support-iOS-Ko.pdf</x:v>
      </x:c>
      <x:c r="L274" t="str">
        <x:v>본문 / 항목 15</x:v>
      </x:c>
      <x:c r="M274"/>
      <x:c r="N274" t="str">
        <x:v>화면 기록 설정 안내 화면 기록 설정에 대한 안내를 고객 단말기 화면에 전송한다.</x:v>
      </x:c>
      <x:c r="O274" t="str">
        <x:v>모바일 지원(iOS) - 고객에서 “화면 기록 설정 안내 화면 기록 설정에 대한 안내를 고객 단말기”와 관련해 어떻게 진행하나요?</x:v>
      </x:c>
      <x:c r="P274" t="str">
        <x:v>RemoteCall, 모바일 지원(iOS) - 고객, 고객, 사용 방법 문의, 5.1.1 지원 공통 기능</x:v>
      </x:c>
      <x:c r="Q274" t="str">
        <x:v>RC-MANUAL-CUIOS-015</x:v>
      </x:c>
      <x:c r="R274" t="str">
        <x:v>gpt-5.5-thinking</x:v>
      </x:c>
      <x:c r="S274" t="str">
        <x:v>중</x:v>
      </x:c>
      <x:c r="T274" t="str">
        <x:v>미검토</x:v>
      </x:c>
      <x:c r="U274" t="str">
        <x:v>chunk_index=12; source_line=255</x:v>
      </x:c>
      <x:c r="V274" t="str">
        <x:v>a7e34cde0a07</x:v>
      </x:c>
      <x:c r="W274" t="str">
        <x:v>B1</x:v>
      </x:c>
      <x:c r="X274" t="str">
        <x:v>RC-MANUAL-CUIOS-015</x:v>
      </x:c>
    </x:row>
    <x:row r="275">
      <x:c r="A275" t="n">
        <x:v>274</x:v>
      </x:c>
      <x:c r="B275" t="str">
        <x:v>RC-MANUAL-CUIOS-016</x:v>
      </x:c>
      <x:c r="C275" t="str">
        <x:v>Manual</x:v>
      </x:c>
      <x:c r="D275" t="str">
        <x:v>RemoteCall-SaaS-Manual-Mobile-Support-iOS-Ko.pdf</x:v>
      </x:c>
      <x:c r="E275" t="str">
        <x:v>화면 기록 시작 안내 화면 기록 시작에 대한 안내를 고객 단말기 화면에 전송한다</x:v>
      </x:c>
      <x:c r="F275" t="str">
        <x:v>RemoteCall</x:v>
      </x:c>
      <x:c r="G275" t="str">
        <x:v>모바일 지원(iOS) - 고객</x:v>
      </x:c>
      <x:c r="H275" t="str">
        <x:v>고객</x:v>
      </x:c>
      <x:c r="I275" t="str">
        <x:v>공개</x:v>
      </x:c>
      <x:c r="J275" t="str">
        <x:v>사용 방법 문의</x:v>
      </x:c>
      <x:c r="K275" t="str">
        <x:v>https://files.rsupport.com/ko/remotecall/guides/RemoteCall-SaaS-Manual-Mobile-Support-iOS-Ko.pdf</x:v>
      </x:c>
      <x:c r="L275" t="str">
        <x:v>본문 / 항목 16</x:v>
      </x:c>
      <x:c r="M275"/>
      <x:c r="N275" t="str">
        <x:v>화면 기록 시작 안내 화면 기록 시작에 대한 안내를 고객 단말기 화면에 전송한다.</x:v>
      </x:c>
      <x:c r="O275" t="str">
        <x:v>모바일 지원(iOS) - 고객에서 “화면 기록 시작 안내 화면 기록 시작에 대한 안내를 고객 단말기”와 관련해 어떻게 진행하나요?</x:v>
      </x:c>
      <x:c r="P275" t="str">
        <x:v>RemoteCall, 모바일 지원(iOS) - 고객, 고객, 사용 방법 문의, 5.1.1 지원 공통 기능</x:v>
      </x:c>
      <x:c r="Q275" t="str">
        <x:v>RC-MANUAL-CUIOS-016</x:v>
      </x:c>
      <x:c r="R275" t="str">
        <x:v>gpt-5.5-thinking</x:v>
      </x:c>
      <x:c r="S275" t="str">
        <x:v>중</x:v>
      </x:c>
      <x:c r="T275" t="str">
        <x:v>미검토</x:v>
      </x:c>
      <x:c r="U275" t="str">
        <x:v>chunk_index=12; source_line=256</x:v>
      </x:c>
      <x:c r="V275" t="str">
        <x:v>a7e34cde0a07</x:v>
      </x:c>
      <x:c r="W275" t="str">
        <x:v>B1</x:v>
      </x:c>
      <x:c r="X275" t="str">
        <x:v>RC-MANUAL-CUIOS-016</x:v>
      </x:c>
    </x:row>
    <x:row r="276">
      <x:c r="A276" t="n">
        <x:v>275</x:v>
      </x:c>
      <x:c r="B276" t="str">
        <x:v>RC-MANUAL-CUIOS-017</x:v>
      </x:c>
      <x:c r="C276" t="str">
        <x:v>Manual</x:v>
      </x:c>
      <x:c r="D276" t="str">
        <x:v>RemoteCall-SaaS-Manual-Mobile-Support-iOS-Ko.pdf</x:v>
      </x:c>
      <x:c r="E276" t="str">
        <x:v>파일 전송 파일 전송 하기 상담원이 고객 단말기에 파일을 보낼 수 있다</x:v>
      </x:c>
      <x:c r="F276" t="str">
        <x:v>RemoteCall</x:v>
      </x:c>
      <x:c r="G276" t="str">
        <x:v>파일 전송</x:v>
      </x:c>
      <x:c r="H276" t="str">
        <x:v>고객</x:v>
      </x:c>
      <x:c r="I276" t="str">
        <x:v>공개</x:v>
      </x:c>
      <x:c r="J276" t="str">
        <x:v>사용 방법 문의</x:v>
      </x:c>
      <x:c r="K276" t="str">
        <x:v>https://files.rsupport.com/ko/remotecall/guides/RemoteCall-SaaS-Manual-Mobile-Support-iOS-Ko.pdf</x:v>
      </x:c>
      <x:c r="L276" t="str">
        <x:v>본문 / 항목 17</x:v>
      </x:c>
      <x:c r="M276" t="str">
        <x:v>RC-MANUAL-CUAND-013</x:v>
      </x:c>
      <x:c r="N276" t="str">
        <x:v>파일 전송 파일 전송 하기 상담원이 고객 단말기에 파일을 보낼 수 있다.</x:v>
      </x:c>
      <x:c r="O276" t="str">
        <x:v>파일 전송에서 “파일 전송 파일 전송 하기 상담원이 고객 단말기에 파일을 보낼 수”와 관련해 어떻게 진행하나요?</x:v>
      </x:c>
      <x:c r="P276" t="str">
        <x:v>RemoteCall, 파일 전송, 고객, 사용 방법 문의, 5.1.1 지원 공통 기능</x:v>
      </x:c>
      <x:c r="Q276" t="str">
        <x:v>RC-MANUAL-CUIOS-017</x:v>
      </x:c>
      <x:c r="R276" t="str">
        <x:v>gpt-5.5-thinking</x:v>
      </x:c>
      <x:c r="S276" t="str">
        <x:v>중</x:v>
      </x:c>
      <x:c r="T276" t="str">
        <x:v>중복</x:v>
      </x:c>
      <x:c r="U276" t="str">
        <x:v>동일/유사 사실 반복; chunk_index=12; source_line=261</x:v>
      </x:c>
      <x:c r="V276" t="str">
        <x:v>a7e34cde0a07</x:v>
      </x:c>
      <x:c r="W276" t="str">
        <x:v>B1</x:v>
      </x:c>
      <x:c r="X276" t="str">
        <x:v>RC-MANUAL-CUIOS-017</x:v>
      </x:c>
    </x:row>
    <x:row r="277">
      <x:c r="A277" t="n">
        <x:v>276</x:v>
      </x:c>
      <x:c r="B277" t="str">
        <x:v>RC-MANUAL-CUIOS-018</x:v>
      </x:c>
      <x:c r="C277" t="str">
        <x:v>Manual</x:v>
      </x:c>
      <x:c r="D277" t="str">
        <x:v>RemoteCall-SaaS-Manual-Mobile-Support-iOS-Ko.pdf</x:v>
      </x:c>
      <x:c r="E277" t="str">
        <x:v>음성 채팅 음성 채팅* 마이크 OFF/ON 상담원, 고객간 음성채팅을 시작/종료 한다</x:v>
      </x:c>
      <x:c r="F277" t="str">
        <x:v>RemoteCall</x:v>
      </x:c>
      <x:c r="G277" t="str">
        <x:v>채팅</x:v>
      </x:c>
      <x:c r="H277" t="str">
        <x:v>고객</x:v>
      </x:c>
      <x:c r="I277" t="str">
        <x:v>공개</x:v>
      </x:c>
      <x:c r="J277" t="str">
        <x:v>기능/정의 문의</x:v>
      </x:c>
      <x:c r="K277" t="str">
        <x:v>https://files.rsupport.com/ko/remotecall/guides/RemoteCall-SaaS-Manual-Mobile-Support-iOS-Ko.pdf</x:v>
      </x:c>
      <x:c r="L277" t="str">
        <x:v>본문 / 항목 18</x:v>
      </x:c>
      <x:c r="M277"/>
      <x:c r="N277" t="str">
        <x:v>음성 채팅 음성 채팅* 마이크 OFF/ON 상담원, 고객간 음성채팅을 시작/종료 한다.</x:v>
      </x:c>
      <x:c r="O277" t="str">
        <x:v>채팅의 “음성 채팅 음성 채팅* 마이크 OFF/ON 상담원, 고객간 음성채”는 무엇인가요?</x:v>
      </x:c>
      <x:c r="P277" t="str">
        <x:v>RemoteCall, 채팅, 고객, 기능·정의 문의, 5.1.1 지원 공통 기능</x:v>
      </x:c>
      <x:c r="Q277" t="str">
        <x:v>RC-MANUAL-CUIOS-018</x:v>
      </x:c>
      <x:c r="R277" t="str">
        <x:v>gpt-5.5-thinking</x:v>
      </x:c>
      <x:c r="S277" t="str">
        <x:v>중</x:v>
      </x:c>
      <x:c r="T277" t="str">
        <x:v>미검토</x:v>
      </x:c>
      <x:c r="U277" t="str">
        <x:v>chunk_index=12; source_line=263</x:v>
      </x:c>
      <x:c r="V277" t="str">
        <x:v>a7e34cde0a07</x:v>
      </x:c>
      <x:c r="W277" t="str">
        <x:v>B1</x:v>
      </x:c>
      <x:c r="X277" t="str">
        <x:v>RC-MANUAL-CUIOS-018</x:v>
      </x:c>
    </x:row>
    <x:row r="278">
      <x:c r="A278" t="n">
        <x:v>277</x:v>
      </x:c>
      <x:c r="B278" t="str">
        <x:v>RC-MANUAL-CUIOS-019</x:v>
      </x:c>
      <x:c r="C278" t="str">
        <x:v>Manual</x:v>
      </x:c>
      <x:c r="D278" t="str">
        <x:v>RemoteCall-SaaS-Manual-Mobile-Support-iOS-Ko.pdf</x:v>
      </x:c>
      <x:c r="E278" t="str">
        <x:v>화면 설정 화면 비율 상담원 뷰어 화면 비율을 기본/확대 화면으로 표시한다</x:v>
      </x:c>
      <x:c r="F278" t="str">
        <x:v>RemoteCall</x:v>
      </x:c>
      <x:c r="G278" t="str">
        <x:v>모바일 지원(iOS) - 고객</x:v>
      </x:c>
      <x:c r="H278" t="str">
        <x:v>고객</x:v>
      </x:c>
      <x:c r="I278" t="str">
        <x:v>공개</x:v>
      </x:c>
      <x:c r="J278" t="str">
        <x:v>설정 방법 문의</x:v>
      </x:c>
      <x:c r="K278" t="str">
        <x:v>https://files.rsupport.com/ko/remotecall/guides/RemoteCall-SaaS-Manual-Mobile-Support-iOS-Ko.pdf</x:v>
      </x:c>
      <x:c r="L278" t="str">
        <x:v>본문 / 항목 19</x:v>
      </x:c>
      <x:c r="M278" t="str">
        <x:v>RC-MANUAL-CUAND-015</x:v>
      </x:c>
      <x:c r="N278" t="str">
        <x:v>화면 설정 화면 비율 상담원 뷰어 화면 비율을 기본/확대 화면으로 표시한다.</x:v>
      </x:c>
      <x:c r="O278" t="str">
        <x:v>모바일 지원(iOS) - 고객에서 “화면 설정 화면 비율 상담원 뷰어 화면 비율을 기본/확대 화면으로” 설정은 어떻게 하나요?</x:v>
      </x:c>
      <x:c r="P278" t="str">
        <x:v>RemoteCall, 모바일 지원(iOS) - 고객, 고객, 설정 방법 문의, 5.1.1 지원 공통 기능</x:v>
      </x:c>
      <x:c r="Q278" t="str">
        <x:v>RC-MANUAL-CUIOS-019</x:v>
      </x:c>
      <x:c r="R278" t="str">
        <x:v>gpt-5.5-thinking</x:v>
      </x:c>
      <x:c r="S278" t="str">
        <x:v>중</x:v>
      </x:c>
      <x:c r="T278" t="str">
        <x:v>중복</x:v>
      </x:c>
      <x:c r="U278" t="str">
        <x:v>동일/유사 사실 반복; chunk_index=12; source_line=266</x:v>
      </x:c>
      <x:c r="V278" t="str">
        <x:v>a7e34cde0a07</x:v>
      </x:c>
      <x:c r="W278" t="str">
        <x:v>B1</x:v>
      </x:c>
      <x:c r="X278" t="str">
        <x:v>RC-MANUAL-CUIOS-019</x:v>
      </x:c>
    </x:row>
    <x:row r="279">
      <x:c r="A279" t="n">
        <x:v>278</x:v>
      </x:c>
      <x:c r="B279" t="str">
        <x:v>RC-MANUAL-CUIOS-020</x:v>
      </x:c>
      <x:c r="C279" t="str">
        <x:v>Manual</x:v>
      </x:c>
      <x:c r="D279" t="str">
        <x:v>RemoteCall-SaaS-Manual-Mobile-Support-iOS-Ko.pdf</x:v>
      </x:c>
      <x:c r="E279" t="str">
        <x:v>화면 녹화 상담원 측 화면 녹화* 상담원 뷰어 화면을 녹화하여 WebM 파일로 저장한다</x:v>
      </x:c>
      <x:c r="F279" t="str">
        <x:v>RemoteCall</x:v>
      </x:c>
      <x:c r="G279" t="str">
        <x:v>화면 녹화</x:v>
      </x:c>
      <x:c r="H279" t="str">
        <x:v>고객</x:v>
      </x:c>
      <x:c r="I279" t="str">
        <x:v>공개</x:v>
      </x:c>
      <x:c r="J279" t="str">
        <x:v>사용 방법 문의</x:v>
      </x:c>
      <x:c r="K279" t="str">
        <x:v>https://files.rsupport.com/ko/remotecall/guides/RemoteCall-SaaS-Manual-Mobile-Support-iOS-Ko.pdf</x:v>
      </x:c>
      <x:c r="L279" t="str">
        <x:v>본문 / 항목 20</x:v>
      </x:c>
      <x:c r="M279" t="str">
        <x:v>RC-MANUAL-CUAND-016</x:v>
      </x:c>
      <x:c r="N279" t="str">
        <x:v>화면 녹화 상담원 측 화면 녹화* 상담원 뷰어 화면을 녹화하여 WebM 파일로 저장한다.</x:v>
      </x:c>
      <x:c r="O279" t="str">
        <x:v>화면 녹화에서 “화면 녹화 상담원 측 화면 녹화* 상담원 뷰어 화면을 녹화하여 W”와 관련해 어떻게 진행하나요?</x:v>
      </x:c>
      <x:c r="P279" t="str">
        <x:v>RemoteCall, 화면 녹화, 고객, 사용 방법 문의, 지원 종료</x:v>
      </x:c>
      <x:c r="Q279" t="str">
        <x:v>RC-MANUAL-CUIOS-020</x:v>
      </x:c>
      <x:c r="R279" t="str">
        <x:v>gpt-5.5-thinking</x:v>
      </x:c>
      <x:c r="S279" t="str">
        <x:v>중</x:v>
      </x:c>
      <x:c r="T279" t="str">
        <x:v>중복</x:v>
      </x:c>
      <x:c r="U279" t="str">
        <x:v>동일/유사 사실 반복; chunk_index=12; source_line=271</x:v>
      </x:c>
      <x:c r="V279" t="str">
        <x:v>a7e34cde0a07</x:v>
      </x:c>
      <x:c r="W279" t="str">
        <x:v>B1</x:v>
      </x:c>
      <x:c r="X279" t="str">
        <x:v>RC-MANUAL-CUIOS-020</x:v>
      </x:c>
    </x:row>
    <x:row r="280">
      <x:c r="A280" t="n">
        <x:v>279</x:v>
      </x:c>
      <x:c r="B280" t="str">
        <x:v>RC-MANUAL-CUIOS-021</x:v>
      </x:c>
      <x:c r="C280" t="str">
        <x:v>Manual</x:v>
      </x:c>
      <x:c r="D280" t="str">
        <x:v>RemoteCall-SaaS-Manual-Mobile-Support-iOS-Ko.pdf</x:v>
      </x:c>
      <x:c r="E280" t="str">
        <x:v>화면 캡처 현재 지원중인 고객 단말기의 화면을 캡처하여 상담원 PC 에 JPG 파일로 저장합니다</x:v>
      </x:c>
      <x:c r="F280" t="str">
        <x:v>RemoteCall</x:v>
      </x:c>
      <x:c r="G280" t="str">
        <x:v>화면 캡처</x:v>
      </x:c>
      <x:c r="H280" t="str">
        <x:v>고객</x:v>
      </x:c>
      <x:c r="I280" t="str">
        <x:v>공개</x:v>
      </x:c>
      <x:c r="J280" t="str">
        <x:v>사용 방법 문의</x:v>
      </x:c>
      <x:c r="K280" t="str">
        <x:v>https://files.rsupport.com/ko/remotecall/guides/RemoteCall-SaaS-Manual-Mobile-Support-iOS-Ko.pdf</x:v>
      </x:c>
      <x:c r="L280" t="str">
        <x:v>본문 / 항목 21</x:v>
      </x:c>
      <x:c r="M280"/>
      <x:c r="N280" t="str">
        <x:v>화면 캡처 현재 지원중인 고객 단말기의 화면을 캡처하여 상담원 PC 에 JPG 파일로 저장합니다.</x:v>
      </x:c>
      <x:c r="O280" t="str">
        <x:v>화면 캡처에서 “화면 캡처 현재 지원중인 고객 단말기의 화면을 캡처하여 상담원 P”와 관련해 어떻게 진행하나요?</x:v>
      </x:c>
      <x:c r="P280" t="str">
        <x:v>RemoteCall, 화면 캡처, 고객, 사용 방법 문의, 지원 종료</x:v>
      </x:c>
      <x:c r="Q280" t="str">
        <x:v>RC-MANUAL-CUIOS-021</x:v>
      </x:c>
      <x:c r="R280" t="str">
        <x:v>gpt-5.5-thinking</x:v>
      </x:c>
      <x:c r="S280" t="str">
        <x:v>중</x:v>
      </x:c>
      <x:c r="T280" t="str">
        <x:v>미검토</x:v>
      </x:c>
      <x:c r="U280" t="str">
        <x:v>chunk_index=12; source_line=278</x:v>
      </x:c>
      <x:c r="V280" t="str">
        <x:v>a7e34cde0a07</x:v>
      </x:c>
      <x:c r="W280" t="str">
        <x:v>B1</x:v>
      </x:c>
      <x:c r="X280" t="str">
        <x:v>RC-MANUAL-CUIOS-021</x:v>
      </x:c>
    </x:row>
    <x:row r="281">
      <x:c r="A281" t="n">
        <x:v>280</x:v>
      </x:c>
      <x:c r="B281" t="str">
        <x:v>RC-MANUAL-CUIOS-022</x:v>
      </x:c>
      <x:c r="C281" t="str">
        <x:v>Manual</x:v>
      </x:c>
      <x:c r="D281" t="str">
        <x:v>RemoteCall-SaaS-Manual-Mobile-Support-iOS-Ko.pdf</x:v>
      </x:c>
      <x:c r="E281" t="str">
        <x:v>파일 저장 위치 : 상담원 브라우저 기본 저장 경로 (Download 폴더) ※ 고객 단말이 화면 기록을 시작하지 않은 상태에서는 메뉴가 비활성</x:v>
      </x:c>
      <x:c r="F281" t="str">
        <x:v>RemoteCall</x:v>
      </x:c>
      <x:c r="G281" t="str">
        <x:v>파일 전송</x:v>
      </x:c>
      <x:c r="H281" t="str">
        <x:v>고객</x:v>
      </x:c>
      <x:c r="I281" t="str">
        <x:v>공개</x:v>
      </x:c>
      <x:c r="J281" t="str">
        <x:v>사용 환경 확인</x:v>
      </x:c>
      <x:c r="K281" t="str">
        <x:v>https://files.rsupport.com/ko/remotecall/guides/RemoteCall-SaaS-Manual-Mobile-Support-iOS-Ko.pdf</x:v>
      </x:c>
      <x:c r="L281" t="str">
        <x:v>본문 / 항목 22</x:v>
      </x:c>
      <x:c r="M281"/>
      <x:c r="N281" t="str">
        <x:v>파일 저장 위치 : 상담원 브라우저 기본 저장 경로 (Download 폴더) ※ 고객 단말이 화면 기록을 시작하지 않은 상태에서는 메뉴가 비활성화 상태로 노출됩니다.</x:v>
      </x:c>
      <x:c r="O281" t="str">
        <x:v>파일 전송의 권장 사용 환경은 무엇인가요?</x:v>
      </x:c>
      <x:c r="P281" t="str">
        <x:v>RemoteCall, 파일 전송, 고객, 사용 환경 확인, 지원 종료</x:v>
      </x:c>
      <x:c r="Q281" t="str">
        <x:v>RC-MANUAL-CUIOS-022</x:v>
      </x:c>
      <x:c r="R281" t="str">
        <x:v>gpt-5.5-thinking</x:v>
      </x:c>
      <x:c r="S281" t="str">
        <x:v>중</x:v>
      </x:c>
      <x:c r="T281" t="str">
        <x:v>미검토</x:v>
      </x:c>
      <x:c r="U281" t="str">
        <x:v>chunk_index=12; source_line=280</x:v>
      </x:c>
      <x:c r="V281" t="str">
        <x:v>a7e34cde0a07</x:v>
      </x:c>
      <x:c r="W281" t="str">
        <x:v>B1</x:v>
      </x:c>
      <x:c r="X281" t="str">
        <x:v>RC-MANUAL-CUIOS-022</x:v>
      </x:c>
    </x:row>
    <x:row r="282">
      <x:c r="A282" t="n">
        <x:v>281</x:v>
      </x:c>
      <x:c r="B282" t="str">
        <x:v>RC-MANUAL-CUIOS-023</x:v>
      </x:c>
      <x:c r="C282" t="str">
        <x:v>Manual</x:v>
      </x:c>
      <x:c r="D282" t="str">
        <x:v>RemoteCall-SaaS-Manual-Mobile-Support-iOS-Ko.pdf</x:v>
      </x:c>
      <x:c r="E282" t="str">
        <x:v>화면 기록 설정 안내 화면 기록 시작을 위한 사전 설정에 대한 안내 문서를 고객 단말기 화면에 전송합니다</x:v>
      </x:c>
      <x:c r="F282" t="str">
        <x:v>RemoteCall</x:v>
      </x:c>
      <x:c r="G282" t="str">
        <x:v>모바일 지원(iOS) - 고객</x:v>
      </x:c>
      <x:c r="H282" t="str">
        <x:v>고객</x:v>
      </x:c>
      <x:c r="I282" t="str">
        <x:v>공개</x:v>
      </x:c>
      <x:c r="J282" t="str">
        <x:v>사용 방법 문의</x:v>
      </x:c>
      <x:c r="K282" t="str">
        <x:v>https://files.rsupport.com/ko/remotecall/guides/RemoteCall-SaaS-Manual-Mobile-Support-iOS-Ko.pdf</x:v>
      </x:c>
      <x:c r="L282" t="str">
        <x:v>본문 / 항목 23</x:v>
      </x:c>
      <x:c r="M282"/>
      <x:c r="N282" t="str">
        <x:v>화면 기록 설정 안내 화면 기록 시작을 위한 사전 설정에 대한 안내 문서를 고객 단말기 화면에 전송합니다.</x:v>
      </x:c>
      <x:c r="O282" t="str">
        <x:v>모바일 지원(iOS) - 고객에서 “화면 기록 설정 안내 화면 기록 시작을 위한 사전 설정에 대한 안”와 관련해 어떻게 진행하나요?</x:v>
      </x:c>
      <x:c r="P282" t="str">
        <x:v>RemoteCall, 모바일 지원(iOS) - 고객, 고객, 사용 방법 문의, 지원 종료</x:v>
      </x:c>
      <x:c r="Q282" t="str">
        <x:v>RC-MANUAL-CUIOS-023</x:v>
      </x:c>
      <x:c r="R282" t="str">
        <x:v>gpt-5.5-thinking</x:v>
      </x:c>
      <x:c r="S282" t="str">
        <x:v>중</x:v>
      </x:c>
      <x:c r="T282" t="str">
        <x:v>미검토</x:v>
      </x:c>
      <x:c r="U282" t="str">
        <x:v>chunk_index=12; source_line=282</x:v>
      </x:c>
      <x:c r="V282" t="str">
        <x:v>a7e34cde0a07</x:v>
      </x:c>
      <x:c r="W282" t="str">
        <x:v>B1</x:v>
      </x:c>
      <x:c r="X282" t="str">
        <x:v>RC-MANUAL-CUIOS-023</x:v>
      </x:c>
    </x:row>
    <x:row r="283">
      <x:c r="A283" t="n">
        <x:v>282</x:v>
      </x:c>
      <x:c r="B283" t="str">
        <x:v>RC-MANUAL-CUIOS-024</x:v>
      </x:c>
      <x:c r="C283" t="str">
        <x:v>Manual</x:v>
      </x:c>
      <x:c r="D283" t="str">
        <x:v>RemoteCall-SaaS-Manual-Mobile-Support-iOS-Ko.pdf</x:v>
      </x:c>
      <x:c r="E283" t="str">
        <x:v>화면 기록 시작 안내 화면 기록 시작에 대한 안내 문서를 고객 단말기 화면에 전송합니다</x:v>
      </x:c>
      <x:c r="F283" t="str">
        <x:v>RemoteCall</x:v>
      </x:c>
      <x:c r="G283" t="str">
        <x:v>모바일 지원(iOS) - 고객</x:v>
      </x:c>
      <x:c r="H283" t="str">
        <x:v>고객</x:v>
      </x:c>
      <x:c r="I283" t="str">
        <x:v>공개</x:v>
      </x:c>
      <x:c r="J283" t="str">
        <x:v>사용 방법 문의</x:v>
      </x:c>
      <x:c r="K283" t="str">
        <x:v>https://files.rsupport.com/ko/remotecall/guides/RemoteCall-SaaS-Manual-Mobile-Support-iOS-Ko.pdf</x:v>
      </x:c>
      <x:c r="L283" t="str">
        <x:v>본문 / 항목 24</x:v>
      </x:c>
      <x:c r="M283"/>
      <x:c r="N283" t="str">
        <x:v>화면 기록 시작 안내 화면 기록 시작에 대한 안내 문서를 고객 단말기 화면에 전송합니다.</x:v>
      </x:c>
      <x:c r="O283" t="str">
        <x:v>모바일 지원(iOS) - 고객에서 “화면 기록 시작 안내 화면 기록 시작에 대한 안내 문서를 고객 단”와 관련해 어떻게 진행하나요?</x:v>
      </x:c>
      <x:c r="P283" t="str">
        <x:v>RemoteCall, 모바일 지원(iOS) - 고객, 고객, 사용 방법 문의, [화면 기록 설정 안내 전송 화면]</x:v>
      </x:c>
      <x:c r="Q283" t="str">
        <x:v>RC-MANUAL-CUIOS-024</x:v>
      </x:c>
      <x:c r="R283" t="str">
        <x:v>gpt-5.5-thinking</x:v>
      </x:c>
      <x:c r="S283" t="str">
        <x:v>중</x:v>
      </x:c>
      <x:c r="T283" t="str">
        <x:v>미검토</x:v>
      </x:c>
      <x:c r="U283" t="str">
        <x:v>chunk_index=12; source_line=285</x:v>
      </x:c>
      <x:c r="V283" t="str">
        <x:v>a7e34cde0a07</x:v>
      </x:c>
      <x:c r="W283" t="str">
        <x:v>B1</x:v>
      </x:c>
      <x:c r="X283" t="str">
        <x:v>RC-MANUAL-CUIOS-024</x:v>
      </x:c>
    </x:row>
    <x:row r="284">
      <x:c r="A284" t="n">
        <x:v>283</x:v>
      </x:c>
      <x:c r="B284" t="str">
        <x:v>RC-MANUAL-CUIOS-025</x:v>
      </x:c>
      <x:c r="C284" t="str">
        <x:v>Manual</x:v>
      </x:c>
      <x:c r="D284" t="str">
        <x:v>RemoteCall-SaaS-Manual-Mobile-Support-iOS-Ko.pdf</x:v>
      </x:c>
      <x:c r="E284" t="str">
        <x:v>화면 기록 시작 안내 전송 화면 뷰어 단말기 화면 실시간 공유 상태</x:v>
      </x:c>
      <x:c r="F284" t="str">
        <x:v>RemoteCall</x:v>
      </x:c>
      <x:c r="G284" t="str">
        <x:v>모바일 지원(iOS) - 고객</x:v>
      </x:c>
      <x:c r="H284" t="str">
        <x:v>고객</x:v>
      </x:c>
      <x:c r="I284" t="str">
        <x:v>공개</x:v>
      </x:c>
      <x:c r="J284" t="str">
        <x:v>사용 방법 문의</x:v>
      </x:c>
      <x:c r="K284" t="str">
        <x:v>https://files.rsupport.com/ko/remotecall/guides/RemoteCall-SaaS-Manual-Mobile-Support-iOS-Ko.pdf</x:v>
      </x:c>
      <x:c r="L284" t="str">
        <x:v>본문 / 항목 25</x:v>
      </x:c>
      <x:c r="M284"/>
      <x:c r="N284" t="str">
        <x:v>[화면 기록 시작 안내 전송 화면] [뷰어 단말기 화면 실시간 공유 상태]</x:v>
      </x:c>
      <x:c r="O284" t="str">
        <x:v>모바일 지원(iOS) - 고객에서 “화면 기록 시작 안내 전송 화면 뷰어 단말기 화면 실시간 공유 상”와 관련해 어떻게 진행하나요?</x:v>
      </x:c>
      <x:c r="P284" t="str">
        <x:v>RemoteCall, 모바일 지원(iOS) - 고객, 고객, 사용 방법 문의, [화면 기록 설정 안내 전송 화면]</x:v>
      </x:c>
      <x:c r="Q284" t="str">
        <x:v>RC-MANUAL-CUIOS-025</x:v>
      </x:c>
      <x:c r="R284" t="str">
        <x:v>gpt-5.5-thinking</x:v>
      </x:c>
      <x:c r="S284" t="str">
        <x:v>중</x:v>
      </x:c>
      <x:c r="T284" t="str">
        <x:v>미검토</x:v>
      </x:c>
      <x:c r="U284" t="str">
        <x:v>chunk_index=12; source_line=289</x:v>
      </x:c>
      <x:c r="V284" t="str">
        <x:v>a7e34cde0a07</x:v>
      </x:c>
      <x:c r="W284" t="str">
        <x:v>B1</x:v>
      </x:c>
      <x:c r="X284" t="str">
        <x:v>RC-MANUAL-CUIOS-025</x:v>
      </x:c>
    </x:row>
    <x:row r="285">
      <x:c r="A285" t="n">
        <x:v>284</x:v>
      </x:c>
      <x:c r="B285" t="str">
        <x:v>RC-MANUAL-CUIOS-026</x:v>
      </x:c>
      <x:c r="C285" t="str">
        <x:v>Manual</x:v>
      </x:c>
      <x:c r="D285" t="str">
        <x:v>RemoteCall-SaaS-Manual-Mobile-Support-iOS-Ko.pdf</x:v>
      </x:c>
      <x:c r="E285" t="str">
        <x:v>파일 저장 위치 : 상담원 브라우저 기본 저장 경로 (Download 폴더) ※ 해당 기능을 사용하기 위해서는 사용 권한 설정 및 별도 확장프로</x:v>
      </x:c>
      <x:c r="F285" t="str">
        <x:v>RemoteCall</x:v>
      </x:c>
      <x:c r="G285" t="str">
        <x:v>화면 녹화</x:v>
      </x:c>
      <x:c r="H285" t="str">
        <x:v>고객</x:v>
      </x:c>
      <x:c r="I285" t="str">
        <x:v>공개</x:v>
      </x:c>
      <x:c r="J285" t="str">
        <x:v>사용 환경 확인</x:v>
      </x:c>
      <x:c r="K285" t="str">
        <x:v>https://files.rsupport.com/ko/remotecall/guides/RemoteCall-SaaS-Manual-Mobile-Support-iOS-Ko.pdf</x:v>
      </x:c>
      <x:c r="L285" t="str">
        <x:v>본문 / 항목 26</x:v>
      </x:c>
      <x:c r="M285" t="str">
        <x:v>RC-MANUAL-CUAND-027</x:v>
      </x:c>
      <x:c r="N285" t="str">
        <x:v>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x:v>
      </x:c>
      <x:c r="O285" t="str">
        <x:v>화면 녹화의 권장 사용 환경은 무엇인가요?</x:v>
      </x:c>
      <x:c r="P285" t="str">
        <x:v>RemoteCall, 화면 녹화, 고객, 사용 환경 확인, 5.1.7 상담원 측 화면 녹화</x:v>
      </x:c>
      <x:c r="Q285" t="str">
        <x:v>RC-MANUAL-CUIOS-026</x:v>
      </x:c>
      <x:c r="R285" t="str">
        <x:v>gpt-5.5-thinking</x:v>
      </x:c>
      <x:c r="S285" t="str">
        <x:v>중</x:v>
      </x:c>
      <x:c r="T285" t="str">
        <x:v>중복</x:v>
      </x:c>
      <x:c r="U285" t="str">
        <x:v>동일/유사 사실 반복; chunk_index=14; source_line=331</x:v>
      </x:c>
      <x:c r="V285" t="str">
        <x:v>a7e34cde0a07</x:v>
      </x:c>
      <x:c r="W285" t="str">
        <x:v>B1</x:v>
      </x:c>
      <x:c r="X285" t="str">
        <x:v>RC-MANUAL-CUIOS-026</x:v>
      </x:c>
    </x:row>
    <x:row r="286">
      <x:c r="A286" t="n">
        <x:v>285</x:v>
      </x:c>
      <x:c r="B286" t="str">
        <x:v>RC-MANUAL-CUPC-001</x:v>
      </x:c>
      <x:c r="C286" t="str">
        <x:v>Manual</x:v>
      </x:c>
      <x:c r="D286" t="str">
        <x:v>RemoteCall-SaaS-Manual-PC-Support-Ko.pdf</x:v>
      </x:c>
      <x:c r="E286" t="str">
        <x:v>고객 상담원에게 원격지원을 요청하는 사람 Web Viewer 원격지원 시 고객의 PC 를 제어할 수 있게 연결하는 웹 브라우저 창 뷰어 대기 원</x:v>
      </x:c>
      <x:c r="F286" t="str">
        <x:v>RemoteCall</x:v>
      </x:c>
      <x:c r="G286" t="str">
        <x:v>접속 페이지</x:v>
      </x:c>
      <x:c r="H286" t="str">
        <x:v>고객</x:v>
      </x:c>
      <x:c r="I286" t="str">
        <x:v>공개</x:v>
      </x:c>
      <x:c r="J286" t="str">
        <x:v>사용 환경 확인</x:v>
      </x:c>
      <x:c r="K286" t="str">
        <x:v>https://files.rsupport.com/ko/remotecall/guides/RemoteCall-SaaS-Manual-PC-Support-Ko.pdf</x:v>
      </x:c>
      <x:c r="L286" t="str">
        <x:v>상담원(=사용자) 고객과의 원격지원을 담당하는 사람 / 항목 01</x:v>
      </x:c>
      <x:c r="M286"/>
      <x:c r="N286" t="str">
        <x:v>고객 상담원에게 원격지원을 요청하는 사람 Web Viewer 원격지원 시 고객의 PC 를 제어할 수 있게 연결하는 웹 브라우저 창 뷰어 대기 원격지원을 하기 위해 상담원이 고객의 연결을 기다리는 상태 접속 페이지 상담원과 원격지원 연결을 위해 고객이 접근하는 웹 브라우저 창</x:v>
      </x:c>
      <x:c r="O286" t="str">
        <x:v>접속 페이지의 권장 사용 환경은 무엇인가요?</x:v>
      </x:c>
      <x:c r="P286" t="str">
        <x:v>RemoteCall, 접속 페이지, 고객, 사용 환경 확인, 상담원(=사용자) 고객과의 원격지원을 담당하</x:v>
      </x:c>
      <x:c r="Q286" t="str">
        <x:v>RC-MANUAL-CUPC-001</x:v>
      </x:c>
      <x:c r="R286" t="str">
        <x:v>gpt-5.5-thinking</x:v>
      </x:c>
      <x:c r="S286" t="str">
        <x:v>중</x:v>
      </x:c>
      <x:c r="T286" t="str">
        <x:v>미검토</x:v>
      </x:c>
      <x:c r="U286" t="str">
        <x:v>chunk_index=1; source_line=34</x:v>
      </x:c>
      <x:c r="V286" t="str">
        <x:v>ebaac728e02c</x:v>
      </x:c>
      <x:c r="W286" t="str">
        <x:v>B1</x:v>
      </x:c>
      <x:c r="X286" t="str">
        <x:v>RC-MANUAL-CUPC-001</x:v>
      </x:c>
    </x:row>
    <x:row r="287">
      <x:c r="A287" t="n">
        <x:v>286</x:v>
      </x:c>
      <x:c r="B287" t="str">
        <x:v>RC-MANUAL-CUPC-002</x:v>
      </x:c>
      <x:c r="C287" t="str">
        <x:v>Manual</x:v>
      </x:c>
      <x:c r="D287" t="str">
        <x:v>RemoteCall-SaaS-Manual-PC-Support-Ko.pdf</x:v>
      </x:c>
      <x:c r="E287" t="str">
        <x:v>접속 안내 창 고객 PC 에 원격지원 중임을 나타내는 안내 창. 접속 코드(번호) 원격지원 연결을 위해 고객이 중계페이지에서 입력하는 숫자 제어</x:v>
      </x:c>
      <x:c r="F287" t="str">
        <x:v>RemoteCall</x:v>
      </x:c>
      <x:c r="G287" t="str">
        <x:v>PC 지원</x:v>
      </x:c>
      <x:c r="H287" t="str">
        <x:v>고객</x:v>
      </x:c>
      <x:c r="I287" t="str">
        <x:v>공개</x:v>
      </x:c>
      <x:c r="J287" t="str">
        <x:v>사용 방법 문의</x:v>
      </x:c>
      <x:c r="K287" t="str">
        <x:v>https://files.rsupport.com/ko/remotecall/guides/RemoteCall-SaaS-Manual-PC-Support-Ko.pdf</x:v>
      </x:c>
      <x:c r="L287" t="str">
        <x:v>본문 / 항목 02</x:v>
      </x:c>
      <x:c r="M287" t="str">
        <x:v>RC-MANUAL-AGPC-001</x:v>
      </x:c>
      <x:c r="N287" t="str">
        <x:v>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x:v>
      </x:c>
      <x:c r="O287" t="str">
        <x:v>PC 지원에서 “접속 안내 창 고객 PC 에 원격지원 중임을 나타내는 안내 창.”와 관련해 어떻게 진행하나요?</x:v>
      </x:c>
      <x:c r="P287" t="str">
        <x:v>RemoteCall, PC 지원, 고객, 사용 방법 문의, 세션 Session 상담원과 고객이 연결된</x:v>
      </x:c>
      <x:c r="Q287" t="str">
        <x:v>RC-MANUAL-CUPC-002</x:v>
      </x:c>
      <x:c r="R287" t="str">
        <x:v>gpt-5.5-thinking</x:v>
      </x:c>
      <x:c r="S287" t="str">
        <x:v>중</x:v>
      </x:c>
      <x:c r="T287" t="str">
        <x:v>중복</x:v>
      </x:c>
      <x:c r="U287" t="str">
        <x:v>동일/유사 사실 반복; chunk_index=1; source_line=39</x:v>
      </x:c>
      <x:c r="V287" t="str">
        <x:v>ebaac728e02c</x:v>
      </x:c>
      <x:c r="W287" t="str">
        <x:v>B1</x:v>
      </x:c>
      <x:c r="X287" t="str">
        <x:v>RC-MANUAL-CUPC-002</x:v>
      </x:c>
    </x:row>
    <x:row r="288">
      <x:c r="A288" t="n">
        <x:v>287</x:v>
      </x:c>
      <x:c r="B288" t="str">
        <x:v>RC-MANUAL-CUPC-003</x:v>
      </x:c>
      <x:c r="C288" t="str">
        <x:v>Manual</x:v>
      </x:c>
      <x:c r="D288" t="str">
        <x:v>RemoteCall-SaaS-Manual-PC-Support-Ko.pdf</x:v>
      </x:c>
      <x:c r="E288" t="str">
        <x:v>권한 인증 서버 상담원 로그인 시 ID 와 PW 를 확인하는 서버</x:v>
      </x:c>
      <x:c r="F288" t="str">
        <x:v>RemoteCall</x:v>
      </x:c>
      <x:c r="G288" t="str">
        <x:v>권한 관리</x:v>
      </x:c>
      <x:c r="H288" t="str">
        <x:v>고객</x:v>
      </x:c>
      <x:c r="I288" t="str">
        <x:v>공개</x:v>
      </x:c>
      <x:c r="J288" t="str">
        <x:v>사용 방법 문의</x:v>
      </x:c>
      <x:c r="K288" t="str">
        <x:v>https://files.rsupport.com/ko/remotecall/guides/RemoteCall-SaaS-Manual-PC-Support-Ko.pdf</x:v>
      </x:c>
      <x:c r="L288" t="str">
        <x:v>본문 / 항목 03</x:v>
      </x:c>
      <x:c r="M288"/>
      <x:c r="N288" t="str">
        <x:v>권한 인증 서버 상담원 로그인 시 ID 와 PW 를 확인하는 서버</x:v>
      </x:c>
      <x:c r="O288" t="str">
        <x:v>권한 관리에서 “권한 인증 서버 상담원 로그인 시 ID 와 PW 를 확인하는 서버”와 관련해 어떻게 진행하나요?</x:v>
      </x:c>
      <x:c r="P288" t="str">
        <x:v>RemoteCall, 권한 관리, 고객, 사용 방법 문의, 세션 Session 상담원과 고객이 연결된</x:v>
      </x:c>
      <x:c r="Q288" t="str">
        <x:v>RC-MANUAL-CUPC-003</x:v>
      </x:c>
      <x:c r="R288" t="str">
        <x:v>gpt-5.5-thinking</x:v>
      </x:c>
      <x:c r="S288" t="str">
        <x:v>중</x:v>
      </x:c>
      <x:c r="T288" t="str">
        <x:v>미검토</x:v>
      </x:c>
      <x:c r="U288" t="str">
        <x:v>chunk_index=1; source_line=42</x:v>
      </x:c>
      <x:c r="V288" t="str">
        <x:v>ebaac728e02c</x:v>
      </x:c>
      <x:c r="W288" t="str">
        <x:v>B1</x:v>
      </x:c>
      <x:c r="X288" t="str">
        <x:v>RC-MANUAL-CUPC-003</x:v>
      </x:c>
    </x:row>
    <x:row r="289">
      <x:c r="A289" t="n">
        <x:v>288</x:v>
      </x:c>
      <x:c r="B289" t="str">
        <x:v>RC-MANUAL-CUPC-004</x:v>
      </x:c>
      <x:c r="C289" t="str">
        <x:v>Manual</x:v>
      </x:c>
      <x:c r="D289" t="str">
        <x:v>RemoteCall-SaaS-Manual-PC-Support-Ko.pdf</x:v>
      </x:c>
      <x:c r="E289" t="str">
        <x:v>참고 2: Windows 8.1 이하 버전에서는 Microsoft 측의 기술지원종료에 따라 일부 기능이 정상 작동되지 않을 수 있습니다</x:v>
      </x:c>
      <x:c r="F289" t="str">
        <x:v>RemoteCall</x:v>
      </x:c>
      <x:c r="G289" t="str">
        <x:v>PC 지원 - 고객</x:v>
      </x:c>
      <x:c r="H289" t="str">
        <x:v>고객</x:v>
      </x:c>
      <x:c r="I289" t="str">
        <x:v>공개</x:v>
      </x:c>
      <x:c r="J289" t="str">
        <x:v>사용 환경 확인</x:v>
      </x:c>
      <x:c r="K289" t="str">
        <x:v>https://files.rsupport.com/ko/remotecall/guides/RemoteCall-SaaS-Manual-PC-Support-Ko.pdf</x:v>
      </x:c>
      <x:c r="L289" t="str">
        <x:v>상담원 및 고객 (Windows 환경) / 항목 04</x:v>
      </x:c>
      <x:c r="M289" t="str">
        <x:v>RC-MANUAL-AGAND-005</x:v>
      </x:c>
      <x:c r="N289" t="str">
        <x:v>• 참고 2: Windows 8.1 이하 버전에서는 Microsoft 측의 기술지원종료에 따라 일부 기능이 정상 작동되지 않을 수 있습니다.</x:v>
      </x:c>
      <x:c r="O289" t="str">
        <x:v>PC 지원 - 고객의 권장 사용 환경은 무엇인가요?</x:v>
      </x:c>
      <x:c r="P289" t="str">
        <x:v>RemoteCall, PC 지원 - 고객, 고객, 사용 환경 확인, 상담원 및 고객 (Windows 환경)</x:v>
      </x:c>
      <x:c r="Q289" t="str">
        <x:v>RC-MANUAL-CUPC-004</x:v>
      </x:c>
      <x:c r="R289" t="str">
        <x:v>gpt-5.5-thinking</x:v>
      </x:c>
      <x:c r="S289" t="str">
        <x:v>중</x:v>
      </x:c>
      <x:c r="T289" t="str">
        <x:v>중복</x:v>
      </x:c>
      <x:c r="U289" t="str">
        <x:v>동일/유사 사실 반복; chunk_index=8; source_line=189</x:v>
      </x:c>
      <x:c r="V289" t="str">
        <x:v>ebaac728e02c</x:v>
      </x:c>
      <x:c r="W289" t="str">
        <x:v>B1</x:v>
      </x:c>
      <x:c r="X289" t="str">
        <x:v>RC-MANUAL-CUPC-004</x:v>
      </x:c>
    </x:row>
    <x:row r="290">
      <x:c r="A290" t="n">
        <x:v>289</x:v>
      </x:c>
      <x:c r="B290" t="str">
        <x:v>RC-MANUAL-CUPC-005</x:v>
      </x:c>
      <x:c r="C290" t="str">
        <x:v>Manual</x:v>
      </x:c>
      <x:c r="D290" t="str">
        <x:v>RemoteCall-SaaS-Manual-PC-Support-Ko.pdf</x:v>
      </x:c>
      <x:c r="E290" t="str">
        <x:v>2) 크롬 북을 사용하는 고객의 경우, 크롬 이외의 브라우저에서 접속 시 이용에 제약이 생길 수 있으니 최신 버전의 크롬 브라우저에서 접속하시기</x:v>
      </x:c>
      <x:c r="F290" t="str">
        <x:v>RemoteCall</x:v>
      </x:c>
      <x:c r="G290" t="str">
        <x:v>PC 지원 - 고객</x:v>
      </x:c>
      <x:c r="H290" t="str">
        <x:v>고객</x:v>
      </x:c>
      <x:c r="I290" t="str">
        <x:v>공개</x:v>
      </x:c>
      <x:c r="J290" t="str">
        <x:v>사용 환경 확인</x:v>
      </x:c>
      <x:c r="K290" t="str">
        <x:v>https://files.rsupport.com/ko/remotecall/guides/RemoteCall-SaaS-Manual-PC-Support-Ko.pdf</x:v>
      </x:c>
      <x:c r="L290" t="str">
        <x:v>상담원 (Linux 환경) / 항목 05</x:v>
      </x:c>
      <x:c r="M290"/>
      <x:c r="N290" t="str">
        <x:v>2) 크롬 북을 사용하는 고객의 경우, 크롬 이외의 브라우저에서 접속 시 이용에 제약이 생길 수 있으니 최신 버전의 크롬 브라우저에서 접속하시기를 권장합니다.</x:v>
      </x:c>
      <x:c r="O290" t="str">
        <x:v>PC 지원 - 고객의 권장 사용 환경은 무엇인가요?</x:v>
      </x:c>
      <x:c r="P290" t="str">
        <x:v>RemoteCall, PC 지원 - 고객, 고객, 사용 환경 확인, 상담원 (Linux 환경)</x:v>
      </x:c>
      <x:c r="Q290" t="str">
        <x:v>RC-MANUAL-CUPC-005</x:v>
      </x:c>
      <x:c r="R290" t="str">
        <x:v>gpt-5.5-thinking</x:v>
      </x:c>
      <x:c r="S290" t="str">
        <x:v>중</x:v>
      </x:c>
      <x:c r="T290" t="str">
        <x:v>미검토</x:v>
      </x:c>
      <x:c r="U290" t="str">
        <x:v>chunk_index=9; source_line=221</x:v>
      </x:c>
      <x:c r="V290" t="str">
        <x:v>ebaac728e02c</x:v>
      </x:c>
      <x:c r="W290" t="str">
        <x:v>B1</x:v>
      </x:c>
      <x:c r="X290" t="str">
        <x:v>RC-MANUAL-CUPC-005</x:v>
      </x:c>
    </x:row>
    <x:row r="291">
      <x:c r="A291" t="n">
        <x:v>290</x:v>
      </x:c>
      <x:c r="B291" t="str">
        <x:v>RC-MANUAL-CUPC-006</x:v>
      </x:c>
      <x:c r="C291" t="str">
        <x:v>Manual</x:v>
      </x:c>
      <x:c r="D291" t="str">
        <x:v>RemoteCall-SaaS-Manual-PC-Support-Ko.pdf</x:v>
      </x:c>
      <x:c r="E291" t="str">
        <x:v>상담원은 웹 브라우저를 실행하여 상담원 접속페이지 (https://remotecall.io) 에 로그인 합니다</x:v>
      </x:c>
      <x:c r="F291" t="str">
        <x:v>RemoteCall</x:v>
      </x:c>
      <x:c r="G291" t="str">
        <x:v>PC 지원 - 고객</x:v>
      </x:c>
      <x:c r="H291" t="str">
        <x:v>고객</x:v>
      </x:c>
      <x:c r="I291" t="str">
        <x:v>공개</x:v>
      </x:c>
      <x:c r="J291" t="str">
        <x:v>사용 환경 확인</x:v>
      </x:c>
      <x:c r="K291" t="str">
        <x:v>https://files.rsupport.com/ko/remotecall/guides/RemoteCall-SaaS-Manual-PC-Support-Ko.pdf</x:v>
      </x:c>
      <x:c r="L291" t="str">
        <x:v>본문 / 항목 06</x:v>
      </x:c>
      <x:c r="M291"/>
      <x:c r="N291" t="str">
        <x:v>상담원은 웹 브라우저를 실행하여 상담원 접속페이지 (https://remotecall.io) 에 로그인 합니다.</x:v>
      </x:c>
      <x:c r="O291" t="str">
        <x:v>PC 지원 - 고객의 권장 사용 환경은 무엇인가요?</x:v>
      </x:c>
      <x:c r="P291" t="str">
        <x:v>RemoteCall, PC 지원 - 고객, 고객, 사용 환경 확인, 2. WebViewer 원격지원 서비스 시작</x:v>
      </x:c>
      <x:c r="Q291" t="str">
        <x:v>RC-MANUAL-CUPC-006</x:v>
      </x:c>
      <x:c r="R291" t="str">
        <x:v>gpt-5.5-thinking</x:v>
      </x:c>
      <x:c r="S291" t="str">
        <x:v>중</x:v>
      </x:c>
      <x:c r="T291" t="str">
        <x:v>미검토</x:v>
      </x:c>
      <x:c r="U291" t="str">
        <x:v>chunk_index=10; source_line=229</x:v>
      </x:c>
      <x:c r="V291" t="str">
        <x:v>ebaac728e02c</x:v>
      </x:c>
      <x:c r="W291" t="str">
        <x:v>B1</x:v>
      </x:c>
      <x:c r="X291" t="str">
        <x:v>RC-MANUAL-CUPC-006</x:v>
      </x:c>
    </x:row>
    <x:row r="292">
      <x:c r="A292" t="n">
        <x:v>291</x:v>
      </x:c>
      <x:c r="B292" t="str">
        <x:v>RC-MANUAL-CUPC-007</x:v>
      </x:c>
      <x:c r="C292" t="str">
        <x:v>Manual</x:v>
      </x:c>
      <x:c r="D292" t="str">
        <x:v>RemoteCall-SaaS-Manual-PC-Support-Ko.pdf</x:v>
      </x:c>
      <x:c r="E292" t="str">
        <x:v>고객은 접속번호 입력 후, 다운로드 되는 파일을 실행하여 원격지원 서비스에 연결합니다</x:v>
      </x:c>
      <x:c r="F292" t="str">
        <x:v>RemoteCall</x:v>
      </x:c>
      <x:c r="G292" t="str">
        <x:v>파일 전송</x:v>
      </x:c>
      <x:c r="H292" t="str">
        <x:v>고객</x:v>
      </x:c>
      <x:c r="I292" t="str">
        <x:v>공개</x:v>
      </x:c>
      <x:c r="J292" t="str">
        <x:v>사용 방법 문의</x:v>
      </x:c>
      <x:c r="K292" t="str">
        <x:v>https://files.rsupport.com/ko/remotecall/guides/RemoteCall-SaaS-Manual-PC-Support-Ko.pdf</x:v>
      </x:c>
      <x:c r="L292" t="str">
        <x:v>본문 / 항목 07</x:v>
      </x:c>
      <x:c r="M292"/>
      <x:c r="N292" t="str">
        <x:v>고객은 접속번호 입력 후, 다운로드 되는 파일을 실행하여 원격지원 서비스에 연결합니다.</x:v>
      </x:c>
      <x:c r="O292" t="str">
        <x:v>파일 전송에서 “고객은 접속번호 입력 후, 다운로드 되는 파일을 실행하여 원격지원”와 관련해 어떻게 진행하나요?</x:v>
      </x:c>
      <x:c r="P292" t="str">
        <x:v>RemoteCall, 파일 전송, 고객, 사용 방법 문의, 2. WebViewer 원격지원 서비스 시작</x:v>
      </x:c>
      <x:c r="Q292" t="str">
        <x:v>RC-MANUAL-CUPC-007</x:v>
      </x:c>
      <x:c r="R292" t="str">
        <x:v>gpt-5.5-thinking</x:v>
      </x:c>
      <x:c r="S292" t="str">
        <x:v>중</x:v>
      </x:c>
      <x:c r="T292" t="str">
        <x:v>미검토</x:v>
      </x:c>
      <x:c r="U292" t="str">
        <x:v>chunk_index=10; source_line=233</x:v>
      </x:c>
      <x:c r="V292" t="str">
        <x:v>ebaac728e02c</x:v>
      </x:c>
      <x:c r="W292" t="str">
        <x:v>B1</x:v>
      </x:c>
      <x:c r="X292" t="str">
        <x:v>RC-MANUAL-CUPC-007</x:v>
      </x:c>
    </x:row>
    <x:row r="293">
      <x:c r="A293" t="n">
        <x:v>292</x:v>
      </x:c>
      <x:c r="B293" t="str">
        <x:v>RC-MANUAL-CUPC-008</x:v>
      </x:c>
      <x:c r="C293" t="str">
        <x:v>Manual</x:v>
      </x:c>
      <x:c r="D293" t="str">
        <x:v>RemoteCall-SaaS-Manual-PC-Support-Ko.pdf</x:v>
      </x:c>
      <x:c r="E293" t="str">
        <x:v>관리자 페이지에 2 단계 인증 옵션 설정이 되어 있을 경우 로그인 시 인증 번호 입력 창이 노출될 수 있습니다</x:v>
      </x:c>
      <x:c r="F293" t="str">
        <x:v>RemoteCall</x:v>
      </x:c>
      <x:c r="G293" t="str">
        <x:v>2단계 인증</x:v>
      </x:c>
      <x:c r="H293" t="str">
        <x:v>고객</x:v>
      </x:c>
      <x:c r="I293" t="str">
        <x:v>공개</x:v>
      </x:c>
      <x:c r="J293" t="str">
        <x:v>사용 방법 문의</x:v>
      </x:c>
      <x:c r="K293" t="str">
        <x:v>https://files.rsupport.com/ko/remotecall/guides/RemoteCall-SaaS-Manual-PC-Support-Ko.pdf</x:v>
      </x:c>
      <x:c r="L293" t="str">
        <x:v>3.1.1 WebViewer 로그인 / 항목 08</x:v>
      </x:c>
      <x:c r="M293" t="str">
        <x:v>RC-MANUAL-CUAND-004</x:v>
      </x:c>
      <x:c r="N293" t="str">
        <x:v>관리자 페이지에 2 단계 인증 옵션 설정이 되어 있을 경우 로그인 시 인증 번호 입력 창이 노출될 수 있습니다.</x:v>
      </x:c>
      <x:c r="O293" t="str">
        <x:v>2단계 인증에서 “관리자 페이지에 2 단계 인증 옵션 설정이 되어 있을 경우 로그인”와 관련해 어떻게 진행하나요?</x:v>
      </x:c>
      <x:c r="P293" t="str">
        <x:v>RemoteCall, 2단계 인증, 고객, 사용 방법 문의, 3.1.1 WebViewer 로그인</x:v>
      </x:c>
      <x:c r="Q293" t="str">
        <x:v>RC-MANUAL-CUPC-008</x:v>
      </x:c>
      <x:c r="R293" t="str">
        <x:v>gpt-5.5-thinking</x:v>
      </x:c>
      <x:c r="S293" t="str">
        <x:v>중</x:v>
      </x:c>
      <x:c r="T293" t="str">
        <x:v>중복</x:v>
      </x:c>
      <x:c r="U293" t="str">
        <x:v>동일/유사 사실 반복; chunk_index=10; source_line=241</x:v>
      </x:c>
      <x:c r="V293" t="str">
        <x:v>ebaac728e02c</x:v>
      </x:c>
      <x:c r="W293" t="str">
        <x:v>B1</x:v>
      </x:c>
      <x:c r="X293" t="str">
        <x:v>RC-MANUAL-CUPC-008</x:v>
      </x:c>
    </x:row>
    <x:row r="294">
      <x:c r="A294" t="n">
        <x:v>293</x:v>
      </x:c>
      <x:c r="B294" t="str">
        <x:v>RC-MANUAL-CUPC-009</x:v>
      </x:c>
      <x:c r="C294" t="str">
        <x:v>Manual</x:v>
      </x:c>
      <x:c r="D294" t="str">
        <x:v>RemoteCall-SaaS-Manual-PC-Support-Ko.pdf</x:v>
      </x:c>
      <x:c r="E294" t="str">
        <x:v>메인 화면에서 원격지원 시작하기 버튼을 클릭하여, 뷰어 대기창을 실행합니다</x:v>
      </x:c>
      <x:c r="F294" t="str">
        <x:v>RemoteCall</x:v>
      </x:c>
      <x:c r="G294" t="str">
        <x:v>PC 지원 - 고객</x:v>
      </x:c>
      <x:c r="H294" t="str">
        <x:v>고객</x:v>
      </x:c>
      <x:c r="I294" t="str">
        <x:v>공개</x:v>
      </x:c>
      <x:c r="J294" t="str">
        <x:v>사용 방법 문의</x:v>
      </x:c>
      <x:c r="K294" t="str">
        <x:v>https://files.rsupport.com/ko/remotecall/guides/RemoteCall-SaaS-Manual-PC-Support-Ko.pdf</x:v>
      </x:c>
      <x:c r="L294" t="str">
        <x:v>본문 / 항목 09</x:v>
      </x:c>
      <x:c r="M294" t="str">
        <x:v>RC-MANUAL-CUAND-005</x:v>
      </x:c>
      <x:c r="N294" t="str">
        <x:v>메인 화면에서 [원격지원 시작하기] 버튼을 클릭하여, 뷰어 대기창을 실행합니다.</x:v>
      </x:c>
      <x:c r="O294" t="str">
        <x:v>PC 지원 - 고객에서 “메인 화면에서 원격지원 시작하기 버튼을 클릭하여, 뷰어 대기창을”와 관련해 어떻게 진행하나요?</x:v>
      </x:c>
      <x:c r="P294" t="str">
        <x:v>RemoteCall, PC 지원 - 고객, 고객, 사용 방법 문의, 3.1.2 WebViewer 원격지원 대기</x:v>
      </x:c>
      <x:c r="Q294" t="str">
        <x:v>RC-MANUAL-CUPC-009</x:v>
      </x:c>
      <x:c r="R294" t="str">
        <x:v>gpt-5.5-thinking</x:v>
      </x:c>
      <x:c r="S294" t="str">
        <x:v>중</x:v>
      </x:c>
      <x:c r="T294" t="str">
        <x:v>중복</x:v>
      </x:c>
      <x:c r="U294" t="str">
        <x:v>동일/유사 사실 반복; chunk_index=10; source_line=254</x:v>
      </x:c>
      <x:c r="V294" t="str">
        <x:v>ebaac728e02c</x:v>
      </x:c>
      <x:c r="W294" t="str">
        <x:v>B1</x:v>
      </x:c>
      <x:c r="X294" t="str">
        <x:v>RC-MANUAL-CUPC-009</x:v>
      </x:c>
    </x:row>
    <x:row r="295">
      <x:c r="A295" t="n">
        <x:v>294</x:v>
      </x:c>
      <x:c r="B295" t="str">
        <x:v>RC-MANUAL-CUPC-010</x:v>
      </x:c>
      <x:c r="C295" t="str">
        <x:v>Manual</x:v>
      </x:c>
      <x:c r="D295" t="str">
        <x:v>RemoteCall-SaaS-Manual-PC-Support-Ko.pdf</x:v>
      </x:c>
      <x:c r="E295" t="str">
        <x:v>② 뷰어 대기 화면에 접속번호를 고객에게 안내하여 입력하게 유도합니다</x:v>
      </x:c>
      <x:c r="F295" t="str">
        <x:v>RemoteCall</x:v>
      </x:c>
      <x:c r="G295" t="str">
        <x:v>PC 지원 - 고객</x:v>
      </x:c>
      <x:c r="H295" t="str">
        <x:v>고객</x:v>
      </x:c>
      <x:c r="I295" t="str">
        <x:v>공개</x:v>
      </x:c>
      <x:c r="J295" t="str">
        <x:v>사용 환경 확인</x:v>
      </x:c>
      <x:c r="K295" t="str">
        <x:v>https://files.rsupport.com/ko/remotecall/guides/RemoteCall-SaaS-Manual-PC-Support-Ko.pdf</x:v>
      </x:c>
      <x:c r="L295" t="str">
        <x:v>3.2.1 고객 접속 유도 (Windows 용) / 항목 10</x:v>
      </x:c>
      <x:c r="M295"/>
      <x:c r="N295" t="str">
        <x:v>② 뷰어 대기 화면에 접속번호를 고객에게 안내하여 입력하게 유도합니다.</x:v>
      </x:c>
      <x:c r="O295" t="str">
        <x:v>PC 지원 - 고객의 권장 사용 환경은 무엇인가요?</x:v>
      </x:c>
      <x:c r="P295" t="str">
        <x:v>RemoteCall, PC 지원 - 고객, 고객, 사용 환경 확인, 3.2.1 고객 접속 유도 (Windows</x:v>
      </x:c>
      <x:c r="Q295" t="str">
        <x:v>RC-MANUAL-CUPC-010</x:v>
      </x:c>
      <x:c r="R295" t="str">
        <x:v>gpt-5.5-thinking</x:v>
      </x:c>
      <x:c r="S295" t="str">
        <x:v>중</x:v>
      </x:c>
      <x:c r="T295" t="str">
        <x:v>미검토</x:v>
      </x:c>
      <x:c r="U295" t="str">
        <x:v>chunk_index=11; source_line=265</x:v>
      </x:c>
      <x:c r="V295" t="str">
        <x:v>ebaac728e02c</x:v>
      </x:c>
      <x:c r="W295" t="str">
        <x:v>B1</x:v>
      </x:c>
      <x:c r="X295" t="str">
        <x:v>RC-MANUAL-CUPC-010</x:v>
      </x:c>
    </x:row>
    <x:row r="296">
      <x:c r="A296" t="n">
        <x:v>295</x:v>
      </x:c>
      <x:c r="B296" t="str">
        <x:v>RC-MANUAL-CUPC-011</x:v>
      </x:c>
      <x:c r="C296" t="str">
        <x:v>Manual</x:v>
      </x:c>
      <x:c r="D296" t="str">
        <x:v>RemoteCall-SaaS-Manual-PC-Support-Ko.pdf</x:v>
      </x:c>
      <x:c r="E296" t="str">
        <x:v>② 뷰어 대기 화면에 접속번호를 고객에게 안내하여 입력하게 유도합니다</x:v>
      </x:c>
      <x:c r="F296" t="str">
        <x:v>RemoteCall</x:v>
      </x:c>
      <x:c r="G296" t="str">
        <x:v>PC 지원 - 고객</x:v>
      </x:c>
      <x:c r="H296" t="str">
        <x:v>고객</x:v>
      </x:c>
      <x:c r="I296" t="str">
        <x:v>공개</x:v>
      </x:c>
      <x:c r="J296" t="str">
        <x:v>사용 방법 문의</x:v>
      </x:c>
      <x:c r="K296" t="str">
        <x:v>https://files.rsupport.com/ko/remotecall/guides/RemoteCall-SaaS-Manual-PC-Support-Ko.pdf</x:v>
      </x:c>
      <x:c r="L296" t="str">
        <x:v>3.2.2 고객 접속 유도 (Mac 용) / 항목 11</x:v>
      </x:c>
      <x:c r="M296" t="str">
        <x:v>RC-MANUAL-CUPC-010</x:v>
      </x:c>
      <x:c r="N296" t="str">
        <x:v>② 뷰어 대기 화면에 접속번호를 고객에게 안내하여 입력하게 유도합니다.</x:v>
      </x:c>
      <x:c r="O296" t="str">
        <x:v>PC 지원 - 고객에서 “② 뷰어 대기 화면에 접속번호를 고객에게 안내하여 입력하게 유도합”와 관련해 어떻게 진행하나요?</x:v>
      </x:c>
      <x:c r="P296" t="str">
        <x:v>RemoteCall, PC 지원 - 고객, 고객, 사용 방법 문의, 3.2.2 고객 접속 유도 (Mac 용)</x:v>
      </x:c>
      <x:c r="Q296" t="str">
        <x:v>RC-MANUAL-CUPC-011</x:v>
      </x:c>
      <x:c r="R296" t="str">
        <x:v>gpt-5.5-thinking</x:v>
      </x:c>
      <x:c r="S296" t="str">
        <x:v>중</x:v>
      </x:c>
      <x:c r="T296" t="str">
        <x:v>중복</x:v>
      </x:c>
      <x:c r="U296" t="str">
        <x:v>동일/유사 사실 반복; chunk_index=11; source_line=275</x:v>
      </x:c>
      <x:c r="V296" t="str">
        <x:v>ebaac728e02c</x:v>
      </x:c>
      <x:c r="W296" t="str">
        <x:v>B1</x:v>
      </x:c>
      <x:c r="X296" t="str">
        <x:v>RC-MANUAL-CUPC-011</x:v>
      </x:c>
    </x:row>
    <x:row r="297">
      <x:c r="A297" t="n">
        <x:v>296</x:v>
      </x:c>
      <x:c r="B297" t="str">
        <x:v>RC-MANUAL-CUPC-012</x:v>
      </x:c>
      <x:c r="C297" t="str">
        <x:v>Manual</x:v>
      </x:c>
      <x:c r="D297" t="str">
        <x:v>RemoteCall-SaaS-Manual-PC-Support-Ko.pdf</x:v>
      </x:c>
      <x:c r="E297" t="str">
        <x:v>⑤ 고객 Mac OS 버전이 10.14 (Mojave) 이상인 경우, 원격지원을 위해 고객 PC 에 추가 권한 설정 (화면 기록 / 손쉬운 사용</x:v>
      </x:c>
      <x:c r="F297" t="str">
        <x:v>RemoteCall</x:v>
      </x:c>
      <x:c r="G297" t="str">
        <x:v>접속 페이지</x:v>
      </x:c>
      <x:c r="H297" t="str">
        <x:v>고객</x:v>
      </x:c>
      <x:c r="I297" t="str">
        <x:v>공개</x:v>
      </x:c>
      <x:c r="J297" t="str">
        <x:v>사용 환경 확인</x:v>
      </x:c>
      <x:c r="K297" t="str">
        <x:v>https://files.rsupport.com/ko/remotecall/guides/RemoteCall-SaaS-Manual-PC-Support-Ko.pdf</x:v>
      </x:c>
      <x:c r="L297" t="str">
        <x:v>[고객 접속 페이지] [다운로드 받은 모듈] / 항목 12</x:v>
      </x:c>
      <x:c r="M297"/>
      <x:c r="N297" t="str">
        <x:v>⑤ 고객 Mac OS 버전이 10.14 (Mojave) 이상인 경우, 원격지원을 위해 고객 PC 에 추가 권한 설정 (화면 기록 / 손쉬운 사용) 이 필요합니다.</x:v>
      </x:c>
      <x:c r="O297" t="str">
        <x:v>접속 페이지의 권장 사용 환경은 무엇인가요?</x:v>
      </x:c>
      <x:c r="P297" t="str">
        <x:v>RemoteCall, 접속 페이지, 고객, 사용 환경 확인, [고객 접속 페이지] [다운로드 받은 모듈]</x:v>
      </x:c>
      <x:c r="Q297" t="str">
        <x:v>RC-MANUAL-CUPC-012</x:v>
      </x:c>
      <x:c r="R297" t="str">
        <x:v>gpt-5.5-thinking</x:v>
      </x:c>
      <x:c r="S297" t="str">
        <x:v>중</x:v>
      </x:c>
      <x:c r="T297" t="str">
        <x:v>미검토</x:v>
      </x:c>
      <x:c r="U297" t="str">
        <x:v>chunk_index=11; source_line=279</x:v>
      </x:c>
      <x:c r="V297" t="str">
        <x:v>ebaac728e02c</x:v>
      </x:c>
      <x:c r="W297" t="str">
        <x:v>B1</x:v>
      </x:c>
      <x:c r="X297" t="str">
        <x:v>RC-MANUAL-CUPC-012</x:v>
      </x:c>
    </x:row>
    <x:row r="298">
      <x:c r="A298" t="n">
        <x:v>297</x:v>
      </x:c>
      <x:c r="B298" t="str">
        <x:v>RC-MANUAL-CUPC-013</x:v>
      </x:c>
      <x:c r="C298" t="str">
        <x:v>Manual</x:v>
      </x:c>
      <x:c r="D298" t="str">
        <x:v>RemoteCall-SaaS-Manual-PC-Support-Ko.pdf</x:v>
      </x:c>
      <x:c r="E298" t="str">
        <x:v>참고 : 시스템 환경설정 &gt; 보안 및 개인정보 보호 메뉴에서 추가 권한 설정이 가능합니다</x:v>
      </x:c>
      <x:c r="F298" t="str">
        <x:v>RemoteCall</x:v>
      </x:c>
      <x:c r="G298" t="str">
        <x:v>PC 지원</x:v>
      </x:c>
      <x:c r="H298" t="str">
        <x:v>고객</x:v>
      </x:c>
      <x:c r="I298" t="str">
        <x:v>공개</x:v>
      </x:c>
      <x:c r="J298" t="str">
        <x:v>사용 환경 확인</x:v>
      </x:c>
      <x:c r="K298" t="str">
        <x:v>https://files.rsupport.com/ko/remotecall/guides/RemoteCall-SaaS-Manual-PC-Support-Ko.pdf</x:v>
      </x:c>
      <x:c r="L298" t="str">
        <x:v>본문 / 항목 13</x:v>
      </x:c>
      <x:c r="M298"/>
      <x:c r="N298" t="str">
        <x:v>• 참고 : [시스템 환경설정] &gt; [보안 및 개인정보 보호] 메뉴에서 추가 권한 설정이 가능합니다.</x:v>
      </x:c>
      <x:c r="O298" t="str">
        <x:v>PC 지원의 권장 사용 환경은 무엇인가요?</x:v>
      </x:c>
      <x:c r="P298" t="str">
        <x:v>RemoteCall, PC 지원, 고객, 사용 환경 확인, [고객 PC 권한 설정 안내 팝업]</x:v>
      </x:c>
      <x:c r="Q298" t="str">
        <x:v>RC-MANUAL-CUPC-013</x:v>
      </x:c>
      <x:c r="R298" t="str">
        <x:v>gpt-5.5-thinking</x:v>
      </x:c>
      <x:c r="S298" t="str">
        <x:v>중</x:v>
      </x:c>
      <x:c r="T298" t="str">
        <x:v>미검토</x:v>
      </x:c>
      <x:c r="U298" t="str">
        <x:v>chunk_index=11; source_line=282</x:v>
      </x:c>
      <x:c r="V298" t="str">
        <x:v>ebaac728e02c</x:v>
      </x:c>
      <x:c r="W298" t="str">
        <x:v>B1</x:v>
      </x:c>
      <x:c r="X298" t="str">
        <x:v>RC-MANUAL-CUPC-013</x:v>
      </x:c>
    </x:row>
    <x:row r="299">
      <x:c r="A299" t="n">
        <x:v>298</x:v>
      </x:c>
      <x:c r="B299" t="str">
        <x:v>RC-MANUAL-CUPC-014</x:v>
      </x:c>
      <x:c r="C299" t="str">
        <x:v>Manual</x:v>
      </x:c>
      <x:c r="D299" t="str">
        <x:v>RemoteCall-SaaS-Manual-PC-Support-Ko.pdf</x:v>
      </x:c>
      <x:c r="E299" t="str">
        <x:v>다음과 같은 상담원 뷰어 대기 화면이 지원 화면으로 전환되며, 원격지원 시작 문구와 함께 고객 PC 화면이 웹 브라우저 상에 표시됩니다. 상담원</x:v>
      </x:c>
      <x:c r="F299" t="str">
        <x:v>RemoteCall</x:v>
      </x:c>
      <x:c r="G299" t="str">
        <x:v>상담일지</x:v>
      </x:c>
      <x:c r="H299" t="str">
        <x:v>고객</x:v>
      </x:c>
      <x:c r="I299" t="str">
        <x:v>공개</x:v>
      </x:c>
      <x:c r="J299" t="str">
        <x:v>사용 환경 확인</x:v>
      </x:c>
      <x:c r="K299" t="str">
        <x:v>https://files.rsupport.com/ko/remotecall/guides/RemoteCall-SaaS-Manual-PC-Support-Ko.pdf</x:v>
      </x:c>
      <x:c r="L299" t="str">
        <x:v>본문 / 항목 14</x:v>
      </x:c>
      <x:c r="M299"/>
      <x:c r="N299" t="str">
        <x:v>다음과 같은 상담원 뷰어 대기 화면이 지원 화면으로 전환되며, 원격지원 시작 문구와 함께 고객 PC 화면이 웹 브라우저 상에 표시됩니다. 상담원은 웹 브라우저를 통해 고객 PC 화면 공유 및 제어가 가능하며, 부가 기능 (화면 설정, 그리기, 상담일지 작성 등) 사용이 가능합니다.</x:v>
      </x:c>
      <x:c r="O299" t="str">
        <x:v>상담일지의 권장 사용 환경은 무엇인가요?</x:v>
      </x:c>
      <x:c r="P299" t="str">
        <x:v>RemoteCall, 상담일지, 고객, 사용 환경 확인, [고객 PC 권한 설정 안내 팝업]</x:v>
      </x:c>
      <x:c r="Q299" t="str">
        <x:v>RC-MANUAL-CUPC-014</x:v>
      </x:c>
      <x:c r="R299" t="str">
        <x:v>gpt-5.5-thinking</x:v>
      </x:c>
      <x:c r="S299" t="str">
        <x:v>중</x:v>
      </x:c>
      <x:c r="T299" t="str">
        <x:v>미검토</x:v>
      </x:c>
      <x:c r="U299" t="str">
        <x:v>chunk_index=11; source_line=287</x:v>
      </x:c>
      <x:c r="V299" t="str">
        <x:v>ebaac728e02c</x:v>
      </x:c>
      <x:c r="W299" t="str">
        <x:v>B1</x:v>
      </x:c>
      <x:c r="X299" t="str">
        <x:v>RC-MANUAL-CUPC-014</x:v>
      </x:c>
    </x:row>
    <x:row r="300">
      <x:c r="A300" t="n">
        <x:v>299</x:v>
      </x:c>
      <x:c r="B300" t="str">
        <x:v>RC-MANUAL-CUPC-015</x:v>
      </x:c>
      <x:c r="C300" t="str">
        <x:v>Manual</x:v>
      </x:c>
      <x:c r="D300" t="str">
        <x:v>RemoteCall-SaaS-Manual-PC-Support-Ko.pdf</x:v>
      </x:c>
      <x:c r="E300" t="str">
        <x:v>지원 종료 시 상담원, 고객 각각의 웹 브라우저 화면에 지원 시간 및 상담원 정보가 표시됩니다</x:v>
      </x:c>
      <x:c r="F300" t="str">
        <x:v>RemoteCall</x:v>
      </x:c>
      <x:c r="G300" t="str">
        <x:v>PC 지원 - 고객</x:v>
      </x:c>
      <x:c r="H300" t="str">
        <x:v>고객</x:v>
      </x:c>
      <x:c r="I300" t="str">
        <x:v>공개</x:v>
      </x:c>
      <x:c r="J300" t="str">
        <x:v>사용 환경 확인</x:v>
      </x:c>
      <x:c r="K300" t="str">
        <x:v>https://files.rsupport.com/ko/remotecall/guides/RemoteCall-SaaS-Manual-PC-Support-Ko.pdf</x:v>
      </x:c>
      <x:c r="L300" t="str">
        <x:v>본문 / 항목 15</x:v>
      </x:c>
      <x:c r="M300"/>
      <x:c r="N300" t="str">
        <x:v>지원 종료 시 상담원, 고객 각각의 웹 브라우저 화면에 지원 시간 및 상담원 정보가 표시됩니다.</x:v>
      </x:c>
      <x:c r="O300" t="str">
        <x:v>PC 지원 - 고객의 권장 사용 환경은 무엇인가요?</x:v>
      </x:c>
      <x:c r="P300" t="str">
        <x:v>RemoteCall, PC 지원 - 고객, 고객, 사용 환경 확인, 지원 종료</x:v>
      </x:c>
      <x:c r="Q300" t="str">
        <x:v>RC-MANUAL-CUPC-015</x:v>
      </x:c>
      <x:c r="R300" t="str">
        <x:v>gpt-5.5-thinking</x:v>
      </x:c>
      <x:c r="S300" t="str">
        <x:v>중</x:v>
      </x:c>
      <x:c r="T300" t="str">
        <x:v>미검토</x:v>
      </x:c>
      <x:c r="U300" t="str">
        <x:v>chunk_index=12; source_line=295</x:v>
      </x:c>
      <x:c r="V300" t="str">
        <x:v>ebaac728e02c</x:v>
      </x:c>
      <x:c r="W300" t="str">
        <x:v>B1</x:v>
      </x:c>
      <x:c r="X300" t="str">
        <x:v>RC-MANUAL-CUPC-015</x:v>
      </x:c>
    </x:row>
    <x:row r="301">
      <x:c r="A301" t="n">
        <x:v>300</x:v>
      </x:c>
      <x:c r="B301" t="str">
        <x:v>RC-MANUAL-CUPC-016</x:v>
      </x:c>
      <x:c r="C301" t="str">
        <x:v>Manual</x:v>
      </x:c>
      <x:c r="D301" t="str">
        <x:v>RemoteCall-SaaS-Manual-PC-Support-Ko.pdf</x:v>
      </x:c>
      <x:c r="E301" t="str">
        <x:v>메인 화면에서 내 화면 공유 시작하기 버튼을 클릭하여, 뷰어 대기창을 실행합니다</x:v>
      </x:c>
      <x:c r="F301" t="str">
        <x:v>RemoteCall</x:v>
      </x:c>
      <x:c r="G301" t="str">
        <x:v>PC 지원 - 고객</x:v>
      </x:c>
      <x:c r="H301" t="str">
        <x:v>고객</x:v>
      </x:c>
      <x:c r="I301" t="str">
        <x:v>공개</x:v>
      </x:c>
      <x:c r="J301" t="str">
        <x:v>사용 방법 문의</x:v>
      </x:c>
      <x:c r="K301" t="str">
        <x:v>https://files.rsupport.com/ko/remotecall/guides/RemoteCall-SaaS-Manual-PC-Support-Ko.pdf</x:v>
      </x:c>
      <x:c r="L301" t="str">
        <x:v>본문 / 항목 16</x:v>
      </x:c>
      <x:c r="M301"/>
      <x:c r="N301" t="str">
        <x:v>메인 화면에서 [내 화면 공유 시작하기] 버튼을 클릭하여, 뷰어 대기창을 실행합니다.</x:v>
      </x:c>
      <x:c r="O301" t="str">
        <x:v>PC 지원 - 고객에서 “메인 화면에서 내 화면 공유 시작하기 버튼을 클릭하여, 뷰어 대기”와 관련해 어떻게 진행하나요?</x:v>
      </x:c>
      <x:c r="P301" t="str">
        <x:v>RemoteCall, PC 지원 - 고객, 고객, 사용 방법 문의, 4.1.2 WebViewer 화면공유 대기</x:v>
      </x:c>
      <x:c r="Q301" t="str">
        <x:v>RC-MANUAL-CUPC-016</x:v>
      </x:c>
      <x:c r="R301" t="str">
        <x:v>gpt-5.5-thinking</x:v>
      </x:c>
      <x:c r="S301" t="str">
        <x:v>중</x:v>
      </x:c>
      <x:c r="T301" t="str">
        <x:v>미검토</x:v>
      </x:c>
      <x:c r="U301" t="str">
        <x:v>chunk_index=12; source_line=312</x:v>
      </x:c>
      <x:c r="V301" t="str">
        <x:v>ebaac728e02c</x:v>
      </x:c>
      <x:c r="W301" t="str">
        <x:v>B1</x:v>
      </x:c>
      <x:c r="X301" t="str">
        <x:v>RC-MANUAL-CUPC-016</x:v>
      </x:c>
    </x:row>
    <x:row r="302">
      <x:c r="A302" t="n">
        <x:v>301</x:v>
      </x:c>
      <x:c r="B302" t="str">
        <x:v>RC-MANUAL-CUPC-017</x:v>
      </x:c>
      <x:c r="C302" t="str">
        <x:v>Manual</x:v>
      </x:c>
      <x:c r="D302" t="str">
        <x:v>RemoteCall-SaaS-Manual-PC-Support-Ko.pdf</x:v>
      </x:c>
      <x:c r="E302" t="str">
        <x:v>② 뷰어 대기 화면에 접속번호를 고객에게 안내하여 입력하게 유도합니다</x:v>
      </x:c>
      <x:c r="F302" t="str">
        <x:v>RemoteCall</x:v>
      </x:c>
      <x:c r="G302" t="str">
        <x:v>PC 지원 - 고객</x:v>
      </x:c>
      <x:c r="H302" t="str">
        <x:v>고객</x:v>
      </x:c>
      <x:c r="I302" t="str">
        <x:v>공개</x:v>
      </x:c>
      <x:c r="J302" t="str">
        <x:v>사용 방법 문의</x:v>
      </x:c>
      <x:c r="K302" t="str">
        <x:v>https://files.rsupport.com/ko/remotecall/guides/RemoteCall-SaaS-Manual-PC-Support-Ko.pdf</x:v>
      </x:c>
      <x:c r="L302" t="str">
        <x:v>본문 / 항목 17</x:v>
      </x:c>
      <x:c r="M302" t="str">
        <x:v>RC-MANUAL-CUPC-010</x:v>
      </x:c>
      <x:c r="N302" t="str">
        <x:v>② 뷰어 대기 화면에 접속번호를 고객에게 안내하여 입력하게 유도합니다.</x:v>
      </x:c>
      <x:c r="O302" t="str">
        <x:v>PC 지원 - 고객에서 “② 뷰어 대기 화면에 접속번호를 고객에게 안내하여 입력하게 유도합”와 관련해 어떻게 진행하나요?</x:v>
      </x:c>
      <x:c r="P302" t="str">
        <x:v>RemoteCall, PC 지원 - 고객, 고객, 사용 방법 문의, 고객 접속 유도</x:v>
      </x:c>
      <x:c r="Q302" t="str">
        <x:v>RC-MANUAL-CUPC-017</x:v>
      </x:c>
      <x:c r="R302" t="str">
        <x:v>gpt-5.5-thinking</x:v>
      </x:c>
      <x:c r="S302" t="str">
        <x:v>중</x:v>
      </x:c>
      <x:c r="T302" t="str">
        <x:v>중복</x:v>
      </x:c>
      <x:c r="U302" t="str">
        <x:v>동일/유사 사실 반복; chunk_index=11; source_line=321</x:v>
      </x:c>
      <x:c r="V302" t="str">
        <x:v>ebaac728e02c</x:v>
      </x:c>
      <x:c r="W302" t="str">
        <x:v>B1</x:v>
      </x:c>
      <x:c r="X302" t="str">
        <x:v>RC-MANUAL-CUPC-017</x:v>
      </x:c>
    </x:row>
    <x:row r="303">
      <x:c r="A303" t="n">
        <x:v>302</x:v>
      </x:c>
      <x:c r="B303" t="str">
        <x:v>RC-MANUAL-CUPC-018</x:v>
      </x:c>
      <x:c r="C303" t="str">
        <x:v>Manual</x:v>
      </x:c>
      <x:c r="D303" t="str">
        <x:v>RemoteCall-SaaS-Manual-PC-Support-Ko.pdf</x:v>
      </x:c>
      <x:c r="E303" t="str">
        <x:v>③ 고객은 안내 받은 접속번호 입력 후 화면공유 서비스에 연결합니다</x:v>
      </x:c>
      <x:c r="F303" t="str">
        <x:v>RemoteCall</x:v>
      </x:c>
      <x:c r="G303" t="str">
        <x:v>PC 지원 - 고객</x:v>
      </x:c>
      <x:c r="H303" t="str">
        <x:v>고객</x:v>
      </x:c>
      <x:c r="I303" t="str">
        <x:v>공개</x:v>
      </x:c>
      <x:c r="J303" t="str">
        <x:v>사용 방법 문의</x:v>
      </x:c>
      <x:c r="K303" t="str">
        <x:v>https://files.rsupport.com/ko/remotecall/guides/RemoteCall-SaaS-Manual-PC-Support-Ko.pdf</x:v>
      </x:c>
      <x:c r="L303" t="str">
        <x:v>본문 / 항목 18</x:v>
      </x:c>
      <x:c r="M303"/>
      <x:c r="N303" t="str">
        <x:v>③ 고객은 안내 받은 접속번호 입력 후 화면공유 서비스에 연결합니다.</x:v>
      </x:c>
      <x:c r="O303" t="str">
        <x:v>PC 지원 - 고객에서 “③ 고객은 안내 받은 접속번호 입력 후 화면공유 서비스에 연결합니”와 관련해 어떻게 진행하나요?</x:v>
      </x:c>
      <x:c r="P303" t="str">
        <x:v>RemoteCall, PC 지원 - 고객, 고객, 사용 방법 문의, 고객 접속 유도</x:v>
      </x:c>
      <x:c r="Q303" t="str">
        <x:v>RC-MANUAL-CUPC-018</x:v>
      </x:c>
      <x:c r="R303" t="str">
        <x:v>gpt-5.5-thinking</x:v>
      </x:c>
      <x:c r="S303" t="str">
        <x:v>중</x:v>
      </x:c>
      <x:c r="T303" t="str">
        <x:v>미검토</x:v>
      </x:c>
      <x:c r="U303" t="str">
        <x:v>chunk_index=12; source_line=322</x:v>
      </x:c>
      <x:c r="V303" t="str">
        <x:v>ebaac728e02c</x:v>
      </x:c>
      <x:c r="W303" t="str">
        <x:v>B1</x:v>
      </x:c>
      <x:c r="X303" t="str">
        <x:v>RC-MANUAL-CUPC-018</x:v>
      </x:c>
    </x:row>
    <x:row r="304">
      <x:c r="A304" t="n">
        <x:v>303</x:v>
      </x:c>
      <x:c r="B304" t="str">
        <x:v>RC-MANUAL-CUPC-019</x:v>
      </x:c>
      <x:c r="C304" t="str">
        <x:v>Manual</x:v>
      </x:c>
      <x:c r="D304" t="str">
        <x:v>RemoteCall-SaaS-Manual-PC-Support-Ko.pdf</x:v>
      </x:c>
      <x:c r="E304" t="str">
        <x:v>④ 고객 대기 창 안내 메시지가 표시되며, 상담원이 공유 화면 선택 후 화면 공유가 시작됩니다</x:v>
      </x:c>
      <x:c r="F304" t="str">
        <x:v>RemoteCall</x:v>
      </x:c>
      <x:c r="G304" t="str">
        <x:v>PC 지원 - 고객</x:v>
      </x:c>
      <x:c r="H304" t="str">
        <x:v>고객</x:v>
      </x:c>
      <x:c r="I304" t="str">
        <x:v>공개</x:v>
      </x:c>
      <x:c r="J304" t="str">
        <x:v>사용 방법 문의</x:v>
      </x:c>
      <x:c r="K304" t="str">
        <x:v>https://files.rsupport.com/ko/remotecall/guides/RemoteCall-SaaS-Manual-PC-Support-Ko.pdf</x:v>
      </x:c>
      <x:c r="L304" t="str">
        <x:v>본문 / 항목 19</x:v>
      </x:c>
      <x:c r="M304"/>
      <x:c r="N304" t="str">
        <x:v>④ 고객 대기 창 안내 메시지가 표시되며, 상담원이 공유 화면 선택 후 화면 공유가 시작됩니다.</x:v>
      </x:c>
      <x:c r="O304" t="str">
        <x:v>PC 지원 - 고객에서 “④ 고객 대기 창 안내 메시지가 표시되며, 상담원이 공유 화면 선”와 관련해 어떻게 진행하나요?</x:v>
      </x:c>
      <x:c r="P304" t="str">
        <x:v>RemoteCall, PC 지원 - 고객, 고객, 사용 방법 문의, 고객 접속 유도</x:v>
      </x:c>
      <x:c r="Q304" t="str">
        <x:v>RC-MANUAL-CUPC-019</x:v>
      </x:c>
      <x:c r="R304" t="str">
        <x:v>gpt-5.5-thinking</x:v>
      </x:c>
      <x:c r="S304" t="str">
        <x:v>중</x:v>
      </x:c>
      <x:c r="T304" t="str">
        <x:v>미검토</x:v>
      </x:c>
      <x:c r="U304" t="str">
        <x:v>chunk_index=12; source_line=323</x:v>
      </x:c>
      <x:c r="V304" t="str">
        <x:v>ebaac728e02c</x:v>
      </x:c>
      <x:c r="W304" t="str">
        <x:v>B1</x:v>
      </x:c>
      <x:c r="X304" t="str">
        <x:v>RC-MANUAL-CUPC-019</x:v>
      </x:c>
    </x:row>
    <x:row r="305">
      <x:c r="A305" t="n">
        <x:v>304</x:v>
      </x:c>
      <x:c r="B305" t="str">
        <x:v>RC-MANUAL-CUPC-020</x:v>
      </x:c>
      <x:c r="C305" t="str">
        <x:v>Manual</x:v>
      </x:c>
      <x:c r="D305" t="str">
        <x:v>RemoteCall-SaaS-Manual-PC-Support-Ko.pdf</x:v>
      </x:c>
      <x:c r="E305" t="str">
        <x:v>4.3.1 상담원 공유 화면 선택 ① 상담원 뷰어 대기 화면이 공유 화면으로 전환되며, 공유할 정보 선택(동의) 창이 표시됩니다</x:v>
      </x:c>
      <x:c r="F305" t="str">
        <x:v>RemoteCall</x:v>
      </x:c>
      <x:c r="G305" t="str">
        <x:v>고객 동의</x:v>
      </x:c>
      <x:c r="H305" t="str">
        <x:v>고객</x:v>
      </x:c>
      <x:c r="I305" t="str">
        <x:v>공개</x:v>
      </x:c>
      <x:c r="J305" t="str">
        <x:v>사용 방법 문의</x:v>
      </x:c>
      <x:c r="K305" t="str">
        <x:v>https://files.rsupport.com/ko/remotecall/guides/RemoteCall-SaaS-Manual-PC-Support-Ko.pdf</x:v>
      </x:c>
      <x:c r="L305" t="str">
        <x:v>본문 / 항목 20</x:v>
      </x:c>
      <x:c r="M305"/>
      <x:c r="N305" t="str">
        <x:v>4.3.1 상담원 공유 화면 선택 ① 상담원 뷰어 대기 화면이 공유 화면으로 전환되며, 공유할 정보 선택(동의) 창이 표시됩니다.</x:v>
      </x:c>
      <x:c r="O305" t="str">
        <x:v>고객 동의에서 “4.3.1 상담원 공유 화면 선택 ① 상담원 뷰어 대기 화면이 공”와 관련해 어떻게 진행하나요?</x:v>
      </x:c>
      <x:c r="P305" t="str">
        <x:v>RemoteCall, 고객 동의, 고객, 사용 방법 문의, 상담원 화면공유</x:v>
      </x:c>
      <x:c r="Q305" t="str">
        <x:v>RC-MANUAL-CUPC-020</x:v>
      </x:c>
      <x:c r="R305" t="str">
        <x:v>gpt-5.5-thinking</x:v>
      </x:c>
      <x:c r="S305" t="str">
        <x:v>중</x:v>
      </x:c>
      <x:c r="T305" t="str">
        <x:v>미검토</x:v>
      </x:c>
      <x:c r="U305" t="str">
        <x:v>chunk_index=13; source_line=329</x:v>
      </x:c>
      <x:c r="V305" t="str">
        <x:v>ebaac728e02c</x:v>
      </x:c>
      <x:c r="W305" t="str">
        <x:v>B1</x:v>
      </x:c>
      <x:c r="X305" t="str">
        <x:v>RC-MANUAL-CUPC-020</x:v>
      </x:c>
    </x:row>
    <x:row r="306">
      <x:c r="A306" t="n">
        <x:v>305</x:v>
      </x:c>
      <x:c r="B306" t="str">
        <x:v>RC-MANUAL-CUPC-021</x:v>
      </x:c>
      <x:c r="C306" t="str">
        <x:v>Manual</x:v>
      </x:c>
      <x:c r="D306" t="str">
        <x:v>RemoteCall-SaaS-Manual-PC-Support-Ko.pdf</x:v>
      </x:c>
      <x:c r="E306" t="str">
        <x:v>(Safari 의 경우, 브라우저 정책 상 공유 화면 선택 창이 표시되지 않습니다.) Chrome 브라우저 공유 선택창 Safari 브라우저 공</x:v>
      </x:c>
      <x:c r="F306" t="str">
        <x:v>RemoteCall</x:v>
      </x:c>
      <x:c r="G306" t="str">
        <x:v>고객 동의</x:v>
      </x:c>
      <x:c r="H306" t="str">
        <x:v>고객</x:v>
      </x:c>
      <x:c r="I306" t="str">
        <x:v>공개</x:v>
      </x:c>
      <x:c r="J306" t="str">
        <x:v>사용 환경 확인</x:v>
      </x:c>
      <x:c r="K306" t="str">
        <x:v>https://files.rsupport.com/ko/remotecall/guides/RemoteCall-SaaS-Manual-PC-Support-Ko.pdf</x:v>
      </x:c>
      <x:c r="L306" t="str">
        <x:v>본문 / 항목 21</x:v>
      </x:c>
      <x:c r="M306"/>
      <x:c r="N306" t="str">
        <x:v>(Safari 의 경우, 브라우저 정책 상 공유 화면 선택 창이 표시되지 않습니다.) [Chrome 브라우저 공유 선택창] [Safari 브라우저 공유 동의창] • 참고 : 상담원이 Mac OS Chrome 브라우저 환경인 경우, 아래와 같이 [시스템 환경설정] &gt; [보안 및 개인정보 보호] &gt; [화면 기록] 메뉴에서 Chrome 브라우저 권한 설정 후 원활한 서비스 이용이 가능합니다.</x:v>
      </x:c>
      <x:c r="O306" t="str">
        <x:v>고객 동의의 권장 사용 환경은 무엇인가요?</x:v>
      </x:c>
      <x:c r="P306" t="str">
        <x:v>RemoteCall, 고객 동의, 고객, 사용 환경 확인, 상담원 화면공유</x:v>
      </x:c>
      <x:c r="Q306" t="str">
        <x:v>RC-MANUAL-CUPC-021</x:v>
      </x:c>
      <x:c r="R306" t="str">
        <x:v>gpt-5.5-thinking</x:v>
      </x:c>
      <x:c r="S306" t="str">
        <x:v>중</x:v>
      </x:c>
      <x:c r="T306" t="str">
        <x:v>미검토</x:v>
      </x:c>
      <x:c r="U306" t="str">
        <x:v>chunk_index=13; source_line=333</x:v>
      </x:c>
      <x:c r="V306" t="str">
        <x:v>ebaac728e02c</x:v>
      </x:c>
      <x:c r="W306" t="str">
        <x:v>B1</x:v>
      </x:c>
      <x:c r="X306" t="str">
        <x:v>RC-MANUAL-CUPC-021</x:v>
      </x:c>
    </x:row>
    <x:row r="307">
      <x:c r="A307" t="n">
        <x:v>306</x:v>
      </x:c>
      <x:c r="B307" t="str">
        <x:v>RC-MANUAL-CUPC-022</x:v>
      </x:c>
      <x:c r="C307" t="str">
        <x:v>Manual</x:v>
      </x:c>
      <x:c r="D307" t="str">
        <x:v>RemoteCall-SaaS-Manual-PC-Support-Ko.pdf</x:v>
      </x:c>
      <x:c r="E307" t="str">
        <x:v>화면공유 종료 화면공유 종료 시 상담원, 고객 각각의 웹 브라우저 화면에 지원 시간 및 상담원 정보가 표시됩니다</x:v>
      </x:c>
      <x:c r="F307" t="str">
        <x:v>RemoteCall</x:v>
      </x:c>
      <x:c r="G307" t="str">
        <x:v>PC 지원 - 고객</x:v>
      </x:c>
      <x:c r="H307" t="str">
        <x:v>고객</x:v>
      </x:c>
      <x:c r="I307" t="str">
        <x:v>공개</x:v>
      </x:c>
      <x:c r="J307" t="str">
        <x:v>사용 환경 확인</x:v>
      </x:c>
      <x:c r="K307" t="str">
        <x:v>https://files.rsupport.com/ko/remotecall/guides/RemoteCall-SaaS-Manual-PC-Support-Ko.pdf</x:v>
      </x:c>
      <x:c r="L307" t="str">
        <x:v>본문 / 항목 22</x:v>
      </x:c>
      <x:c r="M307"/>
      <x:c r="N307" t="str">
        <x:v>화면공유 종료 화면공유 종료 시 상담원, 고객 각각의 웹 브라우저 화면에 지원 시간 및 상담원 정보가 표시됩니다.</x:v>
      </x:c>
      <x:c r="O307" t="str">
        <x:v>PC 지원 - 고객의 권장 사용 환경은 무엇인가요?</x:v>
      </x:c>
      <x:c r="P307" t="str">
        <x:v>RemoteCall, PC 지원 - 고객, 고객, 사용 환경 확인, [고객 브라우저 화면]</x:v>
      </x:c>
      <x:c r="Q307" t="str">
        <x:v>RC-MANUAL-CUPC-022</x:v>
      </x:c>
      <x:c r="R307" t="str">
        <x:v>gpt-5.5-thinking</x:v>
      </x:c>
      <x:c r="S307" t="str">
        <x:v>중</x:v>
      </x:c>
      <x:c r="T307" t="str">
        <x:v>미검토</x:v>
      </x:c>
      <x:c r="U307" t="str">
        <x:v>chunk_index=13; source_line=345</x:v>
      </x:c>
      <x:c r="V307" t="str">
        <x:v>ebaac728e02c</x:v>
      </x:c>
      <x:c r="W307" t="str">
        <x:v>B1</x:v>
      </x:c>
      <x:c r="X307" t="str">
        <x:v>RC-MANUAL-CUPC-022</x:v>
      </x:c>
    </x:row>
    <x:row r="308">
      <x:c r="A308" t="n">
        <x:v>307</x:v>
      </x:c>
      <x:c r="B308" t="str">
        <x:v>RC-MANUAL-CUPC-023</x:v>
      </x:c>
      <x:c r="C308" t="str">
        <x:v>Manual</x:v>
      </x:c>
      <x:c r="D308" t="str">
        <x:v>RemoteCall-SaaS-Manual-PC-Support-Ko.pdf</x:v>
      </x:c>
      <x:c r="E308" t="str">
        <x:v>파일 저장 위치 : 상담원 브라우저 기본 저장 경로 (Download 폴더) 화면 품질 설정 뷰어 화면에 표시되는 고객 화면의 품질을 설정합니다</x:v>
      </x:c>
      <x:c r="F308" t="str">
        <x:v>RemoteCall</x:v>
      </x:c>
      <x:c r="G308" t="str">
        <x:v>파일 전송</x:v>
      </x:c>
      <x:c r="H308" t="str">
        <x:v>고객</x:v>
      </x:c>
      <x:c r="I308" t="str">
        <x:v>공개</x:v>
      </x:c>
      <x:c r="J308" t="str">
        <x:v>사용 환경 확인</x:v>
      </x:c>
      <x:c r="K308" t="str">
        <x:v>https://files.rsupport.com/ko/remotecall/guides/RemoteCall-SaaS-Manual-PC-Support-Ko.pdf</x:v>
      </x:c>
      <x:c r="L308" t="str">
        <x:v>본문 / 항목 23</x:v>
      </x:c>
      <x:c r="M308"/>
      <x:c r="N308" t="str">
        <x:v>파일 저장 위치 : 상담원 브라우저 기본 저장 경로 (Download 폴더) 화면 품질 설정 뷰어 화면에 표시되는 고객 화면의 품질을 설정합니다.</x:v>
      </x:c>
      <x:c r="O308" t="str">
        <x:v>파일 전송의 권장 사용 환경은 무엇인가요?</x:v>
      </x:c>
      <x:c r="P308" t="str">
        <x:v>RemoteCall, 파일 전송, 고객, 사용 환경 확인, 지원 종료</x:v>
      </x:c>
      <x:c r="Q308" t="str">
        <x:v>RC-MANUAL-CUPC-023</x:v>
      </x:c>
      <x:c r="R308" t="str">
        <x:v>gpt-5.5-thinking</x:v>
      </x:c>
      <x:c r="S308" t="str">
        <x:v>중</x:v>
      </x:c>
      <x:c r="T308" t="str">
        <x:v>미검토</x:v>
      </x:c>
      <x:c r="U308" t="str">
        <x:v>chunk_index=15; source_line=398</x:v>
      </x:c>
      <x:c r="V308" t="str">
        <x:v>ebaac728e02c</x:v>
      </x:c>
      <x:c r="W308" t="str">
        <x:v>B1</x:v>
      </x:c>
      <x:c r="X308" t="str">
        <x:v>RC-MANUAL-CUPC-023</x:v>
      </x:c>
    </x:row>
    <x:row r="309">
      <x:c r="A309" t="n">
        <x:v>308</x:v>
      </x:c>
      <x:c r="B309" t="str">
        <x:v>RC-MANUAL-CUPC-024</x:v>
      </x:c>
      <x:c r="C309" t="str">
        <x:v>Manual</x:v>
      </x:c>
      <x:c r="D309" t="str">
        <x:v>RemoteCall-SaaS-Manual-PC-Support-Ko.pdf</x:v>
      </x:c>
      <x:c r="E309" t="str">
        <x:v>* Windows PC 기준 : 고품질 (30fps), 일반품질 (20fps), 저품질 (7fps) 가상 키보드 실행 상담원이 고객 PC 에 가</x:v>
      </x:c>
      <x:c r="F309" t="str">
        <x:v>RemoteCall</x:v>
      </x:c>
      <x:c r="G309" t="str">
        <x:v>PC 지원</x:v>
      </x:c>
      <x:c r="H309" t="str">
        <x:v>고객</x:v>
      </x:c>
      <x:c r="I309" t="str">
        <x:v>공개</x:v>
      </x:c>
      <x:c r="J309" t="str">
        <x:v>사용 환경 확인</x:v>
      </x:c>
      <x:c r="K309" t="str">
        <x:v>https://files.rsupport.com/ko/remotecall/guides/RemoteCall-SaaS-Manual-PC-Support-Ko.pdf</x:v>
      </x:c>
      <x:c r="L309" t="str">
        <x:v>본문 / 항목 24</x:v>
      </x:c>
      <x:c r="M309"/>
      <x:c r="N309" t="str">
        <x:v>* Windows PC 기준 : 고품질 (30fps), 일반품질 (20fps), 저품질 (7fps) 가상 키보드 실행 상담원이 고객 PC 에 가상 키보드를 실행합니다.</x:v>
      </x:c>
      <x:c r="O309" t="str">
        <x:v>PC 지원의 권장 사용 환경은 무엇인가요?</x:v>
      </x:c>
      <x:c r="P309" t="str">
        <x:v>RemoteCall, PC 지원, 고객, 사용 환경 확인, 지원 종료</x:v>
      </x:c>
      <x:c r="Q309" t="str">
        <x:v>RC-MANUAL-CUPC-024</x:v>
      </x:c>
      <x:c r="R309" t="str">
        <x:v>gpt-5.5-thinking</x:v>
      </x:c>
      <x:c r="S309" t="str">
        <x:v>중</x:v>
      </x:c>
      <x:c r="T309" t="str">
        <x:v>미검토</x:v>
      </x:c>
      <x:c r="U309" t="str">
        <x:v>chunk_index=15; source_line=401</x:v>
      </x:c>
      <x:c r="V309" t="str">
        <x:v>ebaac728e02c</x:v>
      </x:c>
      <x:c r="W309" t="str">
        <x:v>B1</x:v>
      </x:c>
      <x:c r="X309" t="str">
        <x:v>RC-MANUAL-CUPC-024</x:v>
      </x:c>
    </x:row>
    <x:row r="310">
      <x:c r="A310" t="n">
        <x:v>309</x:v>
      </x:c>
      <x:c r="B310" t="str">
        <x:v>RC-MANUAL-CUPC-025</x:v>
      </x:c>
      <x:c r="C310" t="str">
        <x:v>Manual</x:v>
      </x:c>
      <x:c r="D310" t="str">
        <x:v>RemoteCall-SaaS-Manual-PC-Support-Ko.pdf</x:v>
      </x:c>
      <x:c r="E310" t="str">
        <x:v>고객 PC 가 MAC OS 인 경우, 가상 키보드 실행을 위해 추가 권한 설정이 필요합니다</x:v>
      </x:c>
      <x:c r="F310" t="str">
        <x:v>RemoteCall</x:v>
      </x:c>
      <x:c r="G310" t="str">
        <x:v>IP/MAC 접근제어</x:v>
      </x:c>
      <x:c r="H310" t="str">
        <x:v>고객</x:v>
      </x:c>
      <x:c r="I310" t="str">
        <x:v>공개</x:v>
      </x:c>
      <x:c r="J310" t="str">
        <x:v>사용 환경 확인</x:v>
      </x:c>
      <x:c r="K310" t="str">
        <x:v>https://files.rsupport.com/ko/remotecall/guides/RemoteCall-SaaS-Manual-PC-Support-Ko.pdf</x:v>
      </x:c>
      <x:c r="L310" t="str">
        <x:v>본문 / 항목 25</x:v>
      </x:c>
      <x:c r="M310"/>
      <x:c r="N310" t="str">
        <x:v>고객 PC 가 MAC OS 인 경우, 가상 키보드 실행을 위해 추가 권한 설정이 필요합니다.</x:v>
      </x:c>
      <x:c r="O310" t="str">
        <x:v>IP/MAC 접근제어의 권장 사용 환경은 무엇인가요?</x:v>
      </x:c>
      <x:c r="P310" t="str">
        <x:v>RemoteCall, IP/MAC 접근제어, 고객, 사용 환경 확인, 지원 종료</x:v>
      </x:c>
      <x:c r="Q310" t="str">
        <x:v>RC-MANUAL-CUPC-025</x:v>
      </x:c>
      <x:c r="R310" t="str">
        <x:v>gpt-5.5-thinking</x:v>
      </x:c>
      <x:c r="S310" t="str">
        <x:v>중</x:v>
      </x:c>
      <x:c r="T310" t="str">
        <x:v>미검토</x:v>
      </x:c>
      <x:c r="U310" t="str">
        <x:v>chunk_index=15; source_line=404</x:v>
      </x:c>
      <x:c r="V310" t="str">
        <x:v>ebaac728e02c</x:v>
      </x:c>
      <x:c r="W310" t="str">
        <x:v>B1</x:v>
      </x:c>
      <x:c r="X310" t="str">
        <x:v>RC-MANUAL-CUPC-025</x:v>
      </x:c>
    </x:row>
    <x:row r="311">
      <x:c r="A311" t="n">
        <x:v>310</x:v>
      </x:c>
      <x:c r="B311" t="str">
        <x:v>RC-MANUAL-CUPC-026</x:v>
      </x:c>
      <x:c r="C311" t="str">
        <x:v>Manual</x:v>
      </x:c>
      <x:c r="D311" t="str">
        <x:v>RemoteCall-SaaS-Manual-PC-Support-Ko.pdf</x:v>
      </x:c>
      <x:c r="E311" t="str">
        <x:v>(시스템 환경설정 &gt; 키보드 &gt; 손쉬운 사용 키보드 활성화) 손쉬운 사용 설정 창 손쉬운 사용 키보드 활성화 특수키 전송 고객 PC 에 특수키를</x:v>
      </x:c>
      <x:c r="F311" t="str">
        <x:v>RemoteCall</x:v>
      </x:c>
      <x:c r="G311" t="str">
        <x:v>PC 지원</x:v>
      </x:c>
      <x:c r="H311" t="str">
        <x:v>고객</x:v>
      </x:c>
      <x:c r="I311" t="str">
        <x:v>공개</x:v>
      </x:c>
      <x:c r="J311" t="str">
        <x:v>사용 환경 확인</x:v>
      </x:c>
      <x:c r="K311" t="str">
        <x:v>https://files.rsupport.com/ko/remotecall/guides/RemoteCall-SaaS-Manual-PC-Support-Ko.pdf</x:v>
      </x:c>
      <x:c r="L311" t="str">
        <x:v>본문 / 항목 26</x:v>
      </x:c>
      <x:c r="M311"/>
      <x:c r="N311" t="str">
        <x:v>(시스템 환경설정 &gt; 키보드 &gt; 손쉬운 사용 키보드 활성화) [손쉬운 사용 설정 창] [손쉬운 사용 키보드 활성화] 특수키 전송 고객 PC 에 특수키를 명령어를 전송할 수 있습니다.</x:v>
      </x:c>
      <x:c r="O311" t="str">
        <x:v>PC 지원의 권장 사용 환경은 무엇인가요?</x:v>
      </x:c>
      <x:c r="P311" t="str">
        <x:v>RemoteCall, PC 지원, 고객, 사용 환경 확인, 지원 종료</x:v>
      </x:c>
      <x:c r="Q311" t="str">
        <x:v>RC-MANUAL-CUPC-026</x:v>
      </x:c>
      <x:c r="R311" t="str">
        <x:v>gpt-5.5-thinking</x:v>
      </x:c>
      <x:c r="S311" t="str">
        <x:v>중</x:v>
      </x:c>
      <x:c r="T311" t="str">
        <x:v>미검토</x:v>
      </x:c>
      <x:c r="U311" t="str">
        <x:v>chunk_index=15; source_line=405</x:v>
      </x:c>
      <x:c r="V311" t="str">
        <x:v>ebaac728e02c</x:v>
      </x:c>
      <x:c r="W311" t="str">
        <x:v>B1</x:v>
      </x:c>
      <x:c r="X311" t="str">
        <x:v>RC-MANUAL-CUPC-026</x:v>
      </x:c>
    </x:row>
    <x:row r="312">
      <x:c r="A312" t="n">
        <x:v>311</x:v>
      </x:c>
      <x:c r="B312" t="str">
        <x:v>RC-MANUAL-CUPC-027</x:v>
      </x:c>
      <x:c r="C312" t="str">
        <x:v>Manual</x:v>
      </x:c>
      <x:c r="D312" t="str">
        <x:v>RemoteCall-SaaS-Manual-PC-Support-Ko.pdf</x:v>
      </x:c>
      <x:c r="E312" t="str">
        <x:v>상담 환경에 맞게 하단 버튼(-, +)을 클릭하여 50% ~ 200% 배율로 조절 할 수 있습니다</x:v>
      </x:c>
      <x:c r="F312" t="str">
        <x:v>RemoteCall</x:v>
      </x:c>
      <x:c r="G312" t="str">
        <x:v>PC 지원 - 고객</x:v>
      </x:c>
      <x:c r="H312" t="str">
        <x:v>고객</x:v>
      </x:c>
      <x:c r="I312" t="str">
        <x:v>공개</x:v>
      </x:c>
      <x:c r="J312" t="str">
        <x:v>사용 환경 확인</x:v>
      </x:c>
      <x:c r="K312" t="str">
        <x:v>https://files.rsupport.com/ko/remotecall/guides/RemoteCall-SaaS-Manual-PC-Support-Ko.pdf</x:v>
      </x:c>
      <x:c r="L312" t="str">
        <x:v>본문 / 항목 27</x:v>
      </x:c>
      <x:c r="M312"/>
      <x:c r="N312" t="str">
        <x:v>상담 환경에 맞게 하단 버튼(-, +)을 클릭하여 50% ~ 200% 배율로 조절 할 수 있습니다.</x:v>
      </x:c>
      <x:c r="O312" t="str">
        <x:v>PC 지원 - 고객의 권장 사용 환경은 무엇인가요?</x:v>
      </x:c>
      <x:c r="P312" t="str">
        <x:v>RemoteCall, PC 지원 - 고객, 고객, 사용 환경 확인, 고객에게 보내기</x:v>
      </x:c>
      <x:c r="Q312" t="str">
        <x:v>RC-MANUAL-CUPC-027</x:v>
      </x:c>
      <x:c r="R312" t="str">
        <x:v>gpt-5.5-thinking</x:v>
      </x:c>
      <x:c r="S312" t="str">
        <x:v>중</x:v>
      </x:c>
      <x:c r="T312" t="str">
        <x:v>미검토</x:v>
      </x:c>
      <x:c r="U312" t="str">
        <x:v>chunk_index=17; source_line=477</x:v>
      </x:c>
      <x:c r="V312" t="str">
        <x:v>ebaac728e02c</x:v>
      </x:c>
      <x:c r="W312" t="str">
        <x:v>B1</x:v>
      </x:c>
      <x:c r="X312" t="str">
        <x:v>RC-MANUAL-CUPC-027</x:v>
      </x:c>
    </x:row>
    <x:row r="313">
      <x:c r="A313" t="n">
        <x:v>312</x:v>
      </x:c>
      <x:c r="B313" t="str">
        <x:v>RC-MANUAL-CUPC-028</x:v>
      </x:c>
      <x:c r="C313" t="str">
        <x:v>Manual</x:v>
      </x:c>
      <x:c r="D313" t="str">
        <x:v>RemoteCall-SaaS-Manual-PC-Support-Ko.pdf</x:v>
      </x:c>
      <x:c r="E313" t="str">
        <x:v>파일 저장 위치 : 상담원 브라우저 기본 저장 경로 (Download 폴더) ※ 해당 기능을 사용하기 위해서는 사용 권한 설정 및 별도 확장프로</x:v>
      </x:c>
      <x:c r="F313" t="str">
        <x:v>RemoteCall</x:v>
      </x:c>
      <x:c r="G313" t="str">
        <x:v>화면 녹화</x:v>
      </x:c>
      <x:c r="H313" t="str">
        <x:v>고객</x:v>
      </x:c>
      <x:c r="I313" t="str">
        <x:v>공개</x:v>
      </x:c>
      <x:c r="J313" t="str">
        <x:v>사용 환경 확인</x:v>
      </x:c>
      <x:c r="K313" t="str">
        <x:v>https://files.rsupport.com/ko/remotecall/guides/RemoteCall-SaaS-Manual-PC-Support-Ko.pdf</x:v>
      </x:c>
      <x:c r="L313" t="str">
        <x:v>본문 / 항목 28</x:v>
      </x:c>
      <x:c r="M313"/>
      <x:c r="N313" t="str">
        <x:v>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x:v>
      </x:c>
      <x:c r="O313" t="str">
        <x:v>화면 녹화의 권장 사용 환경은 무엇인가요?</x:v>
      </x:c>
      <x:c r="P313" t="str">
        <x:v>RemoteCall, 화면 녹화, 고객, 사용 환경 확인, 5.1.9 상담원 측 화면 녹화</x:v>
      </x:c>
      <x:c r="Q313" t="str">
        <x:v>RC-MANUAL-CUPC-028</x:v>
      </x:c>
      <x:c r="R313" t="str">
        <x:v>gpt-5.5-thinking</x:v>
      </x:c>
      <x:c r="S313" t="str">
        <x:v>중</x:v>
      </x:c>
      <x:c r="T313" t="str">
        <x:v>미검토</x:v>
      </x:c>
      <x:c r="U313" t="str">
        <x:v>chunk_index=17; source_line=487</x:v>
      </x:c>
      <x:c r="V313" t="str">
        <x:v>ebaac728e02c</x:v>
      </x:c>
      <x:c r="W313" t="str">
        <x:v>B1</x:v>
      </x:c>
      <x:c r="X313" t="str">
        <x:v>RC-MANUAL-CUPC-028</x:v>
      </x:c>
    </x:row>
    <x:row r="314">
      <x:c r="A314" t="n">
        <x:v>313</x:v>
      </x:c>
      <x:c r="B314" t="str">
        <x:v>RC-MANUAL-CUVIS-001</x:v>
      </x:c>
      <x:c r="C314" t="str">
        <x:v>Manual</x:v>
      </x:c>
      <x:c r="D314" t="str">
        <x:v>RemoteCall-SaaS-Manual-Visual-Support-Ko.pdf</x:v>
      </x:c>
      <x:c r="E314" t="str">
        <x:v>고객 상담원에게 원격지원을 요청하는 사람 웹뷰어(WebViewer) 원격지원 시 고객의 단말기를 제어할 수 있게 연결하는 웹 브라우저 창 뷰어</x:v>
      </x:c>
      <x:c r="F314" t="str">
        <x:v>RemoteCall</x:v>
      </x:c>
      <x:c r="G314" t="str">
        <x:v>접속 페이지</x:v>
      </x:c>
      <x:c r="H314" t="str">
        <x:v>고객</x:v>
      </x:c>
      <x:c r="I314" t="str">
        <x:v>공개</x:v>
      </x:c>
      <x:c r="J314" t="str">
        <x:v>사용 환경 확인</x:v>
      </x:c>
      <x:c r="K314" t="str">
        <x:v>https://files.rsupport.com/ko/remotecall/guides/RemoteCall-SaaS-Manual-Visual-Support-Ko.pdf</x:v>
      </x:c>
      <x:c r="L314" t="str">
        <x:v>상담원(=사용자) 고객과의 원격지원을 담당하는 사람 / 항목 01</x:v>
      </x:c>
      <x:c r="M314"/>
      <x:c r="N314" t="str">
        <x:v>고객 상담원에게 원격지원을 요청하는 사람 웹뷰어(WebViewer)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314" t="str">
        <x:v>접속 페이지의 권장 사용 환경은 무엇인가요?</x:v>
      </x:c>
      <x:c r="P314" t="str">
        <x:v>RemoteCall, 접속 페이지, 고객, 사용 환경 확인, 상담원(=사용자) 고객과의 원격지원을 담당하</x:v>
      </x:c>
      <x:c r="Q314" t="str">
        <x:v>RC-MANUAL-CUVIS-001</x:v>
      </x:c>
      <x:c r="R314" t="str">
        <x:v>gpt-5.5-thinking</x:v>
      </x:c>
      <x:c r="S314" t="str">
        <x:v>중</x:v>
      </x:c>
      <x:c r="T314" t="str">
        <x:v>미검토</x:v>
      </x:c>
      <x:c r="U314" t="str">
        <x:v>chunk_index=1; source_line=38</x:v>
      </x:c>
      <x:c r="V314" t="str">
        <x:v>d973efbdabed</x:v>
      </x:c>
      <x:c r="W314" t="str">
        <x:v>B1</x:v>
      </x:c>
      <x:c r="X314" t="str">
        <x:v>RC-MANUAL-CUVIS-001</x:v>
      </x:c>
    </x:row>
    <x:row r="315">
      <x:c r="A315" t="n">
        <x:v>314</x:v>
      </x:c>
      <x:c r="B315" t="str">
        <x:v>RC-MANUAL-CUVIS-002</x:v>
      </x:c>
      <x:c r="C315" t="str">
        <x:v>Manual</x:v>
      </x:c>
      <x:c r="D315" t="str">
        <x:v>RemoteCall-SaaS-Manual-Visual-Support-Ko.pdf</x:v>
      </x:c>
      <x:c r="E315" t="str">
        <x:v>접속 안내 창 고객 단말기에 원격지원 중임을 나타내는 안내 창 접속 코드(번호) 원격지원 연결을 위해 고객이 어플리케이션에 입력하는 숫자 (동일</x:v>
      </x:c>
      <x:c r="F315" t="str">
        <x:v>RemoteCall</x:v>
      </x:c>
      <x:c r="G315" t="str">
        <x:v>영상 지원 - 고객</x:v>
      </x:c>
      <x:c r="H315" t="str">
        <x:v>고객</x:v>
      </x:c>
      <x:c r="I315" t="str">
        <x:v>공개</x:v>
      </x:c>
      <x:c r="J315" t="str">
        <x:v>사용 방법 문의</x:v>
      </x:c>
      <x:c r="K315" t="str">
        <x:v>https://files.rsupport.com/ko/remotecall/guides/RemoteCall-SaaS-Manual-Visual-Support-Ko.pdf</x:v>
      </x:c>
      <x:c r="L315" t="str">
        <x:v>본문 / 항목 02</x:v>
      </x:c>
      <x:c r="M315"/>
      <x:c r="N315" t="str">
        <x:v>접속 안내 창 고객 단말기에 원격지원 중임을 나타내는 안내 창 접속 코드(번호) 원격지원 연결을 위해 고객이 어플리케이션에 입력하는 숫자 (동일 접속 코드 다중 접속 불가) 인증 서버 상담원 로그인 시 ID 와 PW 를 확인하는 서버</x:v>
      </x:c>
      <x:c r="O315" t="str">
        <x:v>영상 지원 - 고객에서 “접속 안내 창 고객 단말기에 원격지원 중임을 나타내는 안내 창 접”와 관련해 어떻게 진행하나요?</x:v>
      </x:c>
      <x:c r="P315" t="str">
        <x:v>RemoteCall, 영상 지원 - 고객, 고객, 사용 방법 문의, 세션(Session) 상담원과 고객이 연결된</x:v>
      </x:c>
      <x:c r="Q315" t="str">
        <x:v>RC-MANUAL-CUVIS-002</x:v>
      </x:c>
      <x:c r="R315" t="str">
        <x:v>gpt-5.5-thinking</x:v>
      </x:c>
      <x:c r="S315" t="str">
        <x:v>중</x:v>
      </x:c>
      <x:c r="T315" t="str">
        <x:v>미검토</x:v>
      </x:c>
      <x:c r="U315" t="str">
        <x:v>chunk_index=1; source_line=43</x:v>
      </x:c>
      <x:c r="V315" t="str">
        <x:v>d973efbdabed</x:v>
      </x:c>
      <x:c r="W315" t="str">
        <x:v>B1</x:v>
      </x:c>
      <x:c r="X315" t="str">
        <x:v>RC-MANUAL-CUVIS-002</x:v>
      </x:c>
    </x:row>
    <x:row r="316">
      <x:c r="A316" t="n">
        <x:v>315</x:v>
      </x:c>
      <x:c r="B316" t="str">
        <x:v>RC-MANUAL-CUVIS-003</x:v>
      </x:c>
      <x:c r="C316" t="str">
        <x:v>Manual</x:v>
      </x:c>
      <x:c r="D316" t="str">
        <x:v>RemoteCall-SaaS-Manual-Visual-Support-Ko.pdf</x:v>
      </x:c>
      <x:c r="E316" t="str">
        <x:v>관리자 페이지에 2 단계 인증 옵션 설정이 되어 있을 경우 로그인 시 인증 번호 입력 창이 노출될 수 있습니다</x:v>
      </x:c>
      <x:c r="F316" t="str">
        <x:v>RemoteCall</x:v>
      </x:c>
      <x:c r="G316" t="str">
        <x:v>2단계 인증</x:v>
      </x:c>
      <x:c r="H316" t="str">
        <x:v>고객</x:v>
      </x:c>
      <x:c r="I316" t="str">
        <x:v>공개</x:v>
      </x:c>
      <x:c r="J316" t="str">
        <x:v>사용 방법 문의</x:v>
      </x:c>
      <x:c r="K316" t="str">
        <x:v>https://files.rsupport.com/ko/remotecall/guides/RemoteCall-SaaS-Manual-Visual-Support-Ko.pdf</x:v>
      </x:c>
      <x:c r="L316" t="str">
        <x:v>4.1.1 웹뷰어 로그인 / 항목 03</x:v>
      </x:c>
      <x:c r="M316" t="str">
        <x:v>RC-MANUAL-CUAND-004</x:v>
      </x:c>
      <x:c r="N316" t="str">
        <x:v>관리자 페이지에 2 단계 인증 옵션 설정이 되어 있을 경우 로그인 시 인증 번호 입력 창이 노출될 수 있습니다.</x:v>
      </x:c>
      <x:c r="O316" t="str">
        <x:v>2단계 인증에서 “관리자 페이지에 2 단계 인증 옵션 설정이 되어 있을 경우 로그인”와 관련해 어떻게 진행하나요?</x:v>
      </x:c>
      <x:c r="P316" t="str">
        <x:v>RemoteCall, 2단계 인증, 고객, 사용 방법 문의, 4.1.1 웹뷰어 로그인</x:v>
      </x:c>
      <x:c r="Q316" t="str">
        <x:v>RC-MANUAL-CUVIS-003</x:v>
      </x:c>
      <x:c r="R316" t="str">
        <x:v>gpt-5.5-thinking</x:v>
      </x:c>
      <x:c r="S316" t="str">
        <x:v>중</x:v>
      </x:c>
      <x:c r="T316" t="str">
        <x:v>중복</x:v>
      </x:c>
      <x:c r="U316" t="str">
        <x:v>동일/유사 사실 반복; chunk_index=8; source_line=188</x:v>
      </x:c>
      <x:c r="V316" t="str">
        <x:v>d973efbdabed</x:v>
      </x:c>
      <x:c r="W316" t="str">
        <x:v>B1</x:v>
      </x:c>
      <x:c r="X316" t="str">
        <x:v>RC-MANUAL-CUVIS-003</x:v>
      </x:c>
    </x:row>
    <x:row r="317">
      <x:c r="A317" t="n">
        <x:v>316</x:v>
      </x:c>
      <x:c r="B317" t="str">
        <x:v>RC-MANUAL-CUVIS-004</x:v>
      </x:c>
      <x:c r="C317" t="str">
        <x:v>Manual</x:v>
      </x:c>
      <x:c r="D317" t="str">
        <x:v>RemoteCall-SaaS-Manual-Visual-Support-Ko.pdf</x:v>
      </x:c>
      <x:c r="E317" t="str">
        <x:v>1. 메인 화면에서 시작하기 버튼을 클릭하여, 뷰어 대기창을 실행합니다</x:v>
      </x:c>
      <x:c r="F317" t="str">
        <x:v>RemoteCall</x:v>
      </x:c>
      <x:c r="G317" t="str">
        <x:v>영상 지원 - 고객</x:v>
      </x:c>
      <x:c r="H317" t="str">
        <x:v>고객</x:v>
      </x:c>
      <x:c r="I317" t="str">
        <x:v>공개</x:v>
      </x:c>
      <x:c r="J317" t="str">
        <x:v>사용 방법 문의</x:v>
      </x:c>
      <x:c r="K317" t="str">
        <x:v>https://files.rsupport.com/ko/remotecall/guides/RemoteCall-SaaS-Manual-Visual-Support-Ko.pdf</x:v>
      </x:c>
      <x:c r="L317" t="str">
        <x:v>4.1.2 웹뷰어 대기 / 항목 04</x:v>
      </x:c>
      <x:c r="M317"/>
      <x:c r="N317" t="str">
        <x:v>1. 메인 화면에서 [시작하기] 버튼을 클릭하여, 뷰어 대기창을 실행합니다.</x:v>
      </x:c>
      <x:c r="O317" t="str">
        <x:v>영상 지원 - 고객에서 “1. 메인 화면에서 시작하기 버튼을 클릭하여, 뷰어 대기창을 실행”와 관련해 어떻게 진행하나요?</x:v>
      </x:c>
      <x:c r="P317" t="str">
        <x:v>RemoteCall, 영상 지원 - 고객, 고객, 사용 방법 문의, 4.1.2 웹뷰어 대기</x:v>
      </x:c>
      <x:c r="Q317" t="str">
        <x:v>RC-MANUAL-CUVIS-004</x:v>
      </x:c>
      <x:c r="R317" t="str">
        <x:v>gpt-5.5-thinking</x:v>
      </x:c>
      <x:c r="S317" t="str">
        <x:v>중</x:v>
      </x:c>
      <x:c r="T317" t="str">
        <x:v>미검토</x:v>
      </x:c>
      <x:c r="U317" t="str">
        <x:v>chunk_index=9; source_line=195</x:v>
      </x:c>
      <x:c r="V317" t="str">
        <x:v>d973efbdabed</x:v>
      </x:c>
      <x:c r="W317" t="str">
        <x:v>B1</x:v>
      </x:c>
      <x:c r="X317" t="str">
        <x:v>RC-MANUAL-CUVIS-004</x:v>
      </x:c>
    </x:row>
    <x:row r="318">
      <x:c r="A318" t="n">
        <x:v>317</x:v>
      </x:c>
      <x:c r="B318" t="str">
        <x:v>RC-MANUAL-CUVIS-005</x:v>
      </x:c>
      <x:c r="C318" t="str">
        <x:v>Manual</x:v>
      </x:c>
      <x:c r="D318" t="str">
        <x:v>RemoteCall-SaaS-Manual-Visual-Support-Ko.pdf</x:v>
      </x:c>
      <x:c r="E318" t="str">
        <x:v>① 상담원은 고객이 단말기에서 모바일 웹 브라우저를 실행하도록 안내합니다</x:v>
      </x:c>
      <x:c r="F318" t="str">
        <x:v>RemoteCall</x:v>
      </x:c>
      <x:c r="G318" t="str">
        <x:v>모바일 지원</x:v>
      </x:c>
      <x:c r="H318" t="str">
        <x:v>고객</x:v>
      </x:c>
      <x:c r="I318" t="str">
        <x:v>공개</x:v>
      </x:c>
      <x:c r="J318" t="str">
        <x:v>사용 환경 확인</x:v>
      </x:c>
      <x:c r="K318" t="str">
        <x:v>https://files.rsupport.com/ko/remotecall/guides/RemoteCall-SaaS-Manual-Visual-Support-Ko.pdf</x:v>
      </x:c>
      <x:c r="L318" t="str">
        <x:v>본문 / 항목 05</x:v>
      </x:c>
      <x:c r="M318"/>
      <x:c r="N318" t="str">
        <x:v>① 상담원은 고객이 단말기에서 모바일 웹 브라우저를 실행하도록 안내합니다.</x:v>
      </x:c>
      <x:c r="O318" t="str">
        <x:v>모바일 지원의 권장 사용 환경은 무엇인가요?</x:v>
      </x:c>
      <x:c r="P318" t="str">
        <x:v>RemoteCall, 모바일 지원, 고객, 사용 환경 확인, 고객 접속 유도하기</x:v>
      </x:c>
      <x:c r="Q318" t="str">
        <x:v>RC-MANUAL-CUVIS-005</x:v>
      </x:c>
      <x:c r="R318" t="str">
        <x:v>gpt-5.5-thinking</x:v>
      </x:c>
      <x:c r="S318" t="str">
        <x:v>중</x:v>
      </x:c>
      <x:c r="T318" t="str">
        <x:v>미검토</x:v>
      </x:c>
      <x:c r="U318" t="str">
        <x:v>chunk_index=9; source_line=204</x:v>
      </x:c>
      <x:c r="V318" t="str">
        <x:v>d973efbdabed</x:v>
      </x:c>
      <x:c r="W318" t="str">
        <x:v>B1</x:v>
      </x:c>
      <x:c r="X318" t="str">
        <x:v>RC-MANUAL-CUVIS-005</x:v>
      </x:c>
    </x:row>
    <x:row r="319">
      <x:c r="A319" t="n">
        <x:v>318</x:v>
      </x:c>
      <x:c r="B319" t="str">
        <x:v>RC-MANUAL-CUVIS-006</x:v>
      </x:c>
      <x:c r="C319" t="str">
        <x:v>Manual</x:v>
      </x:c>
      <x:c r="D319" t="str">
        <x:v>RemoteCall-SaaS-Manual-Visual-Support-Ko.pdf</x:v>
      </x:c>
      <x:c r="E319" t="str">
        <x:v>(안드로이드의 경우 Chrome 브라우저, iOS 의 경우 Safari 브라우저를 실행합니다. 고객 단말기에 지원 브라우저가 설치되어 있지 않은</x:v>
      </x:c>
      <x:c r="F319" t="str">
        <x:v>RemoteCall</x:v>
      </x:c>
      <x:c r="G319" t="str">
        <x:v>모바일 지원</x:v>
      </x:c>
      <x:c r="H319" t="str">
        <x:v>고객</x:v>
      </x:c>
      <x:c r="I319" t="str">
        <x:v>공개</x:v>
      </x:c>
      <x:c r="J319" t="str">
        <x:v>사용 환경 확인</x:v>
      </x:c>
      <x:c r="K319" t="str">
        <x:v>https://files.rsupport.com/ko/remotecall/guides/RemoteCall-SaaS-Manual-Visual-Support-Ko.pdf</x:v>
      </x:c>
      <x:c r="L319" t="str">
        <x:v>본문 / 항목 06</x:v>
      </x:c>
      <x:c r="M319"/>
      <x:c r="N319" t="str">
        <x:v>(안드로이드의 경우 Chrome 브라우저, iOS 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단말기의 모바일 웹브라우저의 주소창에 입력하도록 안내합니다.</x:v>
      </x:c>
      <x:c r="O319" t="str">
        <x:v>모바일 지원의 권장 사용 환경은 무엇인가요?</x:v>
      </x:c>
      <x:c r="P319" t="str">
        <x:v>RemoteCall, 모바일 지원, 고객, 사용 환경 확인, 고객 접속 유도하기</x:v>
      </x:c>
      <x:c r="Q319" t="str">
        <x:v>RC-MANUAL-CUVIS-006</x:v>
      </x:c>
      <x:c r="R319" t="str">
        <x:v>gpt-5.5-thinking</x:v>
      </x:c>
      <x:c r="S319" t="str">
        <x:v>중</x:v>
      </x:c>
      <x:c r="T319" t="str">
        <x:v>미검토</x:v>
      </x:c>
      <x:c r="U319" t="str">
        <x:v>chunk_index=9; source_line=205</x:v>
      </x:c>
      <x:c r="V319" t="str">
        <x:v>d973efbdabed</x:v>
      </x:c>
      <x:c r="W319" t="str">
        <x:v>B1</x:v>
      </x:c>
      <x:c r="X319" t="str">
        <x:v>RC-MANUAL-CUVIS-006</x:v>
      </x:c>
    </x:row>
    <x:row r="320">
      <x:c r="A320" t="n">
        <x:v>319</x:v>
      </x:c>
      <x:c r="B320" t="str">
        <x:v>RC-MANUAL-CUVIS-007</x:v>
      </x:c>
      <x:c r="C320" t="str">
        <x:v>Manual</x:v>
      </x:c>
      <x:c r="D320" t="str">
        <x:v>RemoteCall-SaaS-Manual-Visual-Support-Ko.pdf</x:v>
      </x:c>
      <x:c r="E320" t="str">
        <x:v>③ 상담원은 고객 웹 브라우저에 모바일 접속페이지가 표시되면, 영상 지원 ① 버튼을 클릭하도록 안내합니다</x:v>
      </x:c>
      <x:c r="F320" t="str">
        <x:v>RemoteCall</x:v>
      </x:c>
      <x:c r="G320" t="str">
        <x:v>모바일 지원</x:v>
      </x:c>
      <x:c r="H320" t="str">
        <x:v>고객</x:v>
      </x:c>
      <x:c r="I320" t="str">
        <x:v>공개</x:v>
      </x:c>
      <x:c r="J320" t="str">
        <x:v>사용 환경 확인</x:v>
      </x:c>
      <x:c r="K320" t="str">
        <x:v>https://files.rsupport.com/ko/remotecall/guides/RemoteCall-SaaS-Manual-Visual-Support-Ko.pdf</x:v>
      </x:c>
      <x:c r="L320" t="str">
        <x:v>본문 / 항목 07</x:v>
      </x:c>
      <x:c r="M320"/>
      <x:c r="N320" t="str">
        <x:v>③ 상담원은 고객 웹 브라우저에 모바일 접속페이지가 표시되면, [영상 지원 ①] 버튼을 클릭하도록 안내합니다.</x:v>
      </x:c>
      <x:c r="O320" t="str">
        <x:v>모바일 지원의 권장 사용 환경은 무엇인가요?</x:v>
      </x:c>
      <x:c r="P320" t="str">
        <x:v>RemoteCall, 모바일 지원, 고객, 사용 환경 확인, 고객 접속 유도하기</x:v>
      </x:c>
      <x:c r="Q320" t="str">
        <x:v>RC-MANUAL-CUVIS-007</x:v>
      </x:c>
      <x:c r="R320" t="str">
        <x:v>gpt-5.5-thinking</x:v>
      </x:c>
      <x:c r="S320" t="str">
        <x:v>중</x:v>
      </x:c>
      <x:c r="T320" t="str">
        <x:v>미검토</x:v>
      </x:c>
      <x:c r="U320" t="str">
        <x:v>chunk_index=9; source_line=210</x:v>
      </x:c>
      <x:c r="V320" t="str">
        <x:v>d973efbdabed</x:v>
      </x:c>
      <x:c r="W320" t="str">
        <x:v>B1</x:v>
      </x:c>
      <x:c r="X320" t="str">
        <x:v>RC-MANUAL-CUVIS-007</x:v>
      </x:c>
    </x:row>
    <x:row r="321">
      <x:c r="A321" t="n">
        <x:v>320</x:v>
      </x:c>
      <x:c r="B321" t="str">
        <x:v>RC-MANUAL-CUVIS-008</x:v>
      </x:c>
      <x:c r="C321" t="str">
        <x:v>Manual</x:v>
      </x:c>
      <x:c r="D321" t="str">
        <x:v>RemoteCall-SaaS-Manual-Visual-Support-Ko.pdf</x:v>
      </x:c>
      <x:c r="E321" t="str">
        <x:v>④ 상담원은 뷰어 대기 화면의 접속번호를 고객에게 안내하여 고객이 입력하게 유도합니다</x:v>
      </x:c>
      <x:c r="F321" t="str">
        <x:v>RemoteCall</x:v>
      </x:c>
      <x:c r="G321" t="str">
        <x:v>영상 지원 - 고객</x:v>
      </x:c>
      <x:c r="H321" t="str">
        <x:v>고객</x:v>
      </x:c>
      <x:c r="I321" t="str">
        <x:v>공개</x:v>
      </x:c>
      <x:c r="J321" t="str">
        <x:v>사용 방법 문의</x:v>
      </x:c>
      <x:c r="K321" t="str">
        <x:v>https://files.rsupport.com/ko/remotecall/guides/RemoteCall-SaaS-Manual-Visual-Support-Ko.pdf</x:v>
      </x:c>
      <x:c r="L321" t="str">
        <x:v>본문 / 항목 08</x:v>
      </x:c>
      <x:c r="M321"/>
      <x:c r="N321" t="str">
        <x:v>④ 상담원은 뷰어 대기 화면의 접속번호를 고객에게 안내하여 고객이 입력하게 유도합니다.</x:v>
      </x:c>
      <x:c r="O321" t="str">
        <x:v>영상 지원 - 고객에서 “④ 상담원은 뷰어 대기 화면의 접속번호를 고객에게 안내하여 고객이”와 관련해 어떻게 진행하나요?</x:v>
      </x:c>
      <x:c r="P321" t="str">
        <x:v>RemoteCall, 영상 지원 - 고객, 고객, 사용 방법 문의, 고객 접속 유도하기</x:v>
      </x:c>
      <x:c r="Q321" t="str">
        <x:v>RC-MANUAL-CUVIS-008</x:v>
      </x:c>
      <x:c r="R321" t="str">
        <x:v>gpt-5.5-thinking</x:v>
      </x:c>
      <x:c r="S321" t="str">
        <x:v>중</x:v>
      </x:c>
      <x:c r="T321" t="str">
        <x:v>미검토</x:v>
      </x:c>
      <x:c r="U321" t="str">
        <x:v>chunk_index=9; source_line=212</x:v>
      </x:c>
      <x:c r="V321" t="str">
        <x:v>d973efbdabed</x:v>
      </x:c>
      <x:c r="W321" t="str">
        <x:v>B1</x:v>
      </x:c>
      <x:c r="X321" t="str">
        <x:v>RC-MANUAL-CUVIS-008</x:v>
      </x:c>
    </x:row>
    <x:row r="322">
      <x:c r="A322" t="n">
        <x:v>321</x:v>
      </x:c>
      <x:c r="B322" t="str">
        <x:v>RC-MANUAL-CUVIS-009</x:v>
      </x:c>
      <x:c r="C322" t="str">
        <x:v>Manual</x:v>
      </x:c>
      <x:c r="D322" t="str">
        <x:v>RemoteCall-SaaS-Manual-Visual-Support-Ko.pdf</x:v>
      </x:c>
      <x:c r="E322" t="str">
        <x:v>※ 연결 전 단말기 브라우저 화면에 카메라/마이크 사용 권한 동의 창이 표시되고, 이를 허용해야만 원활한 상담 지원이 가능합니다</x:v>
      </x:c>
      <x:c r="F322" t="str">
        <x:v>RemoteCall</x:v>
      </x:c>
      <x:c r="G322" t="str">
        <x:v>고객 동의</x:v>
      </x:c>
      <x:c r="H322" t="str">
        <x:v>고객</x:v>
      </x:c>
      <x:c r="I322" t="str">
        <x:v>공개</x:v>
      </x:c>
      <x:c r="J322" t="str">
        <x:v>사용 환경 확인</x:v>
      </x:c>
      <x:c r="K322" t="str">
        <x:v>https://files.rsupport.com/ko/remotecall/guides/RemoteCall-SaaS-Manual-Visual-Support-Ko.pdf</x:v>
      </x:c>
      <x:c r="L322" t="str">
        <x:v>본문 / 항목 09</x:v>
      </x:c>
      <x:c r="M322"/>
      <x:c r="N322" t="str">
        <x:v>※ 연결 전 단말기 브라우저 화면에 카메라/마이크 사용 권한 동의 창이 표시되고, 이를 허용해야만 원활한 상담 지원이 가능합니다.</x:v>
      </x:c>
      <x:c r="O322" t="str">
        <x:v>고객 동의의 권장 사용 환경은 무엇인가요?</x:v>
      </x:c>
      <x:c r="P322" t="str">
        <x:v>RemoteCall, 고객 동의, 고객, 사용 환경 확인, 고객 접속 유도하기</x:v>
      </x:c>
      <x:c r="Q322" t="str">
        <x:v>RC-MANUAL-CUVIS-009</x:v>
      </x:c>
      <x:c r="R322" t="str">
        <x:v>gpt-5.5-thinking</x:v>
      </x:c>
      <x:c r="S322" t="str">
        <x:v>중</x:v>
      </x:c>
      <x:c r="T322" t="str">
        <x:v>미검토</x:v>
      </x:c>
      <x:c r="U322" t="str">
        <x:v>chunk_index=9; source_line=214</x:v>
      </x:c>
      <x:c r="V322" t="str">
        <x:v>d973efbdabed</x:v>
      </x:c>
      <x:c r="W322" t="str">
        <x:v>B1</x:v>
      </x:c>
      <x:c r="X322" t="str">
        <x:v>RC-MANUAL-CUVIS-009</x:v>
      </x:c>
    </x:row>
    <x:row r="323">
      <x:c r="A323" t="n">
        <x:v>322</x:v>
      </x:c>
      <x:c r="B323" t="str">
        <x:v>RC-MANUAL-CUVIS-010</x:v>
      </x:c>
      <x:c r="C323" t="str">
        <x:v>Manual</x:v>
      </x:c>
      <x:c r="D323" t="str">
        <x:v>RemoteCall-SaaS-Manual-Visual-Support-Ko.pdf</x:v>
      </x:c>
      <x:c r="E323" t="str">
        <x:v>그림 5 고객 브라우저 카메라 권한 동의 창 그림 6 카메라 권한 획득 실패 안내 창</x:v>
      </x:c>
      <x:c r="F323" t="str">
        <x:v>RemoteCall</x:v>
      </x:c>
      <x:c r="G323" t="str">
        <x:v>고객 동의</x:v>
      </x:c>
      <x:c r="H323" t="str">
        <x:v>고객</x:v>
      </x:c>
      <x:c r="I323" t="str">
        <x:v>공개</x:v>
      </x:c>
      <x:c r="J323" t="str">
        <x:v>오류 해결</x:v>
      </x:c>
      <x:c r="K323" t="str">
        <x:v>https://files.rsupport.com/ko/remotecall/guides/RemoteCall-SaaS-Manual-Visual-Support-Ko.pdf</x:v>
      </x:c>
      <x:c r="L323" t="str">
        <x:v>본문 / 항목 10</x:v>
      </x:c>
      <x:c r="M323"/>
      <x:c r="N323" t="str">
        <x:v>[그림 5] 고객 브라우저 카메라 권한 동의 창 [그림 6] 카메라 권한 획득 실패 안내 창</x:v>
      </x:c>
      <x:c r="O323" t="str">
        <x:v>고객 동의에서 “그림 5 고객 브라우저 카메라 권한 동의 창 그림 6 카메라 권한” 관련 오류는 어떻게 확인하나요?</x:v>
      </x:c>
      <x:c r="P323" t="str">
        <x:v>RemoteCall, 고객 동의, 고객, 오류 해결, 고객 접속 유도하기</x:v>
      </x:c>
      <x:c r="Q323" t="str">
        <x:v>RC-MANUAL-CUVIS-010</x:v>
      </x:c>
      <x:c r="R323" t="str">
        <x:v>gpt-5.5-thinking</x:v>
      </x:c>
      <x:c r="S323" t="str">
        <x:v>중</x:v>
      </x:c>
      <x:c r="T323" t="str">
        <x:v>미검토</x:v>
      </x:c>
      <x:c r="U323" t="str">
        <x:v>chunk_index=9; source_line=216</x:v>
      </x:c>
      <x:c r="V323" t="str">
        <x:v>d973efbdabed</x:v>
      </x:c>
      <x:c r="W323" t="str">
        <x:v>B1</x:v>
      </x:c>
      <x:c r="X323" t="str">
        <x:v>RC-MANUAL-CUVIS-010</x:v>
      </x:c>
    </x:row>
    <x:row r="324">
      <x:c r="A324" t="n">
        <x:v>323</x:v>
      </x:c>
      <x:c r="B324" t="str">
        <x:v>RC-MANUAL-CUVIS-011</x:v>
      </x:c>
      <x:c r="C324" t="str">
        <x:v>Manual</x:v>
      </x:c>
      <x:c r="D324" t="str">
        <x:v>RemoteCall-SaaS-Manual-Visual-Support-Ko.pdf</x:v>
      </x:c>
      <x:c r="E324" t="str">
        <x:v>그림 7 고객 모바일 접속페이지 그림 8 고객 접속번호 입력 화면 참고: 상담원이 뷰어 화면에서 SMS/email 메시지를 고객에게 전송한 경우</x:v>
      </x:c>
      <x:c r="F324" t="str">
        <x:v>RemoteCall</x:v>
      </x:c>
      <x:c r="G324" t="str">
        <x:v>SMS 안내</x:v>
      </x:c>
      <x:c r="H324" t="str">
        <x:v>고객</x:v>
      </x:c>
      <x:c r="I324" t="str">
        <x:v>공개</x:v>
      </x:c>
      <x:c r="J324" t="str">
        <x:v>사용 방법 문의</x:v>
      </x:c>
      <x:c r="K324" t="str">
        <x:v>https://files.rsupport.com/ko/remotecall/guides/RemoteCall-SaaS-Manual-Visual-Support-Ko.pdf</x:v>
      </x:c>
      <x:c r="L324" t="str">
        <x:v>본문 / 항목 11</x:v>
      </x:c>
      <x:c r="M324"/>
      <x:c r="N324" t="str">
        <x:v>[그림 7] 고객 모바일 접속페이지] [그림 8] 고객 접속번호 입력 화면 • 참고: 상담원이 뷰어 화면에서 SMS/email 메시지를 고객에게 전송한 경우, 고객은 단말기의 문자메시지 링크(URL) 클릭만으로도 별도의 절차 없이 바로 모바일 웹 영상 지원 서비스에 연결이 가능합니다.</x:v>
      </x:c>
      <x:c r="O324" t="str">
        <x:v>SMS 안내에서 “그림 7 고객 모바일 접속페이지 그림 8 고객 접속번호 입력 화면”와 관련해 어떻게 진행하나요?</x:v>
      </x:c>
      <x:c r="P324" t="str">
        <x:v>RemoteCall, SMS 안내, 고객, 사용 방법 문의, 고객 접속 유도하기</x:v>
      </x:c>
      <x:c r="Q324" t="str">
        <x:v>RC-MANUAL-CUVIS-011</x:v>
      </x:c>
      <x:c r="R324" t="str">
        <x:v>gpt-5.5-thinking</x:v>
      </x:c>
      <x:c r="S324" t="str">
        <x:v>중</x:v>
      </x:c>
      <x:c r="T324" t="str">
        <x:v>미검토</x:v>
      </x:c>
      <x:c r="U324" t="str">
        <x:v>chunk_index=9; source_line=220</x:v>
      </x:c>
      <x:c r="V324" t="str">
        <x:v>d973efbdabed</x:v>
      </x:c>
      <x:c r="W324" t="str">
        <x:v>B1</x:v>
      </x:c>
      <x:c r="X324" t="str">
        <x:v>RC-MANUAL-CUVIS-011</x:v>
      </x:c>
    </x:row>
    <x:row r="325">
      <x:c r="A325" t="n">
        <x:v>324</x:v>
      </x:c>
      <x:c r="B325" t="str">
        <x:v>RC-MANUAL-CUVIS-012</x:v>
      </x:c>
      <x:c r="C325" t="str">
        <x:v>Manual</x:v>
      </x:c>
      <x:c r="D325" t="str">
        <x:v>RemoteCall-SaaS-Manual-Visual-Support-Ko.pdf</x:v>
      </x:c>
      <x:c r="E325" t="str">
        <x:v>그림 9 상담원 SMS 전송 화면</x:v>
      </x:c>
      <x:c r="F325" t="str">
        <x:v>RemoteCall</x:v>
      </x:c>
      <x:c r="G325" t="str">
        <x:v>SMS 안내</x:v>
      </x:c>
      <x:c r="H325" t="str">
        <x:v>고객</x:v>
      </x:c>
      <x:c r="I325" t="str">
        <x:v>공개</x:v>
      </x:c>
      <x:c r="J325" t="str">
        <x:v>사용 방법 문의</x:v>
      </x:c>
      <x:c r="K325" t="str">
        <x:v>https://files.rsupport.com/ko/remotecall/guides/RemoteCall-SaaS-Manual-Visual-Support-Ko.pdf</x:v>
      </x:c>
      <x:c r="L325" t="str">
        <x:v>본문 / 항목 12</x:v>
      </x:c>
      <x:c r="M325"/>
      <x:c r="N325" t="str">
        <x:v>[그림 9] 상담원 SMS 전송 화면</x:v>
      </x:c>
      <x:c r="O325" t="str">
        <x:v>SMS 안내에서 “그림 9 상담원 SMS 전송 화면”와 관련해 어떻게 진행하나요?</x:v>
      </x:c>
      <x:c r="P325" t="str">
        <x:v>RemoteCall, SMS 안내, 고객, 사용 방법 문의, 고객 접속 유도하기</x:v>
      </x:c>
      <x:c r="Q325" t="str">
        <x:v>RC-MANUAL-CUVIS-012</x:v>
      </x:c>
      <x:c r="R325" t="str">
        <x:v>gpt-5.5-thinking</x:v>
      </x:c>
      <x:c r="S325" t="str">
        <x:v>중</x:v>
      </x:c>
      <x:c r="T325" t="str">
        <x:v>미검토</x:v>
      </x:c>
      <x:c r="U325" t="str">
        <x:v>chunk_index=9; source_line=226</x:v>
      </x:c>
      <x:c r="V325" t="str">
        <x:v>d973efbdabed</x:v>
      </x:c>
      <x:c r="W325" t="str">
        <x:v>B1</x:v>
      </x:c>
      <x:c r="X325" t="str">
        <x:v>RC-MANUAL-CUVIS-012</x:v>
      </x:c>
    </x:row>
    <x:row r="326">
      <x:c r="A326" t="n">
        <x:v>325</x:v>
      </x:c>
      <x:c r="B326" t="str">
        <x:v>RC-MANUAL-CUVIS-013</x:v>
      </x:c>
      <x:c r="C326" t="str">
        <x:v>Manual</x:v>
      </x:c>
      <x:c r="D326" t="str">
        <x:v>RemoteCall-SaaS-Manual-Visual-Support-Ko.pdf</x:v>
      </x:c>
      <x:c r="E326" t="str">
        <x:v>고객 단말의 카메라 화면이 상담원 웹 브라우저 상에 표시됩니다</x:v>
      </x:c>
      <x:c r="F326" t="str">
        <x:v>RemoteCall</x:v>
      </x:c>
      <x:c r="G326" t="str">
        <x:v>영상 지원 - 고객</x:v>
      </x:c>
      <x:c r="H326" t="str">
        <x:v>고객</x:v>
      </x:c>
      <x:c r="I326" t="str">
        <x:v>공개</x:v>
      </x:c>
      <x:c r="J326" t="str">
        <x:v>사용 환경 확인</x:v>
      </x:c>
      <x:c r="K326" t="str">
        <x:v>https://files.rsupport.com/ko/remotecall/guides/RemoteCall-SaaS-Manual-Visual-Support-Ko.pdf</x:v>
      </x:c>
      <x:c r="L326" t="str">
        <x:v>본문 / 항목 13</x:v>
      </x:c>
      <x:c r="M326"/>
      <x:c r="N326" t="str">
        <x:v>고객 단말의 카메라 화면이 상담원 웹 브라우저 상에 표시됩니다.</x:v>
      </x:c>
      <x:c r="O326" t="str">
        <x:v>영상 지원 - 고객의 권장 사용 환경은 무엇인가요?</x:v>
      </x:c>
      <x:c r="P326" t="str">
        <x:v>RemoteCall, 영상 지원 - 고객, 고객, 사용 환경 확인, 1. 고객이 안내받은 URL/접속번호로 접속</x:v>
      </x:c>
      <x:c r="Q326" t="str">
        <x:v>RC-MANUAL-CUVIS-013</x:v>
      </x:c>
      <x:c r="R326" t="str">
        <x:v>gpt-5.5-thinking</x:v>
      </x:c>
      <x:c r="S326" t="str">
        <x:v>중</x:v>
      </x:c>
      <x:c r="T326" t="str">
        <x:v>미검토</x:v>
      </x:c>
      <x:c r="U326" t="str">
        <x:v>chunk_index=10; source_line=232</x:v>
      </x:c>
      <x:c r="V326" t="str">
        <x:v>d973efbdabed</x:v>
      </x:c>
      <x:c r="W326" t="str">
        <x:v>B1</x:v>
      </x:c>
      <x:c r="X326" t="str">
        <x:v>RC-MANUAL-CUVIS-013</x:v>
      </x:c>
    </x:row>
    <x:row r="327">
      <x:c r="A327" t="n">
        <x:v>326</x:v>
      </x:c>
      <x:c r="B327" t="str">
        <x:v>RC-MANUAL-CUVIS-014</x:v>
      </x:c>
      <x:c r="C327" t="str">
        <x:v>Manual</x:v>
      </x:c>
      <x:c r="D327" t="str">
        <x:v>RemoteCall-SaaS-Manual-Visual-Support-Ko.pdf</x:v>
      </x:c>
      <x:c r="E327" t="str">
        <x:v>넣기, 스티커, 방향 안내, 바코드 리더, 위치 정보 공유, 고객 모바일 제어 기능, 상담원 이미지, 마이크 설정, 스크린샷, 채팅) 사용이 가</x:v>
      </x:c>
      <x:c r="F327" t="str">
        <x:v>RemoteCall</x:v>
      </x:c>
      <x:c r="G327" t="str">
        <x:v>채팅</x:v>
      </x:c>
      <x:c r="H327" t="str">
        <x:v>고객</x:v>
      </x:c>
      <x:c r="I327" t="str">
        <x:v>공개</x:v>
      </x:c>
      <x:c r="J327" t="str">
        <x:v>사용 환경 확인</x:v>
      </x:c>
      <x:c r="K327" t="str">
        <x:v>https://files.rsupport.com/ko/remotecall/guides/RemoteCall-SaaS-Manual-Visual-Support-Ko.pdf</x:v>
      </x:c>
      <x:c r="L327" t="str">
        <x:v>본문 / 항목 14</x:v>
      </x:c>
      <x:c r="M327"/>
      <x:c r="N327" t="str">
        <x:v>넣기, 스티커, 방향 안내, 바코드 리더, 위치 정보 공유, 고객 모바일 제어 기능, 상담원 이미지, 마이크 설정, 스크린샷, 채팅) 사용이 가능합니다.</x:v>
      </x:c>
      <x:c r="O327" t="str">
        <x:v>채팅의 권장 사용 환경은 무엇인가요?</x:v>
      </x:c>
      <x:c r="P327" t="str">
        <x:v>RemoteCall, 채팅, 고객, 사용 환경 확인, 2. 상담원은 웹 브라우저를 통해 화면 공유</x:v>
      </x:c>
      <x:c r="Q327" t="str">
        <x:v>RC-MANUAL-CUVIS-014</x:v>
      </x:c>
      <x:c r="R327" t="str">
        <x:v>gpt-5.5-thinking</x:v>
      </x:c>
      <x:c r="S327" t="str">
        <x:v>중</x:v>
      </x:c>
      <x:c r="T327" t="str">
        <x:v>미검토</x:v>
      </x:c>
      <x:c r="U327" t="str">
        <x:v>chunk_index=10; source_line=234</x:v>
      </x:c>
      <x:c r="V327" t="str">
        <x:v>d973efbdabed</x:v>
      </x:c>
      <x:c r="W327" t="str">
        <x:v>B1</x:v>
      </x:c>
      <x:c r="X327" t="str">
        <x:v>RC-MANUAL-CUVIS-014</x:v>
      </x:c>
    </x:row>
    <x:row r="328">
      <x:c r="A328" t="n">
        <x:v>327</x:v>
      </x:c>
      <x:c r="B328" t="str">
        <x:v>RC-MANUAL-CUVIS-015</x:v>
      </x:c>
      <x:c r="C328" t="str">
        <x:v>Manual</x:v>
      </x:c>
      <x:c r="D328" t="str">
        <x:v>RemoteCall-SaaS-Manual-Visual-Support-Ko.pdf</x:v>
      </x:c>
      <x:c r="E328" t="str">
        <x:v>1. 지원 종료 시 상담원, 고객 웹 브라우저에 지원 시간 정보가 표시됩니다</x:v>
      </x:c>
      <x:c r="F328" t="str">
        <x:v>RemoteCall</x:v>
      </x:c>
      <x:c r="G328" t="str">
        <x:v>영상 지원 - 고객</x:v>
      </x:c>
      <x:c r="H328" t="str">
        <x:v>고객</x:v>
      </x:c>
      <x:c r="I328" t="str">
        <x:v>공개</x:v>
      </x:c>
      <x:c r="J328" t="str">
        <x:v>사용 환경 확인</x:v>
      </x:c>
      <x:c r="K328" t="str">
        <x:v>https://files.rsupport.com/ko/remotecall/guides/RemoteCall-SaaS-Manual-Visual-Support-Ko.pdf</x:v>
      </x:c>
      <x:c r="L328" t="str">
        <x:v>본문 / 항목 15</x:v>
      </x:c>
      <x:c r="M328"/>
      <x:c r="N328" t="str">
        <x:v>1. 지원 종료 시 상담원, 고객 웹 브라우저에 지원 시간 정보가 표시됩니다.</x:v>
      </x:c>
      <x:c r="O328" t="str">
        <x:v>영상 지원 - 고객의 권장 사용 환경은 무엇인가요?</x:v>
      </x:c>
      <x:c r="P328" t="str">
        <x:v>RemoteCall, 영상 지원 - 고객, 고객, 사용 환경 확인, 지원 종료</x:v>
      </x:c>
      <x:c r="Q328" t="str">
        <x:v>RC-MANUAL-CUVIS-015</x:v>
      </x:c>
      <x:c r="R328" t="str">
        <x:v>gpt-5.5-thinking</x:v>
      </x:c>
      <x:c r="S328" t="str">
        <x:v>중</x:v>
      </x:c>
      <x:c r="T328" t="str">
        <x:v>미검토</x:v>
      </x:c>
      <x:c r="U328" t="str">
        <x:v>chunk_index=10; source_line=247</x:v>
      </x:c>
      <x:c r="V328" t="str">
        <x:v>d973efbdabed</x:v>
      </x:c>
      <x:c r="W328" t="str">
        <x:v>B1</x:v>
      </x:c>
      <x:c r="X328" t="str">
        <x:v>RC-MANUAL-CUVIS-015</x:v>
      </x:c>
    </x:row>
    <x:row r="329">
      <x:c r="A329" t="n">
        <x:v>328</x:v>
      </x:c>
      <x:c r="B329" t="str">
        <x:v>RC-MANUAL-CUVIS-016</x:v>
      </x:c>
      <x:c r="C329" t="str">
        <x:v>Manual</x:v>
      </x:c>
      <x:c r="D329" t="str">
        <x:v>RemoteCall-SaaS-Manual-Visual-Support-Ko.pdf</x:v>
      </x:c>
      <x:c r="E329" t="str">
        <x:v>그림 12 상담원 지원 종료 화면 그림 13 고객 지원 종료 화면</x:v>
      </x:c>
      <x:c r="F329" t="str">
        <x:v>RemoteCall</x:v>
      </x:c>
      <x:c r="G329" t="str">
        <x:v>상담일지</x:v>
      </x:c>
      <x:c r="H329" t="str">
        <x:v>고객</x:v>
      </x:c>
      <x:c r="I329" t="str">
        <x:v>공개</x:v>
      </x:c>
      <x:c r="J329" t="str">
        <x:v>가능 여부 확인</x:v>
      </x:c>
      <x:c r="K329" t="str">
        <x:v>https://files.rsupport.com/ko/remotecall/guides/RemoteCall-SaaS-Manual-Visual-Support-Ko.pdf</x:v>
      </x:c>
      <x:c r="L329" t="str">
        <x:v>본문 / 항목 16</x:v>
      </x:c>
      <x:c r="M329"/>
      <x:c r="N329" t="str">
        <x:v>[그림 12] 상담원 지원 종료 화면 [그림 13] 고객 지원 종료 화면</x:v>
      </x:c>
      <x:c r="O329" t="str">
        <x:v>상담일지에서 “그림 12 상담원 지원 종료 화면 그림 13 고객 지원 종료 화면”는 가능한가요?</x:v>
      </x:c>
      <x:c r="P329" t="str">
        <x:v>RemoteCall, 상담일지, 고객, 가능 여부 확인, 2. 상담원은 종료 페이지에서 원격 지원에</x:v>
      </x:c>
      <x:c r="Q329" t="str">
        <x:v>RC-MANUAL-CUVIS-016</x:v>
      </x:c>
      <x:c r="R329" t="str">
        <x:v>gpt-5.5-thinking</x:v>
      </x:c>
      <x:c r="S329" t="str">
        <x:v>중</x:v>
      </x:c>
      <x:c r="T329" t="str">
        <x:v>미검토</x:v>
      </x:c>
      <x:c r="U329" t="str">
        <x:v>chunk_index=10; source_line=250</x:v>
      </x:c>
      <x:c r="V329" t="str">
        <x:v>d973efbdabed</x:v>
      </x:c>
      <x:c r="W329" t="str">
        <x:v>B1</x:v>
      </x:c>
      <x:c r="X329" t="str">
        <x:v>RC-MANUAL-CUVIS-016</x:v>
      </x:c>
    </x:row>
    <x:row r="330">
      <x:c r="A330" t="n">
        <x:v>329</x:v>
      </x:c>
      <x:c r="B330" t="str">
        <x:v>RC-MANUAL-CUVIS-017</x:v>
      </x:c>
      <x:c r="C330" t="str">
        <x:v>Manual</x:v>
      </x:c>
      <x:c r="D330" t="str">
        <x:v>RemoteCall-SaaS-Manual-Visual-Support-Ko.pdf</x:v>
      </x:c>
      <x:c r="E330" t="str">
        <x:v>상담원이 전송한 URL 로 고객이 접속하면 아래 그림과 같은 영상 지원 화면이 노출됩니다</x:v>
      </x:c>
      <x:c r="F330" t="str">
        <x:v>RemoteCall</x:v>
      </x:c>
      <x:c r="G330" t="str">
        <x:v>영상 지원</x:v>
      </x:c>
      <x:c r="H330" t="str">
        <x:v>고객</x:v>
      </x:c>
      <x:c r="I330" t="str">
        <x:v>공개</x:v>
      </x:c>
      <x:c r="J330" t="str">
        <x:v>사용 방법 문의</x:v>
      </x:c>
      <x:c r="K330" t="str">
        <x:v>https://files.rsupport.com/ko/remotecall/guides/RemoteCall-SaaS-Manual-Visual-Support-Ko.pdf</x:v>
      </x:c>
      <x:c r="L330" t="str">
        <x:v>본문 / 항목 17</x:v>
      </x:c>
      <x:c r="M330"/>
      <x:c r="N330" t="str">
        <x:v>상담원이 전송한 URL 로 고객이 접속하면 아래 그림과 같은 영상 지원 화면이 노출됩니다.</x:v>
      </x:c>
      <x:c r="O330" t="str">
        <x:v>영상 지원에서 “상담원이 전송한 URL 로 고객이 접속하면 아래 그림과 같은 영상”와 관련해 어떻게 진행하나요?</x:v>
      </x:c>
      <x:c r="P330" t="str">
        <x:v>RemoteCall, 영상 지원, 고객, 사용 방법 문의, 웹뷰어 영상지원 화면</x:v>
      </x:c>
      <x:c r="Q330" t="str">
        <x:v>RC-MANUAL-CUVIS-017</x:v>
      </x:c>
      <x:c r="R330" t="str">
        <x:v>gpt-5.5-thinking</x:v>
      </x:c>
      <x:c r="S330" t="str">
        <x:v>중</x:v>
      </x:c>
      <x:c r="T330" t="str">
        <x:v>미검토</x:v>
      </x:c>
      <x:c r="U330" t="str">
        <x:v>chunk_index=11; source_line=283</x:v>
      </x:c>
      <x:c r="V330" t="str">
        <x:v>d973efbdabed</x:v>
      </x:c>
      <x:c r="W330" t="str">
        <x:v>B1</x:v>
      </x:c>
      <x:c r="X330" t="str">
        <x:v>RC-MANUAL-CUVIS-017</x:v>
      </x:c>
    </x:row>
    <x:row r="331">
      <x:c r="A331" t="n">
        <x:v>330</x:v>
      </x:c>
      <x:c r="B331" t="str">
        <x:v>RC-MANUAL-CUVIS-018</x:v>
      </x:c>
      <x:c r="C331" t="str">
        <x:v>Manual</x:v>
      </x:c>
      <x:c r="D331" t="str">
        <x:v>RemoteCall-SaaS-Manual-Visual-Support-Ko.pdf</x:v>
      </x:c>
      <x:c r="E331" t="str">
        <x:v>방향 지시 방향 버튼 선택 시, 고객 단말 화면에 해당 방향에 대한 안내가</x:v>
      </x:c>
      <x:c r="F331" t="str">
        <x:v>RemoteCall</x:v>
      </x:c>
      <x:c r="G331" t="str">
        <x:v>영상 지원 - 고객</x:v>
      </x:c>
      <x:c r="H331" t="str">
        <x:v>고객</x:v>
      </x:c>
      <x:c r="I331" t="str">
        <x:v>공개</x:v>
      </x:c>
      <x:c r="J331" t="str">
        <x:v>사용 방법 문의</x:v>
      </x:c>
      <x:c r="K331" t="str">
        <x:v>https://files.rsupport.com/ko/remotecall/guides/RemoteCall-SaaS-Manual-Visual-Support-Ko.pdf</x:v>
      </x:c>
      <x:c r="L331" t="str">
        <x:v>[표 1] 상단 BAR 영역 기능 설명 표 / 항목 18</x:v>
      </x:c>
      <x:c r="M331"/>
      <x:c r="N331" t="str">
        <x:v>방향 지시 방향 버튼 선택 시, 고객 단말 화면에 해당 방향에 대한 안내가</x:v>
      </x:c>
      <x:c r="O331" t="str">
        <x:v>영상 지원 - 고객에서 “방향 지시 방향 버튼 선택 시, 고객 단말 화면에 해당 방향에 대”와 관련해 어떻게 진행하나요?</x:v>
      </x:c>
      <x:c r="P331" t="str">
        <x:v>RemoteCall, 영상 지원 - 고객, 고객, 사용 방법 문의, [표 1] 상단 BAR 영역 기능 설명 표</x:v>
      </x:c>
      <x:c r="Q331" t="str">
        <x:v>RC-MANUAL-CUVIS-018</x:v>
      </x:c>
      <x:c r="R331" t="str">
        <x:v>gpt-5.5-thinking</x:v>
      </x:c>
      <x:c r="S331" t="str">
        <x:v>중</x:v>
      </x:c>
      <x:c r="T331" t="str">
        <x:v>미검토</x:v>
      </x:c>
      <x:c r="U331" t="str">
        <x:v>chunk_index=11; source_line=295</x:v>
      </x:c>
      <x:c r="V331" t="str">
        <x:v>d973efbdabed</x:v>
      </x:c>
      <x:c r="W331" t="str">
        <x:v>B1</x:v>
      </x:c>
      <x:c r="X331" t="str">
        <x:v>RC-MANUAL-CUVIS-018</x:v>
      </x:c>
    </x:row>
    <x:row r="332">
      <x:c r="A332" t="n">
        <x:v>331</x:v>
      </x:c>
      <x:c r="B332" t="str">
        <x:v>RC-MANUAL-CUVIS-019</x:v>
      </x:c>
      <x:c r="C332" t="str">
        <x:v>Manual</x:v>
      </x:c>
      <x:c r="D332" t="str">
        <x:v>RemoteCall-SaaS-Manual-Visual-Support-Ko.pdf</x:v>
      </x:c>
      <x:c r="E332" t="str">
        <x:v>바코드 읽기 고객 단말에서 바코드 읽기가 실행되며, 인식된 바코드는 채팅 내역에 자동으로 기록된다</x:v>
      </x:c>
      <x:c r="F332" t="str">
        <x:v>RemoteCall</x:v>
      </x:c>
      <x:c r="G332" t="str">
        <x:v>채팅</x:v>
      </x:c>
      <x:c r="H332" t="str">
        <x:v>고객</x:v>
      </x:c>
      <x:c r="I332" t="str">
        <x:v>공개</x:v>
      </x:c>
      <x:c r="J332" t="str">
        <x:v>사용 방법 문의</x:v>
      </x:c>
      <x:c r="K332" t="str">
        <x:v>https://files.rsupport.com/ko/remotecall/guides/RemoteCall-SaaS-Manual-Visual-Support-Ko.pdf</x:v>
      </x:c>
      <x:c r="L332" t="str">
        <x:v>[표 1] 상단 BAR 영역 기능 설명 표 / 항목 19</x:v>
      </x:c>
      <x:c r="M332"/>
      <x:c r="N332" t="str">
        <x:v>바코드 읽기 고객 단말에서 바코드 읽기가 실행되며, 인식된 바코드는 채팅 내역에 자동으로 기록된다.</x:v>
      </x:c>
      <x:c r="O332" t="str">
        <x:v>채팅에서 “바코드 읽기 고객 단말에서 바코드 읽기가 실행되며, 인식된 바코드”와 관련해 어떻게 진행하나요?</x:v>
      </x:c>
      <x:c r="P332" t="str">
        <x:v>RemoteCall, 채팅, 고객, 사용 방법 문의, [표 1] 상단 BAR 영역 기능 설명 표</x:v>
      </x:c>
      <x:c r="Q332" t="str">
        <x:v>RC-MANUAL-CUVIS-019</x:v>
      </x:c>
      <x:c r="R332" t="str">
        <x:v>gpt-5.5-thinking</x:v>
      </x:c>
      <x:c r="S332" t="str">
        <x:v>중</x:v>
      </x:c>
      <x:c r="T332" t="str">
        <x:v>미검토</x:v>
      </x:c>
      <x:c r="U332" t="str">
        <x:v>chunk_index=11; source_line=297</x:v>
      </x:c>
      <x:c r="V332" t="str">
        <x:v>d973efbdabed</x:v>
      </x:c>
      <x:c r="W332" t="str">
        <x:v>B1</x:v>
      </x:c>
      <x:c r="X332" t="str">
        <x:v>RC-MANUAL-CUVIS-019</x:v>
      </x:c>
    </x:row>
    <x:row r="333">
      <x:c r="A333" t="n">
        <x:v>332</x:v>
      </x:c>
      <x:c r="B333" t="str">
        <x:v>RC-MANUAL-CUVIS-020</x:v>
      </x:c>
      <x:c r="C333" t="str">
        <x:v>Manual</x:v>
      </x:c>
      <x:c r="D333" t="str">
        <x:v>RemoteCall-SaaS-Manual-Visual-Support-Ko.pdf</x:v>
      </x:c>
      <x:c r="E333" t="str">
        <x:v>위치 정보 상담원이 위치 정보 아이콘 클릭 시, 고객 단말에 위치 정보 내용 수집 동의 팝업 표시된다. 고객이 동의 시, 상담원 채팅 내역에 고</x:v>
      </x:c>
      <x:c r="F333" t="str">
        <x:v>RemoteCall</x:v>
      </x:c>
      <x:c r="G333" t="str">
        <x:v>채팅</x:v>
      </x:c>
      <x:c r="H333" t="str">
        <x:v>고객</x:v>
      </x:c>
      <x:c r="I333" t="str">
        <x:v>공개</x:v>
      </x:c>
      <x:c r="J333" t="str">
        <x:v>사용 방법 문의</x:v>
      </x:c>
      <x:c r="K333" t="str">
        <x:v>https://files.rsupport.com/ko/remotecall/guides/RemoteCall-SaaS-Manual-Visual-Support-Ko.pdf</x:v>
      </x:c>
      <x:c r="L333" t="str">
        <x:v>[표 1] 상단 BAR 영역 기능 설명 표 / 항목 20</x:v>
      </x:c>
      <x:c r="M333"/>
      <x:c r="N333" t="str">
        <x:v>위치 정보 상담원이 위치 정보 아이콘 클릭 시, 고객 단말에 위치 정보 내용 수집 동의 팝업 표시된다. 고객이 동의 시, 상담원 채팅 내역에 고객 위치 맵으로 표시된다.</x:v>
      </x:c>
      <x:c r="O333" t="str">
        <x:v>채팅에서 “위치 정보 상담원이 위치 정보 아이콘 클릭 시, 고객 단말에 위치”와 관련해 어떻게 진행하나요?</x:v>
      </x:c>
      <x:c r="P333" t="str">
        <x:v>RemoteCall, 채팅, 고객, 사용 방법 문의, [표 1] 상단 BAR 영역 기능 설명 표</x:v>
      </x:c>
      <x:c r="Q333" t="str">
        <x:v>RC-MANUAL-CUVIS-020</x:v>
      </x:c>
      <x:c r="R333" t="str">
        <x:v>gpt-5.5-thinking</x:v>
      </x:c>
      <x:c r="S333" t="str">
        <x:v>중</x:v>
      </x:c>
      <x:c r="T333" t="str">
        <x:v>미검토</x:v>
      </x:c>
      <x:c r="U333" t="str">
        <x:v>chunk_index=11; source_line=299</x:v>
      </x:c>
      <x:c r="V333" t="str">
        <x:v>d973efbdabed</x:v>
      </x:c>
      <x:c r="W333" t="str">
        <x:v>B1</x:v>
      </x:c>
      <x:c r="X333" t="str">
        <x:v>RC-MANUAL-CUVIS-020</x:v>
      </x:c>
    </x:row>
    <x:row r="334">
      <x:c r="A334" t="n">
        <x:v>333</x:v>
      </x:c>
      <x:c r="B334" t="str">
        <x:v>RC-MANUAL-CUVIS-021</x:v>
      </x:c>
      <x:c r="C334" t="str">
        <x:v>Manual</x:v>
      </x:c>
      <x:c r="D334" t="str">
        <x:v>RemoteCall-SaaS-Manual-Visual-Support-Ko.pdf</x:v>
      </x:c>
      <x:c r="E334" t="str">
        <x:v>공유 공유 버튼 선택 시, 문서 공유 모드로 전환되고 상담원과 고객 화면에 스크린샷 이미지가 보여진다</x:v>
      </x:c>
      <x:c r="F334" t="str">
        <x:v>RemoteCall</x:v>
      </x:c>
      <x:c r="G334" t="str">
        <x:v>영상 지원 - 고객</x:v>
      </x:c>
      <x:c r="H334" t="str">
        <x:v>고객</x:v>
      </x:c>
      <x:c r="I334" t="str">
        <x:v>공개</x:v>
      </x:c>
      <x:c r="J334" t="str">
        <x:v>사용 방법 문의</x:v>
      </x:c>
      <x:c r="K334" t="str">
        <x:v>https://files.rsupport.com/ko/remotecall/guides/RemoteCall-SaaS-Manual-Visual-Support-Ko.pdf</x:v>
      </x:c>
      <x:c r="L334" t="str">
        <x:v>[표 3] 스크린샷 영역 기능 표 / 항목 21</x:v>
      </x:c>
      <x:c r="M334"/>
      <x:c r="N334" t="str">
        <x:v>공유 공유 버튼 선택 시, 문서 공유 모드로 전환되고 상담원과 고객 화면에 스크린샷 이미지가 보여진다.</x:v>
      </x:c>
      <x:c r="O334" t="str">
        <x:v>영상 지원 - 고객에서 “공유 공유 버튼 선택 시, 문서 공유 모드로 전환되고 상담원과 고”와 관련해 어떻게 진행하나요?</x:v>
      </x:c>
      <x:c r="P334" t="str">
        <x:v>RemoteCall, 영상 지원 - 고객, 고객, 사용 방법 문의, [표 3] 스크린샷 영역 기능 표</x:v>
      </x:c>
      <x:c r="Q334" t="str">
        <x:v>RC-MANUAL-CUVIS-021</x:v>
      </x:c>
      <x:c r="R334" t="str">
        <x:v>gpt-5.5-thinking</x:v>
      </x:c>
      <x:c r="S334" t="str">
        <x:v>중</x:v>
      </x:c>
      <x:c r="T334" t="str">
        <x:v>미검토</x:v>
      </x:c>
      <x:c r="U334" t="str">
        <x:v>chunk_index=13; source_line=374</x:v>
      </x:c>
      <x:c r="V334" t="str">
        <x:v>d973efbdabed</x:v>
      </x:c>
      <x:c r="W334" t="str">
        <x:v>B1</x:v>
      </x:c>
      <x:c r="X334" t="str">
        <x:v>RC-MANUAL-CUVIS-021</x:v>
      </x:c>
    </x:row>
    <x:row r="335">
      <x:c r="A335" t="n">
        <x:v>334</x:v>
      </x:c>
      <x:c r="B335" t="str">
        <x:v>RC-MANUAL-CUVIS-022</x:v>
      </x:c>
      <x:c r="C335" t="str">
        <x:v>Manual</x:v>
      </x:c>
      <x:c r="D335" t="str">
        <x:v>RemoteCall-SaaS-Manual-Visual-Support-Ko.pdf</x:v>
      </x:c>
      <x:c r="E335" t="str">
        <x:v>- 현재 지원 중인 상담원 뷰어 화면을 녹화하여 상담원 PC 에 WebM 파일로 저장합니다</x:v>
      </x:c>
      <x:c r="F335" t="str">
        <x:v>RemoteCall</x:v>
      </x:c>
      <x:c r="G335" t="str">
        <x:v>화면 녹화</x:v>
      </x:c>
      <x:c r="H335" t="str">
        <x:v>고객</x:v>
      </x:c>
      <x:c r="I335" t="str">
        <x:v>공개</x:v>
      </x:c>
      <x:c r="J335" t="str">
        <x:v>사용 방법 문의</x:v>
      </x:c>
      <x:c r="K335" t="str">
        <x:v>https://files.rsupport.com/ko/remotecall/guides/RemoteCall-SaaS-Manual-Visual-Support-Ko.pdf</x:v>
      </x:c>
      <x:c r="L335" t="str">
        <x:v>본문 / 항목 22</x:v>
      </x:c>
      <x:c r="M335"/>
      <x:c r="N335" t="str">
        <x:v>- 현재 지원 중인 상담원 뷰어 화면을 녹화하여 상담원 PC 에 WebM 파일로 저장합니다.</x:v>
      </x:c>
      <x:c r="O335" t="str">
        <x:v>화면 녹화에서 “- 현재 지원 중인 상담원 뷰어 화면을 녹화하여 상담원 PC 에”와 관련해 어떻게 진행하나요?</x:v>
      </x:c>
      <x:c r="P335" t="str">
        <x:v>RemoteCall, 화면 녹화, 고객, 사용 방법 문의, 5.2.8 상담원 측 화면 녹화</x:v>
      </x:c>
      <x:c r="Q335" t="str">
        <x:v>RC-MANUAL-CUVIS-022</x:v>
      </x:c>
      <x:c r="R335" t="str">
        <x:v>gpt-5.5-thinking</x:v>
      </x:c>
      <x:c r="S335" t="str">
        <x:v>중</x:v>
      </x:c>
      <x:c r="T335" t="str">
        <x:v>미검토</x:v>
      </x:c>
      <x:c r="U335" t="str">
        <x:v>chunk_index=14; source_line=411</x:v>
      </x:c>
      <x:c r="V335" t="str">
        <x:v>d973efbdabed</x:v>
      </x:c>
      <x:c r="W335" t="str">
        <x:v>B1</x:v>
      </x:c>
      <x:c r="X335" t="str">
        <x:v>RC-MANUAL-CUVIS-022</x:v>
      </x:c>
    </x:row>
    <x:row r="336">
      <x:c r="A336" t="n">
        <x:v>335</x:v>
      </x:c>
      <x:c r="B336" t="str">
        <x:v>RC-MANUAL-CUVIS-023</x:v>
      </x:c>
      <x:c r="C336" t="str">
        <x:v>Manual</x:v>
      </x:c>
      <x:c r="D336" t="str">
        <x:v>RemoteCall-SaaS-Manual-Visual-Support-Ko.pdf</x:v>
      </x:c>
      <x:c r="E336" t="str">
        <x:v>- 파일 저장 위치 : 상담원 브라우저 기본 저장 경로 (Download 폴더) - ※ 해당 기능을 사용하기 위해서는 사용 권한 설정 및 별도</x:v>
      </x:c>
      <x:c r="F336" t="str">
        <x:v>RemoteCall</x:v>
      </x:c>
      <x:c r="G336" t="str">
        <x:v>화면 녹화</x:v>
      </x:c>
      <x:c r="H336" t="str">
        <x:v>고객</x:v>
      </x:c>
      <x:c r="I336" t="str">
        <x:v>공개</x:v>
      </x:c>
      <x:c r="J336" t="str">
        <x:v>사용 환경 확인</x:v>
      </x:c>
      <x:c r="K336" t="str">
        <x:v>https://files.rsupport.com/ko/remotecall/guides/RemoteCall-SaaS-Manual-Visual-Support-Ko.pdf</x:v>
      </x:c>
      <x:c r="L336" t="str">
        <x:v>본문 / 항목 23</x:v>
      </x:c>
      <x:c r="M336" t="str">
        <x:v>RC-MANUAL-CUAND-027</x:v>
      </x:c>
      <x:c r="N336" t="str">
        <x:v>-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x:v>
      </x:c>
      <x:c r="O336" t="str">
        <x:v>화면 녹화의 권장 사용 환경은 무엇인가요?</x:v>
      </x:c>
      <x:c r="P336" t="str">
        <x:v>RemoteCall, 화면 녹화, 고객, 사용 환경 확인, 5.2.8 상담원 측 화면 녹화</x:v>
      </x:c>
      <x:c r="Q336" t="str">
        <x:v>RC-MANUAL-CUVIS-023</x:v>
      </x:c>
      <x:c r="R336" t="str">
        <x:v>gpt-5.5-thinking</x:v>
      </x:c>
      <x:c r="S336" t="str">
        <x:v>중</x:v>
      </x:c>
      <x:c r="T336" t="str">
        <x:v>중복</x:v>
      </x:c>
      <x:c r="U336" t="str">
        <x:v>동일/유사 사실 반복; chunk_index=14; source_line=412</x:v>
      </x:c>
      <x:c r="V336" t="str">
        <x:v>d973efbdabed</x:v>
      </x:c>
      <x:c r="W336" t="str">
        <x:v>B1</x:v>
      </x:c>
      <x:c r="X336" t="str">
        <x:v>RC-MANUAL-CUVIS-023</x:v>
      </x:c>
    </x:row>
    <x:row r="337">
      <x:c r="A337" t="n">
        <x:v>336</x:v>
      </x:c>
      <x:c r="B337" t="str">
        <x:v>RC-MANUAL-CUVIS-024</x:v>
      </x:c>
      <x:c r="C337" t="str">
        <x:v>Manual</x:v>
      </x:c>
      <x:c r="D337" t="str">
        <x:v>RemoteCall-SaaS-Manual-Visual-Support-Ko.pdf</x:v>
      </x:c>
      <x:c r="E337" t="str">
        <x:v>*참고: iOS 단말의 경우 사진첩에 이미지 파일 저장되지 않습니다</x:v>
      </x:c>
      <x:c r="F337" t="str">
        <x:v>RemoteCall</x:v>
      </x:c>
      <x:c r="G337" t="str">
        <x:v>파일 전송</x:v>
      </x:c>
      <x:c r="H337" t="str">
        <x:v>고객</x:v>
      </x:c>
      <x:c r="I337" t="str">
        <x:v>공개</x:v>
      </x:c>
      <x:c r="J337" t="str">
        <x:v>사용 환경 확인</x:v>
      </x:c>
      <x:c r="K337" t="str">
        <x:v>https://files.rsupport.com/ko/remotecall/guides/RemoteCall-SaaS-Manual-Visual-Support-Ko.pdf</x:v>
      </x:c>
      <x:c r="L337" t="str">
        <x:v>본문 / 항목 24</x:v>
      </x:c>
      <x:c r="M337"/>
      <x:c r="N337" t="str">
        <x:v>*참고: iOS 단말의 경우 사진첩에 이미지 파일 저장되지 않습니다.</x:v>
      </x:c>
      <x:c r="O337" t="str">
        <x:v>파일 전송의 권장 사용 환경은 무엇인가요?</x:v>
      </x:c>
      <x:c r="P337" t="str">
        <x:v>RemoteCall, 파일 전송, 고객, 사용 환경 확인, [표 5] 고객 웹 브라우저 화면 기능 표</x:v>
      </x:c>
      <x:c r="Q337" t="str">
        <x:v>RC-MANUAL-CUVIS-024</x:v>
      </x:c>
      <x:c r="R337" t="str">
        <x:v>gpt-5.5-thinking</x:v>
      </x:c>
      <x:c r="S337" t="str">
        <x:v>중</x:v>
      </x:c>
      <x:c r="T337" t="str">
        <x:v>미검토</x:v>
      </x:c>
      <x:c r="U337" t="str">
        <x:v>chunk_index=15; source_line=442</x:v>
      </x:c>
      <x:c r="V337" t="str">
        <x:v>d973efbdabed</x:v>
      </x:c>
      <x:c r="W337" t="str">
        <x:v>B1</x:v>
      </x:c>
      <x:c r="X337" t="str">
        <x:v>RC-MANUAL-CUVIS-024</x:v>
      </x:c>
    </x:row>
    <x:row r="338">
      <x:c r="A338" t="n">
        <x:v>337</x:v>
      </x:c>
      <x:c r="B338" t="str">
        <x:v>RC-MANUAL-ADMIN-001</x:v>
      </x:c>
      <x:c r="C338" t="str">
        <x:v>Manual</x:v>
      </x:c>
      <x:c r="D338" t="str">
        <x:v>RemoteCall-SaaS-User-Admin-Manual-Ko.pdf</x:v>
      </x:c>
      <x:c r="E338" t="str">
        <x:v>접속 안내 창 고객 PC 에 원격지원 중임을 나타내는 안내 창. 접속 코드 원격지원 연결을 위해 고객이 중계페이지에서 입력하는 숫자 제어권 상담</x:v>
      </x:c>
      <x:c r="F338" t="str">
        <x:v>RemoteCall</x:v>
      </x:c>
      <x:c r="G338" t="str">
        <x:v>PC 지원</x:v>
      </x:c>
      <x:c r="H338" t="str">
        <x:v>관리자</x:v>
      </x:c>
      <x:c r="I338" t="str">
        <x:v>공개</x:v>
      </x:c>
      <x:c r="J338" t="str">
        <x:v>사용 방법 문의</x:v>
      </x:c>
      <x:c r="K338" t="str">
        <x:v>https://files.rsupport.com/ko/remotecall/guides/RemoteCall-SaaS-User-Admin-Manual-Ko.pdf</x:v>
      </x:c>
      <x:c r="L338" t="str">
        <x:v>본문 / 항목 01</x:v>
      </x:c>
      <x:c r="M338"/>
      <x:c r="N338" t="str">
        <x:v>접속 안내 창 고객 PC 에 원격지원 중임을 나타내는 안내 창. 접속 코드 원격지원 연결을 위해 고객이 중계페이지에서 입력하는 숫자 제어권 상담원이 고객의 사전 동의 하에 고객 PC 의 마우스 키보드를 제어할 수 있는</x:v>
      </x:c>
      <x:c r="O338" t="str">
        <x:v>PC 지원에서 “접속 안내 창 고객 PC 에 원격지원 중임을 나타내는 안내 창.”와 관련해 어떻게 진행하나요?</x:v>
      </x:c>
      <x:c r="P338" t="str">
        <x:v>RemoteCall, PC 지원, 관리자, 사용 방법 문의, 세션 Session 상담원과 고객이 연결된</x:v>
      </x:c>
      <x:c r="Q338" t="str">
        <x:v>RC-MANUAL-ADMIN-001</x:v>
      </x:c>
      <x:c r="R338" t="str">
        <x:v>gpt-5.5-thinking</x:v>
      </x:c>
      <x:c r="S338" t="str">
        <x:v>중</x:v>
      </x:c>
      <x:c r="T338" t="str">
        <x:v>미검토</x:v>
      </x:c>
      <x:c r="U338" t="str">
        <x:v>chunk_index=1; source_line=39</x:v>
      </x:c>
      <x:c r="V338" t="str">
        <x:v>c26592bd5b35</x:v>
      </x:c>
      <x:c r="W338" t="str">
        <x:v>B1</x:v>
      </x:c>
      <x:c r="X338" t="str">
        <x:v>RC-MANUAL-ADMIN-001</x:v>
      </x:c>
    </x:row>
    <x:row r="339">
      <x:c r="A339" t="n">
        <x:v>338</x:v>
      </x:c>
      <x:c r="B339" t="str">
        <x:v>RC-MANUAL-ADMINB1-002</x:v>
      </x:c>
      <x:c r="C339" t="str">
        <x:v>Manual</x:v>
      </x:c>
      <x:c r="D339" t="str">
        <x:v>RemoteCall-SaaS-User-Admin-Manual-Ko.pdf</x:v>
      </x:c>
      <x:c r="E339" t="str">
        <x:v>권한 인증 서버 상담원 로그인 시 ID 와 PW 를 확인하는 서버 상담 대기 상담원이 고객을 실시간으로 지원하기 위해 Agent 로그인 중인 상</x:v>
      </x:c>
      <x:c r="F339" t="str">
        <x:v>RemoteCall</x:v>
      </x:c>
      <x:c r="G339" t="str">
        <x:v>예약지원</x:v>
      </x:c>
      <x:c r="H339" t="str">
        <x:v>관리자</x:v>
      </x:c>
      <x:c r="I339" t="str">
        <x:v>공개</x:v>
      </x:c>
      <x:c r="J339" t="str">
        <x:v>사용 방법 문의</x:v>
      </x:c>
      <x:c r="K339" t="str">
        <x:v>https://files.rsupport.com/ko/remotecall/guides/RemoteCall-SaaS-User-Admin-Manual-Ko.pdf</x:v>
      </x:c>
      <x:c r="L339" t="str">
        <x:v>본문 / 항목 02</x:v>
      </x:c>
      <x:c r="M339" t="str">
        <x:v>RC-MANUAL-AGPC-002</x:v>
      </x:c>
      <x:c r="N339" t="str">
        <x:v>권한 인증 서버 상담원 로그인 시 ID 와 PW 를 확인하는 서버 상담 대기 상담원이 고객을 실시간으로 지원하기 위해 Agent 로그인 중인 상태 예약상담 특정 시간에 예약 상담을 요청한 고객을 지원</x:v>
      </x:c>
      <x:c r="O339" t="str">
        <x:v>예약지원에서 “권한 인증 서버 상담원 로그인 시 ID 와 PW 를 확인하는 서버”와 관련해 어떻게 진행하나요?</x:v>
      </x:c>
      <x:c r="P339" t="str">
        <x:v>RemoteCall, 예약지원, 관리자, 사용 방법 문의, 세션 Session 상담원과 고객이 연결된</x:v>
      </x:c>
      <x:c r="Q339" t="str">
        <x:v>RC-MANUAL-ADMINB1-002</x:v>
      </x:c>
      <x:c r="R339" t="str">
        <x:v>gpt-5.5-thinking</x:v>
      </x:c>
      <x:c r="S339" t="str">
        <x:v>중</x:v>
      </x:c>
      <x:c r="T339" t="str">
        <x:v>중복</x:v>
      </x:c>
      <x:c r="U339" t="str">
        <x:v>동일/유사 사실 반복; chunk_index=1; source_line=42</x:v>
      </x:c>
      <x:c r="V339" t="str">
        <x:v>c26592bd5b35</x:v>
      </x:c>
      <x:c r="W339" t="str">
        <x:v>B1</x:v>
      </x:c>
      <x:c r="X339" t="str">
        <x:v>RC-MANUAL-ADMIN-002</x:v>
      </x:c>
    </x:row>
    <x:row r="340">
      <x:c r="A340" t="n">
        <x:v>339</x:v>
      </x:c>
      <x:c r="B340" t="str">
        <x:v>RC-MANUAL-ADMIN-003</x:v>
      </x:c>
      <x:c r="C340" t="str">
        <x:v>Manual</x:v>
      </x:c>
      <x:c r="D340" t="str">
        <x:v>RemoteCall-SaaS-User-Admin-Manual-Ko.pdf</x:v>
      </x:c>
      <x:c r="E340" t="str">
        <x:v>접속방법 및 이용환경 관리자 페이지에 접속하는 방법은 아래와 같습니다</x:v>
      </x:c>
      <x:c r="F340" t="str">
        <x:v>RemoteCall</x:v>
      </x:c>
      <x:c r="G340" t="str">
        <x:v>관리자 페이지</x:v>
      </x:c>
      <x:c r="H340" t="str">
        <x:v>관리자</x:v>
      </x:c>
      <x:c r="I340" t="str">
        <x:v>공개</x:v>
      </x:c>
      <x:c r="J340" t="str">
        <x:v>사용 환경 확인</x:v>
      </x:c>
      <x:c r="K340" t="str">
        <x:v>https://files.rsupport.com/ko/remotecall/guides/RemoteCall-SaaS-User-Admin-Manual-Ko.pdf</x:v>
      </x:c>
      <x:c r="L340" t="str">
        <x:v>본문 / 항목 03</x:v>
      </x:c>
      <x:c r="M340"/>
      <x:c r="N340" t="str">
        <x:v>접속방법 및 이용환경 관리자 페이지에 접속하는 방법은 아래와 같습니다.</x:v>
      </x:c>
      <x:c r="O340" t="str">
        <x:v>관리자 페이지의 권장 사용 환경은 무엇인가요?</x:v>
      </x:c>
      <x:c r="P340" t="str">
        <x:v>RemoteCall, 관리자 페이지, 관리자, 사용 환경 확인, 관리자 페이지란?</x:v>
      </x:c>
      <x:c r="Q340" t="str">
        <x:v>RC-MANUAL-ADMIN-003</x:v>
      </x:c>
      <x:c r="R340" t="str">
        <x:v>gpt-5.5-thinking</x:v>
      </x:c>
      <x:c r="S340" t="str">
        <x:v>중</x:v>
      </x:c>
      <x:c r="T340" t="str">
        <x:v>미검토</x:v>
      </x:c>
      <x:c r="U340" t="str">
        <x:v>chunk_index=9; source_line=231</x:v>
      </x:c>
      <x:c r="V340" t="str">
        <x:v>c26592bd5b35</x:v>
      </x:c>
      <x:c r="W340" t="str">
        <x:v>B1</x:v>
      </x:c>
      <x:c r="X340" t="str">
        <x:v>RC-MANUAL-ADMIN-003</x:v>
      </x:c>
    </x:row>
    <x:row r="341">
      <x:c r="A341" t="n">
        <x:v>340</x:v>
      </x:c>
      <x:c r="B341" t="str">
        <x:v>RC-MANUAL-ADMIN-004</x:v>
      </x:c>
      <x:c r="C341" t="str">
        <x:v>Manual</x:v>
      </x:c>
      <x:c r="D341" t="str">
        <x:v>RemoteCall-SaaS-User-Admin-Manual-Ko.pdf</x:v>
      </x:c>
      <x:c r="E341" t="str">
        <x:v>회사관리자 최상위 관리자로 그룹관리자 권한 이외에 접속페이지 설정, 회사옵션 설정, 통계 조회 가능</x:v>
      </x:c>
      <x:c r="F341" t="str">
        <x:v>RemoteCall</x:v>
      </x:c>
      <x:c r="G341" t="str">
        <x:v>관리자 페이지</x:v>
      </x:c>
      <x:c r="H341" t="str">
        <x:v>관리자</x:v>
      </x:c>
      <x:c r="I341" t="str">
        <x:v>공개</x:v>
      </x:c>
      <x:c r="J341" t="str">
        <x:v>사용 방법 문의</x:v>
      </x:c>
      <x:c r="K341" t="str">
        <x:v>https://files.rsupport.com/ko/remotecall/guides/RemoteCall-SaaS-User-Admin-Manual-Ko.pdf</x:v>
      </x:c>
      <x:c r="L341" t="str">
        <x:v>2. 관리자 권한 / 항목 04</x:v>
      </x:c>
      <x:c r="M341"/>
      <x:c r="N341" t="str">
        <x:v>회사관리자 최상위 관리자로 그룹관리자 권한 이외에 접속페이지 설정, 회사옵션 설정, 통계 조회 가능</x:v>
      </x:c>
      <x:c r="O341" t="str">
        <x:v>관리자 페이지에서 “회사관리자 최상위 관리자로 그룹관리자 권한 이외에 접속페이지 설정”와 관련해 어떻게 진행하나요?</x:v>
      </x:c>
      <x:c r="P341" t="str">
        <x:v>RemoteCall, 관리자 페이지, 관리자, 사용 방법 문의, 2. 관리자 권한</x:v>
      </x:c>
      <x:c r="Q341" t="str">
        <x:v>RC-MANUAL-ADMIN-004</x:v>
      </x:c>
      <x:c r="R341" t="str">
        <x:v>gpt-5.5-thinking</x:v>
      </x:c>
      <x:c r="S341" t="str">
        <x:v>중</x:v>
      </x:c>
      <x:c r="T341" t="str">
        <x:v>미검토</x:v>
      </x:c>
      <x:c r="U341" t="str">
        <x:v>chunk_index=10; source_line=245</x:v>
      </x:c>
      <x:c r="V341" t="str">
        <x:v>c26592bd5b35</x:v>
      </x:c>
      <x:c r="W341" t="str">
        <x:v>B1</x:v>
      </x:c>
      <x:c r="X341" t="str">
        <x:v>RC-MANUAL-ADMIN-004</x:v>
      </x:c>
    </x:row>
    <x:row r="342">
      <x:c r="A342" t="n">
        <x:v>341</x:v>
      </x:c>
      <x:c r="B342" t="str">
        <x:v>RC-MANUAL-ADMIN-005</x:v>
      </x:c>
      <x:c r="C342" t="str">
        <x:v>Manual</x:v>
      </x:c>
      <x:c r="D342" t="str">
        <x:v>RemoteCall-SaaS-User-Admin-Manual-Ko.pdf</x:v>
      </x:c>
      <x:c r="E342" t="str">
        <x:v>불가 / 아이디 또는 이메일 일부 포함 불가 * 주의: 비밀번호 보안 단계별 설정은 UserAdmin 및 Agent 로그인 시 적용되는 사항입니</x:v>
      </x:c>
      <x:c r="F342" t="str">
        <x:v>RemoteCall</x:v>
      </x:c>
      <x:c r="G342" t="str">
        <x:v>계정/비밀번호</x:v>
      </x:c>
      <x:c r="H342" t="str">
        <x:v>관리자</x:v>
      </x:c>
      <x:c r="I342" t="str">
        <x:v>공개</x:v>
      </x:c>
      <x:c r="J342" t="str">
        <x:v>사용 방법 문의</x:v>
      </x:c>
      <x:c r="K342" t="str">
        <x:v>https://files.rsupport.com/ko/remotecall/guides/RemoteCall-SaaS-User-Admin-Manual-Ko.pdf</x:v>
      </x:c>
      <x:c r="L342" t="str">
        <x:v>회사 옵션 정보 / 불가 / 항목 05</x:v>
      </x:c>
      <x:c r="M342"/>
      <x:c r="N342" t="str">
        <x:v>불가 / 아이디 또는 이메일 일부 포함 불가 * 주의: 비밀번호 보안 단계별 설정은 UserAdmin 및 Agent 로그인 시 적용되는 사항입니다.</x:v>
      </x:c>
      <x:c r="O342" t="str">
        <x:v>계정/비밀번호에서 “불가 / 아이디 또는 이메일 일부 포함 불가 * 주의: 비밀번호”와 관련해 어떻게 진행하나요?</x:v>
      </x:c>
      <x:c r="P342" t="str">
        <x:v>RemoteCall, 계정/비밀번호, 관리자, 사용 방법 문의, 회사 옵션 정보</x:v>
      </x:c>
      <x:c r="Q342" t="str">
        <x:v>RC-MANUAL-ADMIN-005</x:v>
      </x:c>
      <x:c r="R342" t="str">
        <x:v>gpt-5.5-thinking</x:v>
      </x:c>
      <x:c r="S342" t="str">
        <x:v>중</x:v>
      </x:c>
      <x:c r="T342" t="str">
        <x:v>미검토</x:v>
      </x:c>
      <x:c r="U342" t="str">
        <x:v>chunk_index=12; source_line=315</x:v>
      </x:c>
      <x:c r="V342" t="str">
        <x:v>c26592bd5b35</x:v>
      </x:c>
      <x:c r="W342" t="str">
        <x:v>B1</x:v>
      </x:c>
      <x:c r="X342" t="str">
        <x:v>RC-MANUAL-ADMIN-005</x:v>
      </x:c>
    </x:row>
    <x:row r="343">
      <x:c r="A343" t="n">
        <x:v>342</x:v>
      </x:c>
      <x:c r="B343" t="str">
        <x:v>RC-MANUAL-ADMIN-006</x:v>
      </x:c>
      <x:c r="C343" t="str">
        <x:v>Manual</x:v>
      </x:c>
      <x:c r="D343" t="str">
        <x:v>RemoteCall-SaaS-User-Admin-Manual-Ko.pdf</x:v>
      </x:c>
      <x:c r="E343" t="str">
        <x:v>로그인 시 강제 비밀번호 재설정 요구: 비밀번호 보안 단계 설정을 기존보다 상향할 경우 항목이 노출된다. 해당 항목을 선택(체크)하고 저장하면</x:v>
      </x:c>
      <x:c r="F343" t="str">
        <x:v>RemoteCall</x:v>
      </x:c>
      <x:c r="G343" t="str">
        <x:v>계정/비밀번호</x:v>
      </x:c>
      <x:c r="H343" t="str">
        <x:v>관리자</x:v>
      </x:c>
      <x:c r="I343" t="str">
        <x:v>공개</x:v>
      </x:c>
      <x:c r="J343" t="str">
        <x:v>사용 방법 문의</x:v>
      </x:c>
      <x:c r="K343" t="str">
        <x:v>https://files.rsupport.com/ko/remotecall/guides/RemoteCall-SaaS-User-Admin-Manual-Ko.pdf</x:v>
      </x:c>
      <x:c r="L343" t="str">
        <x:v>회사 옵션 정보 / 항목 06</x:v>
      </x:c>
      <x:c r="M343"/>
      <x:c r="N343" t="str">
        <x:v>⚫ 로그인 시 강제 비밀번호 재설정 요구: 비밀번호 보안 단계 설정을 기존보다 상향할 경우 항목이 노출된다. 해당 항목을 선택(체크)하고 저장하면 변경한 보안 기준을 충족하지 못한 계정은 로그인 시 비밀번호 변경을 요구한다. (기본 설정: 미체크)</x:v>
      </x:c>
      <x:c r="O343" t="str">
        <x:v>계정/비밀번호에서 “로그인 시 강제 비밀번호 재설정 요구: 비밀번호 보안 단계 설정을”와 관련해 어떻게 진행하나요?</x:v>
      </x:c>
      <x:c r="P343" t="str">
        <x:v>RemoteCall, 계정/비밀번호, 관리자, 사용 방법 문의, 회사 옵션 정보</x:v>
      </x:c>
      <x:c r="Q343" t="str">
        <x:v>RC-MANUAL-ADMIN-006</x:v>
      </x:c>
      <x:c r="R343" t="str">
        <x:v>gpt-5.5-thinking</x:v>
      </x:c>
      <x:c r="S343" t="str">
        <x:v>중</x:v>
      </x:c>
      <x:c r="T343" t="str">
        <x:v>미검토</x:v>
      </x:c>
      <x:c r="U343" t="str">
        <x:v>chunk_index=12; source_line=317</x:v>
      </x:c>
      <x:c r="V343" t="str">
        <x:v>c26592bd5b35</x:v>
      </x:c>
      <x:c r="W343" t="str">
        <x:v>B1</x:v>
      </x:c>
      <x:c r="X343" t="str">
        <x:v>RC-MANUAL-ADMIN-006</x:v>
      </x:c>
    </x:row>
    <x:row r="344">
      <x:c r="A344" t="n">
        <x:v>343</x:v>
      </x:c>
      <x:c r="B344" t="str">
        <x:v>RC-MANUAL-ADMIN-007</x:v>
      </x:c>
      <x:c r="C344" t="str">
        <x:v>Manual</x:v>
      </x:c>
      <x:c r="D344" t="str">
        <x:v>RemoteCall-SaaS-User-Admin-Manual-Ko.pdf</x:v>
      </x:c>
      <x:c r="E344" t="str">
        <x:v>비밀번호 기간 설정: 비밀번호 사용 기간을 설정(30 일, 60 일, 90 일)할 수 있으며, 설정 기간 초과시, 비밀번호 보안 단계 규칙에 따</x:v>
      </x:c>
      <x:c r="F344" t="str">
        <x:v>RemoteCall</x:v>
      </x:c>
      <x:c r="G344" t="str">
        <x:v>계정/비밀번호</x:v>
      </x:c>
      <x:c r="H344" t="str">
        <x:v>관리자</x:v>
      </x:c>
      <x:c r="I344" t="str">
        <x:v>공개</x:v>
      </x:c>
      <x:c r="J344" t="str">
        <x:v>설정 방법 문의</x:v>
      </x:c>
      <x:c r="K344" t="str">
        <x:v>https://files.rsupport.com/ko/remotecall/guides/RemoteCall-SaaS-User-Admin-Manual-Ko.pdf</x:v>
      </x:c>
      <x:c r="L344" t="str">
        <x:v>회사 옵션 정보 / 항목 07</x:v>
      </x:c>
      <x:c r="M344"/>
      <x:c r="N344" t="str">
        <x:v>⚫ 비밀번호 기간 설정: 비밀번호 사용 기간을 설정(30 일, 60 일, 90 일)할 수 있으며, 설정 기간 초과시, 비밀번호 보안 단계 규칙에 따라 비밀번호를 변경 해야 한다.</x:v>
      </x:c>
      <x:c r="O344" t="str">
        <x:v>계정/비밀번호에서 “비밀번호 기간 설정: 비밀번호 사용 기간을 설정(30 일, 60” 설정은 어떻게 하나요?</x:v>
      </x:c>
      <x:c r="P344" t="str">
        <x:v>RemoteCall, 계정/비밀번호, 관리자, 설정 방법 문의, 회사 옵션 정보</x:v>
      </x:c>
      <x:c r="Q344" t="str">
        <x:v>RC-MANUAL-ADMIN-007</x:v>
      </x:c>
      <x:c r="R344" t="str">
        <x:v>gpt-5.5-thinking</x:v>
      </x:c>
      <x:c r="S344" t="str">
        <x:v>중</x:v>
      </x:c>
      <x:c r="T344" t="str">
        <x:v>미검토</x:v>
      </x:c>
      <x:c r="U344" t="str">
        <x:v>chunk_index=12; source_line=327</x:v>
      </x:c>
      <x:c r="V344" t="str">
        <x:v>c26592bd5b35</x:v>
      </x:c>
      <x:c r="W344" t="str">
        <x:v>B1</x:v>
      </x:c>
      <x:c r="X344" t="str">
        <x:v>RC-MANUAL-ADMIN-007</x:v>
      </x:c>
    </x:row>
    <x:row r="345">
      <x:c r="A345" t="n">
        <x:v>344</x:v>
      </x:c>
      <x:c r="B345" t="str">
        <x:v>RC-MANUAL-ADMIN-008</x:v>
      </x:c>
      <x:c r="C345" t="str">
        <x:v>Manual</x:v>
      </x:c>
      <x:c r="D345" t="str">
        <x:v>RemoteCall-SaaS-User-Admin-Manual-Ko.pdf</x:v>
      </x:c>
      <x:c r="E345" t="str">
        <x:v>로그인 실패(비밀번호 오류)시 계정 잠금 설정: 비밀번호 5 회 실패 시 로그인을 제한할 수 있으며, 관리자가 비밀번호 초기화 또는 변경 후 재</x:v>
      </x:c>
      <x:c r="F345" t="str">
        <x:v>RemoteCall</x:v>
      </x:c>
      <x:c r="G345" t="str">
        <x:v>계정/비밀번호</x:v>
      </x:c>
      <x:c r="H345" t="str">
        <x:v>관리자</x:v>
      </x:c>
      <x:c r="I345" t="str">
        <x:v>공개</x:v>
      </x:c>
      <x:c r="J345" t="str">
        <x:v>오류 해결</x:v>
      </x:c>
      <x:c r="K345" t="str">
        <x:v>https://files.rsupport.com/ko/remotecall/guides/RemoteCall-SaaS-User-Admin-Manual-Ko.pdf</x:v>
      </x:c>
      <x:c r="L345" t="str">
        <x:v>회사 옵션 정보 / 항목 08</x:v>
      </x:c>
      <x:c r="M345"/>
      <x:c r="N345" t="str">
        <x:v>⚫ 로그인 실패(비밀번호 오류)시 계정 잠금 설정: 비밀번호 5 회 실패 시 로그인을 제한할 수 있으며, 관리자가 비밀번호 초기화 또는 변경 후 재 로그인이 가능하다.</x:v>
      </x:c>
      <x:c r="O345" t="str">
        <x:v>계정/비밀번호에서 “로그인 실패(비밀번호 오류)시 계정 잠금 설정: 비밀번호 5 회” 관련 오류는 어떻게 확인하나요?</x:v>
      </x:c>
      <x:c r="P345" t="str">
        <x:v>RemoteCall, 계정/비밀번호, 관리자, 오류 해결, 회사 옵션 정보</x:v>
      </x:c>
      <x:c r="Q345" t="str">
        <x:v>RC-MANUAL-ADMIN-008</x:v>
      </x:c>
      <x:c r="R345" t="str">
        <x:v>gpt-5.5-thinking</x:v>
      </x:c>
      <x:c r="S345" t="str">
        <x:v>중</x:v>
      </x:c>
      <x:c r="T345" t="str">
        <x:v>미검토</x:v>
      </x:c>
      <x:c r="U345" t="str">
        <x:v>chunk_index=12; source_line=330</x:v>
      </x:c>
      <x:c r="V345" t="str">
        <x:v>c26592bd5b35</x:v>
      </x:c>
      <x:c r="W345" t="str">
        <x:v>B1</x:v>
      </x:c>
      <x:c r="X345" t="str">
        <x:v>RC-MANUAL-ADMIN-008</x:v>
      </x:c>
    </x:row>
    <x:row r="346">
      <x:c r="A346" t="n">
        <x:v>345</x:v>
      </x:c>
      <x:c r="B346" t="str">
        <x:v>RC-MANUAL-ADMIN-009</x:v>
      </x:c>
      <x:c r="C346" t="str">
        <x:v>Manual</x:v>
      </x:c>
      <x:c r="D346" t="str">
        <x:v>RemoteCall-SaaS-User-Admin-Manual-Ko.pdf</x:v>
      </x:c>
      <x:c r="E346" t="str">
        <x:v>2 단계 인증: 사용으로 설정할 경우 설정한 사용 범위에 따라 로그인 시 이메일 또는 OTP 인증을 추가로 요청하여 접근에 대한 보안을 한층 강</x:v>
      </x:c>
      <x:c r="F346" t="str">
        <x:v>RemoteCall</x:v>
      </x:c>
      <x:c r="G346" t="str">
        <x:v>2단계 인증</x:v>
      </x:c>
      <x:c r="H346" t="str">
        <x:v>관리자</x:v>
      </x:c>
      <x:c r="I346" t="str">
        <x:v>공개</x:v>
      </x:c>
      <x:c r="J346" t="str">
        <x:v>사용 방법 문의</x:v>
      </x:c>
      <x:c r="K346" t="str">
        <x:v>https://files.rsupport.com/ko/remotecall/guides/RemoteCall-SaaS-User-Admin-Manual-Ko.pdf</x:v>
      </x:c>
      <x:c r="L346" t="str">
        <x:v>회사 옵션 정보 / 항목 09</x:v>
      </x:c>
      <x:c r="M346"/>
      <x:c r="N346" t="str">
        <x:v>⚫ 2 단계 인증: 사용으로 설정할 경우 설정한 사용 범위에 따라 로그인 시 이메일 또는 OTP 인증을 추가로 요청하여 접근에 대한 보안을 한층 강화할 수 있다.</x:v>
      </x:c>
      <x:c r="O346" t="str">
        <x:v>2단계 인증에서 “2 단계 인증: 사용으로 설정할 경우 설정한 사용 범위에 따라 로”와 관련해 어떻게 진행하나요?</x:v>
      </x:c>
      <x:c r="P346" t="str">
        <x:v>RemoteCall, 2단계 인증, 관리자, 사용 방법 문의, 회사 옵션 정보</x:v>
      </x:c>
      <x:c r="Q346" t="str">
        <x:v>RC-MANUAL-ADMIN-009</x:v>
      </x:c>
      <x:c r="R346" t="str">
        <x:v>gpt-5.5-thinking</x:v>
      </x:c>
      <x:c r="S346" t="str">
        <x:v>중</x:v>
      </x:c>
      <x:c r="T346" t="str">
        <x:v>미검토</x:v>
      </x:c>
      <x:c r="U346" t="str">
        <x:v>chunk_index=13; source_line=336</x:v>
      </x:c>
      <x:c r="V346" t="str">
        <x:v>c26592bd5b35</x:v>
      </x:c>
      <x:c r="W346" t="str">
        <x:v>B1</x:v>
      </x:c>
      <x:c r="X346" t="str">
        <x:v>RC-MANUAL-ADMIN-009</x:v>
      </x:c>
    </x:row>
    <x:row r="347">
      <x:c r="A347" t="n">
        <x:v>346</x:v>
      </x:c>
      <x:c r="B347" t="str">
        <x:v>RC-MANUAL-ADMIN-010</x:v>
      </x:c>
      <x:c r="C347" t="str">
        <x:v>Manual</x:v>
      </x:c>
      <x:c r="D347" t="str">
        <x:v>RemoteCall-SaaS-User-Admin-Manual-Ko.pdf</x:v>
      </x:c>
      <x:c r="E347" t="str">
        <x:v>사용범위: 2 단계 인증 사용 범위(어드민 / 에이전트 / 웹뷰어)를 설정할 수 있다</x:v>
      </x:c>
      <x:c r="F347" t="str">
        <x:v>RemoteCall</x:v>
      </x:c>
      <x:c r="G347" t="str">
        <x:v>2단계 인증</x:v>
      </x:c>
      <x:c r="H347" t="str">
        <x:v>관리자</x:v>
      </x:c>
      <x:c r="I347" t="str">
        <x:v>공개</x:v>
      </x:c>
      <x:c r="J347" t="str">
        <x:v>설정 방법 문의</x:v>
      </x:c>
      <x:c r="K347" t="str">
        <x:v>https://files.rsupport.com/ko/remotecall/guides/RemoteCall-SaaS-User-Admin-Manual-Ko.pdf</x:v>
      </x:c>
      <x:c r="L347" t="str">
        <x:v>사용범위: 2 단계 인증 사용 범위(어드민 / 에이전트 / 항목 10</x:v>
      </x:c>
      <x:c r="M347"/>
      <x:c r="N347" t="str">
        <x:v>✓ 사용범위: 2 단계 인증 사용 범위(어드민 / 에이전트 / 웹뷰어)를 설정할 수 있다.</x:v>
      </x:c>
      <x:c r="O347" t="str">
        <x:v>2단계 인증에서 “사용범위: 2 단계 인증 사용 범위(어드민 / 에이전트 / 웹뷰어” 설정은 어떻게 하나요?</x:v>
      </x:c>
      <x:c r="P347" t="str">
        <x:v>RemoteCall, 2단계 인증, 관리자, 설정 방법 문의, 관리자 계정 상세 정보에 이메일 사전 등록</x:v>
      </x:c>
      <x:c r="Q347" t="str">
        <x:v>RC-MANUAL-ADMIN-010</x:v>
      </x:c>
      <x:c r="R347" t="str">
        <x:v>gpt-5.5-thinking</x:v>
      </x:c>
      <x:c r="S347" t="str">
        <x:v>중</x:v>
      </x:c>
      <x:c r="T347" t="str">
        <x:v>미검토</x:v>
      </x:c>
      <x:c r="U347" t="str">
        <x:v>chunk_index=13; source_line=341</x:v>
      </x:c>
      <x:c r="V347" t="str">
        <x:v>c26592bd5b35</x:v>
      </x:c>
      <x:c r="W347" t="str">
        <x:v>B1</x:v>
      </x:c>
      <x:c r="X347" t="str">
        <x:v>RC-MANUAL-ADMIN-010</x:v>
      </x:c>
    </x:row>
    <x:row r="348">
      <x:c r="A348" t="n">
        <x:v>347</x:v>
      </x:c>
      <x:c r="B348" t="str">
        <x:v>RC-MANUAL-ADMIN-011</x:v>
      </x:c>
      <x:c r="C348" t="str">
        <x:v>Manual</x:v>
      </x:c>
      <x:c r="D348" t="str">
        <x:v>RemoteCall-SaaS-User-Admin-Manual-Ko.pdf</x:v>
      </x:c>
      <x:c r="E348" t="str">
        <x:v>메일 인증 사용: 로그인 시마다 사전 등록된 본인 Email 로 발송된 인증번호 8 자리를 입력하여 계정에 로그인할 수 있다</x:v>
      </x:c>
      <x:c r="F348" t="str">
        <x:v>RemoteCall</x:v>
      </x:c>
      <x:c r="G348" t="str">
        <x:v>관리자 페이지</x:v>
      </x:c>
      <x:c r="H348" t="str">
        <x:v>관리자</x:v>
      </x:c>
      <x:c r="I348" t="str">
        <x:v>공개</x:v>
      </x:c>
      <x:c r="J348" t="str">
        <x:v>사용 방법 문의</x:v>
      </x:c>
      <x:c r="K348" t="str">
        <x:v>https://files.rsupport.com/ko/remotecall/guides/RemoteCall-SaaS-User-Admin-Manual-Ko.pdf</x:v>
      </x:c>
      <x:c r="L348" t="str">
        <x:v>관리자 계정 상세 정보에 이메일 사전 등록 필수) / 항목 11</x:v>
      </x:c>
      <x:c r="M348"/>
      <x:c r="N348" t="str">
        <x:v>✓ 메일 인증 사용: 로그인 시마다 사전 등록된 본인 Email 로 발송된 인증번호 8 자리를 입력하여 계정에 로그인할 수 있다.</x:v>
      </x:c>
      <x:c r="O348" t="str">
        <x:v>관리자 페이지에서 “메일 인증 사용: 로그인 시마다 사전 등록된 본인 Email 로”와 관련해 어떻게 진행하나요?</x:v>
      </x:c>
      <x:c r="P348" t="str">
        <x:v>RemoteCall, 관리자 페이지, 관리자, 사용 방법 문의, 관리자 계정 상세 정보에 이메일 사전 등록</x:v>
      </x:c>
      <x:c r="Q348" t="str">
        <x:v>RC-MANUAL-ADMIN-011</x:v>
      </x:c>
      <x:c r="R348" t="str">
        <x:v>gpt-5.5-thinking</x:v>
      </x:c>
      <x:c r="S348" t="str">
        <x:v>중</x:v>
      </x:c>
      <x:c r="T348" t="str">
        <x:v>미검토</x:v>
      </x:c>
      <x:c r="U348" t="str">
        <x:v>chunk_index=13; source_line=343</x:v>
      </x:c>
      <x:c r="V348" t="str">
        <x:v>c26592bd5b35</x:v>
      </x:c>
      <x:c r="W348" t="str">
        <x:v>B1</x:v>
      </x:c>
      <x:c r="X348" t="str">
        <x:v>RC-MANUAL-ADMIN-011</x:v>
      </x:c>
    </x:row>
    <x:row r="349">
      <x:c r="A349" t="n">
        <x:v>348</x:v>
      </x:c>
      <x:c r="B349" t="str">
        <x:v>RC-MANUAL-ADMIN-012</x:v>
      </x:c>
      <x:c r="C349" t="str">
        <x:v>Manual</x:v>
      </x:c>
      <x:c r="D349" t="str">
        <x:v>RemoteCall-SaaS-User-Admin-Manual-Ko.pdf</x:v>
      </x:c>
      <x:c r="E349" t="str">
        <x:v>구글 OTP 사용: 로그인 시 사전 등록한 본인의 ‘Google Authenticator’앱에서 생성된 OTP 인증 번호를 입력하여 계정에 로그</x:v>
      </x:c>
      <x:c r="F349" t="str">
        <x:v>RemoteCall</x:v>
      </x:c>
      <x:c r="G349" t="str">
        <x:v>관리자 페이지</x:v>
      </x:c>
      <x:c r="H349" t="str">
        <x:v>관리자</x:v>
      </x:c>
      <x:c r="I349" t="str">
        <x:v>공개</x:v>
      </x:c>
      <x:c r="J349" t="str">
        <x:v>사용 방법 문의</x:v>
      </x:c>
      <x:c r="K349" t="str">
        <x:v>https://files.rsupport.com/ko/remotecall/guides/RemoteCall-SaaS-User-Admin-Manual-Ko.pdf</x:v>
      </x:c>
      <x:c r="L349" t="str">
        <x:v>관리자 계정 상세 정보에 이메일 사전 등록 필수) / 항목 12</x:v>
      </x:c>
      <x:c r="M349"/>
      <x:c r="N349" t="str">
        <x:v>✓ 구글 OTP 사용: 로그인 시 사전 등록한 본인의 ‘Google Authenticator’앱에서 생성된 OTP 인증 번호를 입력하여 계정에 로그인할 수 있다.</x:v>
      </x:c>
      <x:c r="O349" t="str">
        <x:v>관리자 페이지에서 “구글 OTP 사용: 로그인 시 사전 등록한 본인의 ‘Google”와 관련해 어떻게 진행하나요?</x:v>
      </x:c>
      <x:c r="P349" t="str">
        <x:v>RemoteCall, 관리자 페이지, 관리자, 사용 방법 문의, 관리자 계정 상세 정보에 이메일 사전 등록</x:v>
      </x:c>
      <x:c r="Q349" t="str">
        <x:v>RC-MANUAL-ADMIN-012</x:v>
      </x:c>
      <x:c r="R349" t="str">
        <x:v>gpt-5.5-thinking</x:v>
      </x:c>
      <x:c r="S349" t="str">
        <x:v>중</x:v>
      </x:c>
      <x:c r="T349" t="str">
        <x:v>미검토</x:v>
      </x:c>
      <x:c r="U349" t="str">
        <x:v>chunk_index=13; source_line=346</x:v>
      </x:c>
      <x:c r="V349" t="str">
        <x:v>c26592bd5b35</x:v>
      </x:c>
      <x:c r="W349" t="str">
        <x:v>B1</x:v>
      </x:c>
      <x:c r="X349" t="str">
        <x:v>RC-MANUAL-ADMIN-012</x:v>
      </x:c>
    </x:row>
    <x:row r="350">
      <x:c r="A350" t="n">
        <x:v>349</x:v>
      </x:c>
      <x:c r="B350" t="str">
        <x:v>RC-MANUAL-ADMIN-013</x:v>
      </x:c>
      <x:c r="C350" t="str">
        <x:v>Manual</x:v>
      </x:c>
      <x:c r="D350" t="str">
        <x:v>RemoteCall-SaaS-User-Admin-Manual-Ko.pdf</x:v>
      </x:c>
      <x:c r="E350" t="str">
        <x:v>Google OTP 인증 키: 2 단계 인증 옵션 구글 OTP 사용 설정 시 사전 등록을 위한 인증 키로써 ‘Google Authenticato</x:v>
      </x:c>
      <x:c r="F350" t="str">
        <x:v>RemoteCall</x:v>
      </x:c>
      <x:c r="G350" t="str">
        <x:v>2단계 인증</x:v>
      </x:c>
      <x:c r="H350" t="str">
        <x:v>관리자</x:v>
      </x:c>
      <x:c r="I350" t="str">
        <x:v>공개</x:v>
      </x:c>
      <x:c r="J350" t="str">
        <x:v>사용 방법 문의</x:v>
      </x:c>
      <x:c r="K350" t="str">
        <x:v>https://files.rsupport.com/ko/remotecall/guides/RemoteCall-SaaS-User-Admin-Manual-Ko.pdf</x:v>
      </x:c>
      <x:c r="L350" t="str">
        <x:v>관리자 계정 상세 정보에 이메일 사전 등록 필수) / 항목 13</x:v>
      </x:c>
      <x:c r="M350"/>
      <x:c r="N350" t="str">
        <x:v>⚫ 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x:v>
      </x:c>
      <x:c r="O350" t="str">
        <x:v>2단계 인증에서 “Google OTP 인증 키: 2 단계 인증 옵션 구글 OTP 사”와 관련해 어떻게 진행하나요?</x:v>
      </x:c>
      <x:c r="P350" t="str">
        <x:v>RemoteCall, 2단계 인증, 관리자, 사용 방법 문의, 관리자 계정 상세 정보에 이메일 사전 등록</x:v>
      </x:c>
      <x:c r="Q350" t="str">
        <x:v>RC-MANUAL-ADMIN-013</x:v>
      </x:c>
      <x:c r="R350" t="str">
        <x:v>gpt-5.5-thinking</x:v>
      </x:c>
      <x:c r="S350" t="str">
        <x:v>중</x:v>
      </x:c>
      <x:c r="T350" t="str">
        <x:v>미검토</x:v>
      </x:c>
      <x:c r="U350" t="str">
        <x:v>chunk_index=14; source_line=403</x:v>
      </x:c>
      <x:c r="V350" t="str">
        <x:v>c26592bd5b35</x:v>
      </x:c>
      <x:c r="W350" t="str">
        <x:v>B1</x:v>
      </x:c>
      <x:c r="X350" t="str">
        <x:v>RC-MANUAL-ADMIN-013</x:v>
      </x:c>
    </x:row>
    <x:row r="351">
      <x:c r="A351" t="n">
        <x:v>350</x:v>
      </x:c>
      <x:c r="B351" t="str">
        <x:v>RC-MANUAL-ADMIN-014</x:v>
      </x:c>
      <x:c r="C351" t="str">
        <x:v>Manual</x:v>
      </x:c>
      <x:c r="D351" t="str">
        <x:v>RemoteCall-SaaS-User-Admin-Manual-Ko.pdf</x:v>
      </x:c>
      <x:c r="E351" t="str">
        <x:v>* 관리자만 사용자의 OTP 코드를 (재)생성할 수 있음: 사용자 관리 &gt; 사용자 상세정보 상담원 비밀번호 변경하기 상담원이 Agent 에 로그</x:v>
      </x:c>
      <x:c r="F351" t="str">
        <x:v>RemoteCall</x:v>
      </x:c>
      <x:c r="G351" t="str">
        <x:v>계정/비밀번호</x:v>
      </x:c>
      <x:c r="H351" t="str">
        <x:v>관리자</x:v>
      </x:c>
      <x:c r="I351" t="str">
        <x:v>공개</x:v>
      </x:c>
      <x:c r="J351" t="str">
        <x:v>사용 방법 문의</x:v>
      </x:c>
      <x:c r="K351" t="str">
        <x:v>https://files.rsupport.com/ko/remotecall/guides/RemoteCall-SaaS-User-Admin-Manual-Ko.pdf</x:v>
      </x:c>
      <x:c r="L351" t="str">
        <x:v>관리자 계정 상세 정보에 이메일 사전 등록 필수) / 항목 14</x:v>
      </x:c>
      <x:c r="M351"/>
      <x:c r="N351" t="str">
        <x:v>* 관리자만 사용자의 OTP 코드를 (재)생성할 수 있음: 사용자 관리 &gt; 사용자 상세정보 상담원 비밀번호 변경하기 상담원이 Agent 에 로그인 하는 패스워드를 변경할 수 있습니다.</x:v>
      </x:c>
      <x:c r="O351" t="str">
        <x:v>계정/비밀번호에서 “* 관리자만 사용자의 OTP 코드를 (재)생성할 수 있음: 사용자”와 관련해 어떻게 진행하나요?</x:v>
      </x:c>
      <x:c r="P351" t="str">
        <x:v>RemoteCall, 계정/비밀번호, 관리자, 사용 방법 문의, 관리자 계정 상세 정보에 이메일 사전 등록</x:v>
      </x:c>
      <x:c r="Q351" t="str">
        <x:v>RC-MANUAL-ADMIN-014</x:v>
      </x:c>
      <x:c r="R351" t="str">
        <x:v>gpt-5.5-thinking</x:v>
      </x:c>
      <x:c r="S351" t="str">
        <x:v>중</x:v>
      </x:c>
      <x:c r="T351" t="str">
        <x:v>미검토</x:v>
      </x:c>
      <x:c r="U351" t="str">
        <x:v>chunk_index=14; source_line=406</x:v>
      </x:c>
      <x:c r="V351" t="str">
        <x:v>c26592bd5b35</x:v>
      </x:c>
      <x:c r="W351" t="str">
        <x:v>B1</x:v>
      </x:c>
      <x:c r="X351" t="str">
        <x:v>RC-MANUAL-ADMIN-014</x:v>
      </x:c>
    </x:row>
    <x:row r="352">
      <x:c r="A352" t="n">
        <x:v>351</x:v>
      </x:c>
      <x:c r="B352" t="str">
        <x:v>RC-MANUAL-ADMIN-015</x:v>
      </x:c>
      <x:c r="C352" t="str">
        <x:v>Manual</x:v>
      </x:c>
      <x:c r="D352" t="str">
        <x:v>RemoteCall-SaaS-User-Admin-Manual-Ko.pdf</x:v>
      </x:c>
      <x:c r="E352" t="str">
        <x:v>비밀번호 변경 버튼을 클릭한다</x:v>
      </x:c>
      <x:c r="F352" t="str">
        <x:v>RemoteCall</x:v>
      </x:c>
      <x:c r="G352" t="str">
        <x:v>계정/비밀번호</x:v>
      </x:c>
      <x:c r="H352" t="str">
        <x:v>관리자</x:v>
      </x:c>
      <x:c r="I352" t="str">
        <x:v>공개</x:v>
      </x:c>
      <x:c r="J352" t="str">
        <x:v>사용 방법 문의</x:v>
      </x:c>
      <x:c r="K352" t="str">
        <x:v>https://files.rsupport.com/ko/remotecall/guides/RemoteCall-SaaS-User-Admin-Manual-Ko.pdf</x:v>
      </x:c>
      <x:c r="L352" t="str">
        <x:v>관리자 계정 상세 정보에 이메일 사전 등록 필수) / 항목 15</x:v>
      </x:c>
      <x:c r="M352"/>
      <x:c r="N352" t="str">
        <x:v>비밀번호 변경 버튼을 클릭한다.</x:v>
      </x:c>
      <x:c r="O352" t="str">
        <x:v>계정/비밀번호에서 “비밀번호 변경 버튼을 클릭한다”와 관련해 어떻게 진행하나요?</x:v>
      </x:c>
      <x:c r="P352" t="str">
        <x:v>RemoteCall, 계정/비밀번호, 관리자, 사용 방법 문의, 관리자 계정 상세 정보에 이메일 사전 등록</x:v>
      </x:c>
      <x:c r="Q352" t="str">
        <x:v>RC-MANUAL-ADMIN-015</x:v>
      </x:c>
      <x:c r="R352" t="str">
        <x:v>gpt-5.5-thinking</x:v>
      </x:c>
      <x:c r="S352" t="str">
        <x:v>중</x:v>
      </x:c>
      <x:c r="T352" t="str">
        <x:v>미검토</x:v>
      </x:c>
      <x:c r="U352" t="str">
        <x:v>chunk_index=14; source_line=411</x:v>
      </x:c>
      <x:c r="V352" t="str">
        <x:v>c26592bd5b35</x:v>
      </x:c>
      <x:c r="W352" t="str">
        <x:v>B1</x:v>
      </x:c>
      <x:c r="X352" t="str">
        <x:v>RC-MANUAL-ADMIN-015</x:v>
      </x:c>
    </x:row>
    <x:row r="353">
      <x:c r="A353" t="n">
        <x:v>352</x:v>
      </x:c>
      <x:c r="B353" t="str">
        <x:v>RC-MANUAL-ADMIN-016</x:v>
      </x:c>
      <x:c r="C353" t="str">
        <x:v>Manual</x:v>
      </x:c>
      <x:c r="D353" t="str">
        <x:v>RemoteCall-SaaS-User-Admin-Manual-Ko.pdf</x:v>
      </x:c>
      <x:c r="E353" t="str">
        <x:v>변경할 새 비밀번호는 회사옵션정보에서 설정한 비밀번호 보안 단계에 따라 입력한다</x:v>
      </x:c>
      <x:c r="F353" t="str">
        <x:v>RemoteCall</x:v>
      </x:c>
      <x:c r="G353" t="str">
        <x:v>계정/비밀번호</x:v>
      </x:c>
      <x:c r="H353" t="str">
        <x:v>관리자</x:v>
      </x:c>
      <x:c r="I353" t="str">
        <x:v>공개</x:v>
      </x:c>
      <x:c r="J353" t="str">
        <x:v>사용 방법 문의</x:v>
      </x:c>
      <x:c r="K353" t="str">
        <x:v>https://files.rsupport.com/ko/remotecall/guides/RemoteCall-SaaS-User-Admin-Manual-Ko.pdf</x:v>
      </x:c>
      <x:c r="L353" t="str">
        <x:v>관리자 계정 상세 정보에 이메일 사전 등록 필수) / 항목 16</x:v>
      </x:c>
      <x:c r="M353"/>
      <x:c r="N353" t="str">
        <x:v>변경할 새 비밀번호는 회사옵션정보에서 설정한 비밀번호 보안 단계에 따라 입력한다.</x:v>
      </x:c>
      <x:c r="O353" t="str">
        <x:v>계정/비밀번호에서 “변경할 새 비밀번호는 회사옵션정보에서 설정한 비밀번호 보안 단계에”와 관련해 어떻게 진행하나요?</x:v>
      </x:c>
      <x:c r="P353" t="str">
        <x:v>RemoteCall, 계정/비밀번호, 관리자, 사용 방법 문의, 관리자 계정 상세 정보에 이메일 사전 등록</x:v>
      </x:c>
      <x:c r="Q353" t="str">
        <x:v>RC-MANUAL-ADMIN-016</x:v>
      </x:c>
      <x:c r="R353" t="str">
        <x:v>gpt-5.5-thinking</x:v>
      </x:c>
      <x:c r="S353" t="str">
        <x:v>중</x:v>
      </x:c>
      <x:c r="T353" t="str">
        <x:v>미검토</x:v>
      </x:c>
      <x:c r="U353" t="str">
        <x:v>chunk_index=14; source_line=412</x:v>
      </x:c>
      <x:c r="V353" t="str">
        <x:v>c26592bd5b35</x:v>
      </x:c>
      <x:c r="W353" t="str">
        <x:v>B1</x:v>
      </x:c>
      <x:c r="X353" t="str">
        <x:v>RC-MANUAL-ADMIN-016</x:v>
      </x:c>
    </x:row>
    <x:row r="354">
      <x:c r="A354" t="n">
        <x:v>353</x:v>
      </x:c>
      <x:c r="B354" t="str">
        <x:v>RC-MANUAL-ADMIN-017</x:v>
      </x:c>
      <x:c r="C354" t="str">
        <x:v>Manual</x:v>
      </x:c>
      <x:c r="D354" t="str">
        <x:v>RemoteCall-SaaS-User-Admin-Manual-Ko.pdf</x:v>
      </x:c>
      <x:c r="E354" t="str">
        <x:v>변경할 비밀번호를 입력 폼에 각각 입력한 후 저장 버튼을 클릭한다</x:v>
      </x:c>
      <x:c r="F354" t="str">
        <x:v>RemoteCall</x:v>
      </x:c>
      <x:c r="G354" t="str">
        <x:v>계정/비밀번호</x:v>
      </x:c>
      <x:c r="H354" t="str">
        <x:v>관리자</x:v>
      </x:c>
      <x:c r="I354" t="str">
        <x:v>공개</x:v>
      </x:c>
      <x:c r="J354" t="str">
        <x:v>사용 방법 문의</x:v>
      </x:c>
      <x:c r="K354" t="str">
        <x:v>https://files.rsupport.com/ko/remotecall/guides/RemoteCall-SaaS-User-Admin-Manual-Ko.pdf</x:v>
      </x:c>
      <x:c r="L354" t="str">
        <x:v>관리자 계정 상세 정보에 이메일 사전 등록 필수) / 항목 17</x:v>
      </x:c>
      <x:c r="M354"/>
      <x:c r="N354" t="str">
        <x:v>변경할 비밀번호를 입력 폼에 각각 입력한 후 저장 버튼을 클릭한다.</x:v>
      </x:c>
      <x:c r="O354" t="str">
        <x:v>계정/비밀번호에서 “변경할 비밀번호를 입력 폼에 각각 입력한 후 저장 버튼을 클릭한다”와 관련해 어떻게 진행하나요?</x:v>
      </x:c>
      <x:c r="P354" t="str">
        <x:v>RemoteCall, 계정/비밀번호, 관리자, 사용 방법 문의, 관리자 계정 상세 정보에 이메일 사전 등록</x:v>
      </x:c>
      <x:c r="Q354" t="str">
        <x:v>RC-MANUAL-ADMIN-017</x:v>
      </x:c>
      <x:c r="R354" t="str">
        <x:v>gpt-5.5-thinking</x:v>
      </x:c>
      <x:c r="S354" t="str">
        <x:v>중</x:v>
      </x:c>
      <x:c r="T354" t="str">
        <x:v>미검토</x:v>
      </x:c>
      <x:c r="U354" t="str">
        <x:v>chunk_index=14; source_line=413</x:v>
      </x:c>
      <x:c r="V354" t="str">
        <x:v>c26592bd5b35</x:v>
      </x:c>
      <x:c r="W354" t="str">
        <x:v>B1</x:v>
      </x:c>
      <x:c r="X354" t="str">
        <x:v>RC-MANUAL-ADMIN-017</x:v>
      </x:c>
    </x:row>
    <x:row r="355">
      <x:c r="A355" t="n">
        <x:v>354</x:v>
      </x:c>
      <x:c r="B355" t="str">
        <x:v>RC-MANUAL-ADMIN-018</x:v>
      </x:c>
      <x:c r="C355" t="str">
        <x:v>Manual</x:v>
      </x:c>
      <x:c r="D355" t="str">
        <x:v>RemoteCall-SaaS-User-Admin-Manual-Ko.pdf</x:v>
      </x:c>
      <x:c r="E355" t="str">
        <x:v>PC 지원 창구형 지원 Android 지원 iOS 지원 영상 지원 Android SDK iOS SDK 웹뷰어 지원</x:v>
      </x:c>
      <x:c r="F355" t="str">
        <x:v>RemoteCall</x:v>
      </x:c>
      <x:c r="G355" t="str">
        <x:v>WebViewer SDK 연동</x:v>
      </x:c>
      <x:c r="H355" t="str">
        <x:v>관리자</x:v>
      </x:c>
      <x:c r="I355" t="str">
        <x:v>공개</x:v>
      </x:c>
      <x:c r="J355" t="str">
        <x:v>사용 환경 확인</x:v>
      </x:c>
      <x:c r="K355" t="str">
        <x:v>https://files.rsupport.com/ko/remotecall/guides/RemoteCall-SaaS-User-Admin-Manual-Ko.pdf</x:v>
      </x:c>
      <x:c r="L355" t="str">
        <x:v>본문 / 항목 18</x:v>
      </x:c>
      <x:c r="M355"/>
      <x:c r="N355" t="str">
        <x:v>PC 지원 창구형 지원 Android 지원 iOS 지원 영상 지원 Android SDK iOS SDK 웹뷰어 지원</x:v>
      </x:c>
      <x:c r="O355" t="str">
        <x:v>WebViewer SDK 연동의 권장 사용 환경은 무엇인가요?</x:v>
      </x:c>
      <x:c r="P355" t="str">
        <x:v>RemoteCall, WebViewer SDK 연동, 관리자, 사용 환경 확인, [뷰어 기능 설정]</x:v>
      </x:c>
      <x:c r="Q355" t="str">
        <x:v>RC-MANUAL-ADMIN-018</x:v>
      </x:c>
      <x:c r="R355" t="str">
        <x:v>gpt-5.5-thinking</x:v>
      </x:c>
      <x:c r="S355" t="str">
        <x:v>중</x:v>
      </x:c>
      <x:c r="T355" t="str">
        <x:v>미검토</x:v>
      </x:c>
      <x:c r="U355" t="str">
        <x:v>chunk_index=15; source_line=423</x:v>
      </x:c>
      <x:c r="V355" t="str">
        <x:v>c26592bd5b35</x:v>
      </x:c>
      <x:c r="W355" t="str">
        <x:v>B1</x:v>
      </x:c>
      <x:c r="X355" t="str">
        <x:v>RC-MANUAL-ADMIN-018</x:v>
      </x:c>
    </x:row>
    <x:row r="356">
      <x:c r="A356" t="n">
        <x:v>355</x:v>
      </x:c>
      <x:c r="B356" t="str">
        <x:v>RC-MANUAL-ADMIN-019</x:v>
      </x:c>
      <x:c r="C356" t="str">
        <x:v>Manual</x:v>
      </x:c>
      <x:c r="D356" t="str">
        <x:v>RemoteCall-SaaS-User-Admin-Manual-Ko.pdf</x:v>
      </x:c>
      <x:c r="E356" t="str">
        <x:v>마우스제어 / / / 마우스제어의 사용여부를 선택</x:v>
      </x:c>
      <x:c r="F356" t="str">
        <x:v>RemoteCall</x:v>
      </x:c>
      <x:c r="G356" t="str">
        <x:v>관리자 페이지</x:v>
      </x:c>
      <x:c r="H356" t="str">
        <x:v>관리자</x:v>
      </x:c>
      <x:c r="I356" t="str">
        <x:v>공개</x:v>
      </x:c>
      <x:c r="J356" t="str">
        <x:v>사용 방법 문의</x:v>
      </x:c>
      <x:c r="K356" t="str">
        <x:v>https://files.rsupport.com/ko/remotecall/guides/RemoteCall-SaaS-User-Admin-Manual-Ko.pdf</x:v>
      </x:c>
      <x:c r="L356" t="str">
        <x:v>탭 명 기능명 설 명 / 마우스제어 / 항목 19</x:v>
      </x:c>
      <x:c r="M356"/>
      <x:c r="N356" t="str">
        <x:v>마우스제어 / / / 마우스제어의 사용여부를 선택</x:v>
      </x:c>
      <x:c r="O356" t="str">
        <x:v>관리자 페이지에서 “마우스제어 / / / 마우스제어의 사용여부를 선택”와 관련해 어떻게 진행하나요?</x:v>
      </x:c>
      <x:c r="P356" t="str">
        <x:v>RemoteCall, 관리자 페이지, 관리자, 사용 방법 문의, 탭 명 기능명 설 명</x:v>
      </x:c>
      <x:c r="Q356" t="str">
        <x:v>RC-MANUAL-ADMIN-019</x:v>
      </x:c>
      <x:c r="R356" t="str">
        <x:v>gpt-5.5-thinking</x:v>
      </x:c>
      <x:c r="S356" t="str">
        <x:v>중</x:v>
      </x:c>
      <x:c r="T356" t="str">
        <x:v>사람확인</x:v>
      </x:c>
      <x:c r="U356" t="str">
        <x:v>chunk_index=15; source_line=426; OCR 깨짐/원문 대조 필요</x:v>
      </x:c>
      <x:c r="V356" t="str">
        <x:v>c26592bd5b35</x:v>
      </x:c>
      <x:c r="W356" t="str">
        <x:v>B1</x:v>
      </x:c>
      <x:c r="X356" t="str">
        <x:v>RC-MANUAL-ADMIN-019</x:v>
      </x:c>
    </x:row>
    <x:row r="357">
      <x:c r="A357" t="n">
        <x:v>356</x:v>
      </x:c>
      <x:c r="B357" t="str">
        <x:v>RC-MANUAL-ADMIN-020</x:v>
      </x:c>
      <x:c r="C357" t="str">
        <x:v>Manual</x:v>
      </x:c>
      <x:c r="D357" t="str">
        <x:v>RemoteCall-SaaS-User-Admin-Manual-Ko.pdf</x:v>
      </x:c>
      <x:c r="E357" t="str">
        <x:v>키보드제어 / / / 키보드제어의 사용여부를 선택 마우스 키보드 제어 자동활성</x:v>
      </x:c>
      <x:c r="F357" t="str">
        <x:v>RemoteCall</x:v>
      </x:c>
      <x:c r="G357" t="str">
        <x:v>관리자 페이지</x:v>
      </x:c>
      <x:c r="H357" t="str">
        <x:v>관리자</x:v>
      </x:c>
      <x:c r="I357" t="str">
        <x:v>공개</x:v>
      </x:c>
      <x:c r="J357" t="str">
        <x:v>사용 방법 문의</x:v>
      </x:c>
      <x:c r="K357" t="str">
        <x:v>https://files.rsupport.com/ko/remotecall/guides/RemoteCall-SaaS-User-Admin-Manual-Ko.pdf</x:v>
      </x:c>
      <x:c r="L357" t="str">
        <x:v>탭 명 기능명 설 명 / 키보드제어 / 항목 20</x:v>
      </x:c>
      <x:c r="M357"/>
      <x:c r="N357" t="str">
        <x:v>키보드제어 / / / 키보드제어의 사용여부를 선택 마우스 키보드 제어 자동활성</x:v>
      </x:c>
      <x:c r="O357" t="str">
        <x:v>관리자 페이지에서 “키보드제어 / / / 키보드제어의 사용여부를 선택 마우스 키보드”와 관련해 어떻게 진행하나요?</x:v>
      </x:c>
      <x:c r="P357" t="str">
        <x:v>RemoteCall, 관리자 페이지, 관리자, 사용 방법 문의, 탭 명 기능명 설 명</x:v>
      </x:c>
      <x:c r="Q357" t="str">
        <x:v>RC-MANUAL-ADMIN-020</x:v>
      </x:c>
      <x:c r="R357" t="str">
        <x:v>gpt-5.5-thinking</x:v>
      </x:c>
      <x:c r="S357" t="str">
        <x:v>중</x:v>
      </x:c>
      <x:c r="T357" t="str">
        <x:v>사람확인</x:v>
      </x:c>
      <x:c r="U357" t="str">
        <x:v>chunk_index=15; source_line=428; OCR 깨짐/원문 대조 필요</x:v>
      </x:c>
      <x:c r="V357" t="str">
        <x:v>c26592bd5b35</x:v>
      </x:c>
      <x:c r="W357" t="str">
        <x:v>B1</x:v>
      </x:c>
      <x:c r="X357" t="str">
        <x:v>RC-MANUAL-ADMIN-020</x:v>
      </x:c>
    </x:row>
    <x:row r="358">
      <x:c r="A358" t="n">
        <x:v>357</x:v>
      </x:c>
      <x:c r="B358" t="str">
        <x:v>RC-MANUAL-ADMIN-021</x:v>
      </x:c>
      <x:c r="C358" t="str">
        <x:v>Manual</x:v>
      </x:c>
      <x:c r="D358" t="str">
        <x:v>RemoteCall-SaaS-User-Admin-Manual-Ko.pdf</x:v>
      </x:c>
      <x:c r="E358" t="str">
        <x:v>동시 제어 체크되어 있으면, 뷰어와 호스트에서 마우스 동시 제어 시 제어가 가능하도록 선택 (뷰어의 마우스 제어가 제한되지 않음) 레이저 포인터</x:v>
      </x:c>
      <x:c r="F358" t="str">
        <x:v>RemoteCall</x:v>
      </x:c>
      <x:c r="G358" t="str">
        <x:v>관리자 페이지</x:v>
      </x:c>
      <x:c r="H358" t="str">
        <x:v>관리자</x:v>
      </x:c>
      <x:c r="I358" t="str">
        <x:v>공개</x:v>
      </x:c>
      <x:c r="J358" t="str">
        <x:v>사용 방법 문의</x:v>
      </x:c>
      <x:c r="K358" t="str">
        <x:v>https://files.rsupport.com/ko/remotecall/guides/RemoteCall-SaaS-User-Admin-Manual-Ko.pdf</x:v>
      </x:c>
      <x:c r="L358" t="str">
        <x:v>원격제어가 연결됨과 동시에 고객 측 마우스/키보드 제어를 / 항목 21</x:v>
      </x:c>
      <x:c r="M358"/>
      <x:c r="N358" t="str">
        <x:v>동시 제어 체크되어 있으면, 뷰어와 호스트에서 마우스 동시 제어 시 제어가 가능하도록 선택 (뷰어의 마우스 제어가 제한되지 않음) 레이저 포인터 / / 레이저 포인터기능의 사용여부를 선택 Ctrl+Alt+DEL 전송 / Ctrl+Alt+DEL 전송 기능의 사용여부를 선택</x:v>
      </x:c>
      <x:c r="O358" t="str">
        <x:v>관리자 페이지에서 “동시 제어 체크되어 있으면, 뷰어와 호스트에서 마우스 동시 제어”와 관련해 어떻게 진행하나요?</x:v>
      </x:c>
      <x:c r="P358" t="str">
        <x:v>RemoteCall, 관리자 페이지, 관리자, 사용 방법 문의, 원격제어가 연결됨과 동시에 고객 측 마우스/</x:v>
      </x:c>
      <x:c r="Q358" t="str">
        <x:v>RC-MANUAL-ADMIN-021</x:v>
      </x:c>
      <x:c r="R358" t="str">
        <x:v>gpt-5.5-thinking</x:v>
      </x:c>
      <x:c r="S358" t="str">
        <x:v>중</x:v>
      </x:c>
      <x:c r="T358" t="str">
        <x:v>미검토</x:v>
      </x:c>
      <x:c r="U358" t="str">
        <x:v>chunk_index=15; source_line=437</x:v>
      </x:c>
      <x:c r="V358" t="str">
        <x:v>c26592bd5b35</x:v>
      </x:c>
      <x:c r="W358" t="str">
        <x:v>B1</x:v>
      </x:c>
      <x:c r="X358" t="str">
        <x:v>RC-MANUAL-ADMIN-021</x:v>
      </x:c>
    </x:row>
    <x:row r="359">
      <x:c r="A359" t="n">
        <x:v>358</x:v>
      </x:c>
      <x:c r="B359" t="str">
        <x:v>RC-MANUAL-ADMIN-022</x:v>
      </x:c>
      <x:c r="C359" t="str">
        <x:v>Manual</x:v>
      </x:c>
      <x:c r="D359" t="str">
        <x:v>RemoteCall-SaaS-User-Admin-Manual-Ko.pdf</x:v>
      </x:c>
      <x:c r="E359" t="str">
        <x:v>화면저장 / / / / / / 화면 저장 기능의 사용여부를 선택 URL 전송 / / / URL 전송기능의 사용여부 선택</x:v>
      </x:c>
      <x:c r="F359" t="str">
        <x:v>RemoteCall</x:v>
      </x:c>
      <x:c r="G359" t="str">
        <x:v>화면 저장</x:v>
      </x:c>
      <x:c r="H359" t="str">
        <x:v>관리자</x:v>
      </x:c>
      <x:c r="I359" t="str">
        <x:v>공개</x:v>
      </x:c>
      <x:c r="J359" t="str">
        <x:v>사용 방법 문의</x:v>
      </x:c>
      <x:c r="K359" t="str">
        <x:v>https://files.rsupport.com/ko/remotecall/guides/RemoteCall-SaaS-User-Admin-Manual-Ko.pdf</x:v>
      </x:c>
      <x:c r="L359" t="str">
        <x:v>원격제어가 연결됨과 동시에 고객 측 마우스/키보드 제어를 / 항목 22</x:v>
      </x:c>
      <x:c r="M359"/>
      <x:c r="N359" t="str">
        <x:v>화면저장 / / / / / / 화면 저장 기능의 사용여부를 선택 URL 전송 / / / URL 전송기능의 사용여부 선택</x:v>
      </x:c>
      <x:c r="O359" t="str">
        <x:v>화면 저장에서 “화면저장 / / / / / / 화면 저장 기능의 사용여부를 선택”와 관련해 어떻게 진행하나요?</x:v>
      </x:c>
      <x:c r="P359" t="str">
        <x:v>RemoteCall, 화면 저장, 관리자, 사용 방법 문의, 원격제어가 연결됨과 동시에 고객 측 마우스/</x:v>
      </x:c>
      <x:c r="Q359" t="str">
        <x:v>RC-MANUAL-ADMIN-022</x:v>
      </x:c>
      <x:c r="R359" t="str">
        <x:v>gpt-5.5-thinking</x:v>
      </x:c>
      <x:c r="S359" t="str">
        <x:v>중</x:v>
      </x:c>
      <x:c r="T359" t="str">
        <x:v>사람확인</x:v>
      </x:c>
      <x:c r="U359" t="str">
        <x:v>chunk_index=15; source_line=445; OCR 깨짐/원문 대조 필요</x:v>
      </x:c>
      <x:c r="V359" t="str">
        <x:v>c26592bd5b35</x:v>
      </x:c>
      <x:c r="W359" t="str">
        <x:v>B1</x:v>
      </x:c>
      <x:c r="X359" t="str">
        <x:v>RC-MANUAL-ADMIN-022</x:v>
      </x:c>
    </x:row>
    <x:row r="360">
      <x:c r="A360" t="n">
        <x:v>359</x:v>
      </x:c>
      <x:c r="B360" t="str">
        <x:v>RC-MANUAL-ADMIN-023</x:v>
      </x:c>
      <x:c r="C360" t="str">
        <x:v>Manual</x:v>
      </x:c>
      <x:c r="D360" t="str">
        <x:v>RemoteCall-SaaS-User-Admin-Manual-Ko.pdf</x:v>
      </x:c>
      <x:c r="E360" t="str">
        <x:v>파일전송 / / / 파일 전송 기능의 사용여부 선택 Drag &amp; Drop 전송 / 파일 전송 시 Drag&amp;Drop 기능의 사용여부를 선택</x:v>
      </x:c>
      <x:c r="F360" t="str">
        <x:v>RemoteCall</x:v>
      </x:c>
      <x:c r="G360" t="str">
        <x:v>파일 전송</x:v>
      </x:c>
      <x:c r="H360" t="str">
        <x:v>관리자</x:v>
      </x:c>
      <x:c r="I360" t="str">
        <x:v>공개</x:v>
      </x:c>
      <x:c r="J360" t="str">
        <x:v>사용 방법 문의</x:v>
      </x:c>
      <x:c r="K360" t="str">
        <x:v>https://files.rsupport.com/ko/remotecall/guides/RemoteCall-SaaS-User-Admin-Manual-Ko.pdf</x:v>
      </x:c>
      <x:c r="L360" t="str">
        <x:v>원격제어가 연결됨과 동시에 고객 측 마우스/키보드 제어를 / 항목 23</x:v>
      </x:c>
      <x:c r="M360"/>
      <x:c r="N360" t="str">
        <x:v>파일전송 / / / 파일 전송 기능의 사용여부 선택 Drag &amp; Drop 전송 / 파일 전송 시 Drag&amp;Drop 기능의 사용여부를 선택</x:v>
      </x:c>
      <x:c r="O360" t="str">
        <x:v>파일 전송에서 “파일전송 / / / 파일 전송 기능의 사용여부 선택 Drag &amp;”와 관련해 어떻게 진행하나요?</x:v>
      </x:c>
      <x:c r="P360" t="str">
        <x:v>RemoteCall, 파일 전송, 관리자, 사용 방법 문의, 원격제어가 연결됨과 동시에 고객 측 마우스/</x:v>
      </x:c>
      <x:c r="Q360" t="str">
        <x:v>RC-MANUAL-ADMIN-023</x:v>
      </x:c>
      <x:c r="R360" t="str">
        <x:v>gpt-5.5-thinking</x:v>
      </x:c>
      <x:c r="S360" t="str">
        <x:v>중</x:v>
      </x:c>
      <x:c r="T360" t="str">
        <x:v>사람확인</x:v>
      </x:c>
      <x:c r="U360" t="str">
        <x:v>chunk_index=15; source_line=449; OCR 깨짐/원문 대조 필요</x:v>
      </x:c>
      <x:c r="V360" t="str">
        <x:v>c26592bd5b35</x:v>
      </x:c>
      <x:c r="W360" t="str">
        <x:v>B1</x:v>
      </x:c>
      <x:c r="X360" t="str">
        <x:v>RC-MANUAL-ADMIN-023</x:v>
      </x:c>
    </x:row>
    <x:row r="361">
      <x:c r="A361" t="n">
        <x:v>360</x:v>
      </x:c>
      <x:c r="B361" t="str">
        <x:v>RC-MANUAL-ADMIN-024</x:v>
      </x:c>
      <x:c r="C361" t="str">
        <x:v>Manual</x:v>
      </x:c>
      <x:c r="D361" t="str">
        <x:v>RemoteCall-SaaS-User-Admin-Manual-Ko.pdf</x:v>
      </x:c>
      <x:c r="E361" t="str">
        <x:v>/ / 상담원 화면 공유 기능의 사용여부를 선택</x:v>
      </x:c>
      <x:c r="F361" t="str">
        <x:v>RemoteCall</x:v>
      </x:c>
      <x:c r="G361" t="str">
        <x:v>관리자 페이지</x:v>
      </x:c>
      <x:c r="H361" t="str">
        <x:v>관리자</x:v>
      </x:c>
      <x:c r="I361" t="str">
        <x:v>공개</x:v>
      </x:c>
      <x:c r="J361" t="str">
        <x:v>사용 방법 문의</x:v>
      </x:c>
      <x:c r="K361" t="str">
        <x:v>https://files.rsupport.com/ko/remotecall/guides/RemoteCall-SaaS-User-Admin-Manual-Ko.pdf</x:v>
      </x:c>
      <x:c r="L361" t="str">
        <x:v>본문 / 항목 24</x:v>
      </x:c>
      <x:c r="M361"/>
      <x:c r="N361" t="str">
        <x:v>/ / 상담원 화면 공유 기능의 사용여부를 선택</x:v>
      </x:c>
      <x:c r="O361" t="str">
        <x:v>관리자 페이지에서 “/ / 상담원 화면 공유 기능의 사용여부를 선택”와 관련해 어떻게 진행하나요?</x:v>
      </x:c>
      <x:c r="P361" t="str">
        <x:v>RemoteCall, 관리자 페이지, 관리자, 사용 방법 문의, 상담원 화면 공유</x:v>
      </x:c>
      <x:c r="Q361" t="str">
        <x:v>RC-MANUAL-ADMIN-024</x:v>
      </x:c>
      <x:c r="R361" t="str">
        <x:v>gpt-5.5-thinking</x:v>
      </x:c>
      <x:c r="S361" t="str">
        <x:v>중</x:v>
      </x:c>
      <x:c r="T361" t="str">
        <x:v>미검토</x:v>
      </x:c>
      <x:c r="U361" t="str">
        <x:v>chunk_index=15; source_line=458</x:v>
      </x:c>
      <x:c r="V361" t="str">
        <x:v>c26592bd5b35</x:v>
      </x:c>
      <x:c r="W361" t="str">
        <x:v>B1</x:v>
      </x:c>
      <x:c r="X361" t="str">
        <x:v>RC-MANUAL-ADMIN-024</x:v>
      </x:c>
    </x:row>
    <x:row r="362">
      <x:c r="A362" t="n">
        <x:v>361</x:v>
      </x:c>
      <x:c r="B362" t="str">
        <x:v>RC-MANUAL-ADMIN-025</x:v>
      </x:c>
      <x:c r="C362" t="str">
        <x:v>Manual</x:v>
      </x:c>
      <x:c r="D362" t="str">
        <x:v>RemoteCall-SaaS-User-Admin-Manual-Ko.pdf</x:v>
      </x:c>
      <x:c r="E362" t="str">
        <x:v>공통 문자 채팅(어플 채팅) PC 지원시 채팅 기능의 사용 여부를 선택</x:v>
      </x:c>
      <x:c r="F362" t="str">
        <x:v>RemoteCall</x:v>
      </x:c>
      <x:c r="G362" t="str">
        <x:v>채팅</x:v>
      </x:c>
      <x:c r="H362" t="str">
        <x:v>관리자</x:v>
      </x:c>
      <x:c r="I362" t="str">
        <x:v>공개</x:v>
      </x:c>
      <x:c r="J362" t="str">
        <x:v>사용 방법 문의</x:v>
      </x:c>
      <x:c r="K362" t="str">
        <x:v>https://files.rsupport.com/ko/remotecall/guides/RemoteCall-SaaS-User-Admin-Manual-Ko.pdf</x:v>
      </x:c>
      <x:c r="L362" t="str">
        <x:v>본문 / 항목 25</x:v>
      </x:c>
      <x:c r="M362"/>
      <x:c r="N362" t="str">
        <x:v>공통 문자 채팅(어플 채팅) PC 지원시 채팅 기능의 사용 여부를 선택</x:v>
      </x:c>
      <x:c r="O362" t="str">
        <x:v>채팅에서 “공통 문자 채팅(어플 채팅) PC 지원시 채팅 기능의 사용 여부를”와 관련해 어떻게 진행하나요?</x:v>
      </x:c>
      <x:c r="P362" t="str">
        <x:v>RemoteCall, 채팅, 관리자, 사용 방법 문의, 상담원 화면 공유</x:v>
      </x:c>
      <x:c r="Q362" t="str">
        <x:v>RC-MANUAL-ADMIN-025</x:v>
      </x:c>
      <x:c r="R362" t="str">
        <x:v>gpt-5.5-thinking</x:v>
      </x:c>
      <x:c r="S362" t="str">
        <x:v>중</x:v>
      </x:c>
      <x:c r="T362" t="str">
        <x:v>미검토</x:v>
      </x:c>
      <x:c r="U362" t="str">
        <x:v>chunk_index=16; source_line=462</x:v>
      </x:c>
      <x:c r="V362" t="str">
        <x:v>c26592bd5b35</x:v>
      </x:c>
      <x:c r="W362" t="str">
        <x:v>B1</x:v>
      </x:c>
      <x:c r="X362" t="str">
        <x:v>RC-MANUAL-ADMIN-025</x:v>
      </x:c>
    </x:row>
    <x:row r="363">
      <x:c r="A363" t="n">
        <x:v>362</x:v>
      </x:c>
      <x:c r="B363" t="str">
        <x:v>RC-MANUAL-ADMIN-026</x:v>
      </x:c>
      <x:c r="C363" t="str">
        <x:v>Manual</x:v>
      </x:c>
      <x:c r="D363" t="str">
        <x:v>RemoteCall-SaaS-User-Admin-Manual-Ko.pdf</x:v>
      </x:c>
      <x:c r="E363" t="str">
        <x:v>음성채팅 / / / 음성채팅기능의 사용여부 선택</x:v>
      </x:c>
      <x:c r="F363" t="str">
        <x:v>RemoteCall</x:v>
      </x:c>
      <x:c r="G363" t="str">
        <x:v>채팅</x:v>
      </x:c>
      <x:c r="H363" t="str">
        <x:v>관리자</x:v>
      </x:c>
      <x:c r="I363" t="str">
        <x:v>공개</x:v>
      </x:c>
      <x:c r="J363" t="str">
        <x:v>사용 방법 문의</x:v>
      </x:c>
      <x:c r="K363" t="str">
        <x:v>https://files.rsupport.com/ko/remotecall/guides/RemoteCall-SaaS-User-Admin-Manual-Ko.pdf</x:v>
      </x:c>
      <x:c r="L363" t="str">
        <x:v>음성채팅 / 항목 26</x:v>
      </x:c>
      <x:c r="M363"/>
      <x:c r="N363" t="str">
        <x:v>음성채팅 / / / 음성채팅기능의 사용여부 선택</x:v>
      </x:c>
      <x:c r="O363" t="str">
        <x:v>채팅에서 “음성채팅 / / / 음성채팅기능의 사용여부 선택”와 관련해 어떻게 진행하나요?</x:v>
      </x:c>
      <x:c r="P363" t="str">
        <x:v>RemoteCall, 채팅, 관리자, 사용 방법 문의, 상담원 화면 공유</x:v>
      </x:c>
      <x:c r="Q363" t="str">
        <x:v>RC-MANUAL-ADMIN-026</x:v>
      </x:c>
      <x:c r="R363" t="str">
        <x:v>gpt-5.5-thinking</x:v>
      </x:c>
      <x:c r="S363" t="str">
        <x:v>중</x:v>
      </x:c>
      <x:c r="T363" t="str">
        <x:v>사람확인</x:v>
      </x:c>
      <x:c r="U363" t="str">
        <x:v>chunk_index=16; source_line=464; OCR 깨짐/원문 대조 필요</x:v>
      </x:c>
      <x:c r="V363" t="str">
        <x:v>c26592bd5b35</x:v>
      </x:c>
      <x:c r="W363" t="str">
        <x:v>B1</x:v>
      </x:c>
      <x:c r="X363" t="str">
        <x:v>RC-MANUAL-ADMIN-026</x:v>
      </x:c>
    </x:row>
    <x:row r="364">
      <x:c r="A364" t="n">
        <x:v>363</x:v>
      </x:c>
      <x:c r="B364" t="str">
        <x:v>RC-MANUAL-ADMIN-027</x:v>
      </x:c>
      <x:c r="C364" t="str">
        <x:v>Manual</x:v>
      </x:c>
      <x:c r="D364" t="str">
        <x:v>RemoteCall-SaaS-User-Admin-Manual-Ko.pdf</x:v>
      </x:c>
      <x:c r="E364" t="str">
        <x:v>소리 공유 / 소리 공유 기능의 사용여부 선택 프로그램 공유 / 프로그램 공유 기능의 사용여부를 선택</x:v>
      </x:c>
      <x:c r="F364" t="str">
        <x:v>RemoteCall</x:v>
      </x:c>
      <x:c r="G364" t="str">
        <x:v>관리자 페이지</x:v>
      </x:c>
      <x:c r="H364" t="str">
        <x:v>관리자</x:v>
      </x:c>
      <x:c r="I364" t="str">
        <x:v>공개</x:v>
      </x:c>
      <x:c r="J364" t="str">
        <x:v>사용 방법 문의</x:v>
      </x:c>
      <x:c r="K364" t="str">
        <x:v>https://files.rsupport.com/ko/remotecall/guides/RemoteCall-SaaS-User-Admin-Manual-Ko.pdf</x:v>
      </x:c>
      <x:c r="L364" t="str">
        <x:v>소리 공유 / 항목 27</x:v>
      </x:c>
      <x:c r="M364"/>
      <x:c r="N364" t="str">
        <x:v>소리 공유 / 소리 공유 기능의 사용여부 선택 프로그램 공유 / 프로그램 공유 기능의 사용여부를 선택</x:v>
      </x:c>
      <x:c r="O364" t="str">
        <x:v>관리자 페이지에서 “소리 공유 / 소리 공유 기능의 사용여부 선택 프로그램 공유 /”와 관련해 어떻게 진행하나요?</x:v>
      </x:c>
      <x:c r="P364" t="str">
        <x:v>RemoteCall, 관리자 페이지, 관리자, 사용 방법 문의, 상담원 화면 공유</x:v>
      </x:c>
      <x:c r="Q364" t="str">
        <x:v>RC-MANUAL-ADMIN-027</x:v>
      </x:c>
      <x:c r="R364" t="str">
        <x:v>gpt-5.5-thinking</x:v>
      </x:c>
      <x:c r="S364" t="str">
        <x:v>중</x:v>
      </x:c>
      <x:c r="T364" t="str">
        <x:v>미검토</x:v>
      </x:c>
      <x:c r="U364" t="str">
        <x:v>chunk_index=16; source_line=466</x:v>
      </x:c>
      <x:c r="V364" t="str">
        <x:v>c26592bd5b35</x:v>
      </x:c>
      <x:c r="W364" t="str">
        <x:v>B1</x:v>
      </x:c>
      <x:c r="X364" t="str">
        <x:v>RC-MANUAL-ADMIN-027</x:v>
      </x:c>
    </x:row>
    <x:row r="365">
      <x:c r="A365" t="n">
        <x:v>364</x:v>
      </x:c>
      <x:c r="B365" t="str">
        <x:v>RC-MANUAL-ADMIN-028</x:v>
      </x:c>
      <x:c r="C365" t="str">
        <x:v>Manual</x:v>
      </x:c>
      <x:c r="D365" t="str">
        <x:v>RemoteCall-SaaS-User-Admin-Manual-Ko.pdf</x:v>
      </x:c>
      <x:c r="E365" t="str">
        <x:v>/ 고객 측 PC 에 녹화 파일 저장의 사용여부를 선택</x:v>
      </x:c>
      <x:c r="F365" t="str">
        <x:v>RemoteCall</x:v>
      </x:c>
      <x:c r="G365" t="str">
        <x:v>화면 녹화</x:v>
      </x:c>
      <x:c r="H365" t="str">
        <x:v>관리자</x:v>
      </x:c>
      <x:c r="I365" t="str">
        <x:v>공개</x:v>
      </x:c>
      <x:c r="J365" t="str">
        <x:v>사용 방법 문의</x:v>
      </x:c>
      <x:c r="K365" t="str">
        <x:v>https://files.rsupport.com/ko/remotecall/guides/RemoteCall-SaaS-User-Admin-Manual-Ko.pdf</x:v>
      </x:c>
      <x:c r="L365" t="str">
        <x:v>본문 / 항목 28</x:v>
      </x:c>
      <x:c r="M365"/>
      <x:c r="N365" t="str">
        <x:v>/ 고객 측 PC 에 녹화 파일 저장의 사용여부를 선택</x:v>
      </x:c>
      <x:c r="O365" t="str">
        <x:v>화면 녹화에서 “/ 고객 측 PC 에 녹화 파일 저장의 사용여부를 선택”와 관련해 어떻게 진행하나요?</x:v>
      </x:c>
      <x:c r="P365" t="str">
        <x:v>RemoteCall, 화면 녹화, 관리자, 사용 방법 문의, 화면 녹화(고객측)</x:v>
      </x:c>
      <x:c r="Q365" t="str">
        <x:v>RC-MANUAL-ADMIN-028</x:v>
      </x:c>
      <x:c r="R365" t="str">
        <x:v>gpt-5.5-thinking</x:v>
      </x:c>
      <x:c r="S365" t="str">
        <x:v>중</x:v>
      </x:c>
      <x:c r="T365" t="str">
        <x:v>미검토</x:v>
      </x:c>
      <x:c r="U365" t="str">
        <x:v>chunk_index=16; source_line=471</x:v>
      </x:c>
      <x:c r="V365" t="str">
        <x:v>c26592bd5b35</x:v>
      </x:c>
      <x:c r="W365" t="str">
        <x:v>B1</x:v>
      </x:c>
      <x:c r="X365" t="str">
        <x:v>RC-MANUAL-ADMIN-028</x:v>
      </x:c>
    </x:row>
    <x:row r="366">
      <x:c r="A366" t="n">
        <x:v>365</x:v>
      </x:c>
      <x:c r="B366" t="str">
        <x:v>RC-MANUAL-ADMIN-029</x:v>
      </x:c>
      <x:c r="C366" t="str">
        <x:v>Manual</x:v>
      </x:c>
      <x:c r="D366" t="str">
        <x:v>RemoteCall-SaaS-User-Admin-Manual-Ko.pdf</x:v>
      </x:c>
      <x:c r="E366" t="str">
        <x:v>/ 녹화 기능의 사용여부를 선택</x:v>
      </x:c>
      <x:c r="F366" t="str">
        <x:v>RemoteCall</x:v>
      </x:c>
      <x:c r="G366" t="str">
        <x:v>화면 녹화</x:v>
      </x:c>
      <x:c r="H366" t="str">
        <x:v>관리자</x:v>
      </x:c>
      <x:c r="I366" t="str">
        <x:v>공개</x:v>
      </x:c>
      <x:c r="J366" t="str">
        <x:v>사용 방법 문의</x:v>
      </x:c>
      <x:c r="K366" t="str">
        <x:v>https://files.rsupport.com/ko/remotecall/guides/RemoteCall-SaaS-User-Admin-Manual-Ko.pdf</x:v>
      </x:c>
      <x:c r="L366" t="str">
        <x:v>본문 / 항목 29</x:v>
      </x:c>
      <x:c r="M366"/>
      <x:c r="N366" t="str">
        <x:v>/ 녹화 기능의 사용여부를 선택</x:v>
      </x:c>
      <x:c r="O366" t="str">
        <x:v>화면 녹화에서 “/ 녹화 기능의 사용여부를 선택”와 관련해 어떻게 진행하나요?</x:v>
      </x:c>
      <x:c r="P366" t="str">
        <x:v>RemoteCall, 화면 녹화, 관리자, 사용 방법 문의, 화면 녹화(상담원)</x:v>
      </x:c>
      <x:c r="Q366" t="str">
        <x:v>RC-MANUAL-ADMIN-029</x:v>
      </x:c>
      <x:c r="R366" t="str">
        <x:v>gpt-5.5-thinking</x:v>
      </x:c>
      <x:c r="S366" t="str">
        <x:v>중</x:v>
      </x:c>
      <x:c r="T366" t="str">
        <x:v>미검토</x:v>
      </x:c>
      <x:c r="U366" t="str">
        <x:v>chunk_index=16; source_line=473</x:v>
      </x:c>
      <x:c r="V366" t="str">
        <x:v>c26592bd5b35</x:v>
      </x:c>
      <x:c r="W366" t="str">
        <x:v>B1</x:v>
      </x:c>
      <x:c r="X366" t="str">
        <x:v>RC-MANUAL-ADMIN-029</x:v>
      </x:c>
    </x:row>
    <x:row r="367">
      <x:c r="A367" t="n">
        <x:v>366</x:v>
      </x:c>
      <x:c r="B367" t="str">
        <x:v>RC-MANUAL-ADMIN-030</x:v>
      </x:c>
      <x:c r="C367" t="str">
        <x:v>Manual</x:v>
      </x:c>
      <x:c r="D367" t="str">
        <x:v>RemoteCall-SaaS-User-Admin-Manual-Ko.pdf</x:v>
      </x:c>
      <x:c r="E367" t="str">
        <x:v>/ / / / 녹화 기능의 사용여부를 선택 녹화 파일 저장 경로 / / / 녹화 파일을 저장할 경로를 선택 원격제어 동의 창에 녹화 파일 저장</x:v>
      </x:c>
      <x:c r="F367" t="str">
        <x:v>RemoteCall</x:v>
      </x:c>
      <x:c r="G367" t="str">
        <x:v>화면 녹화</x:v>
      </x:c>
      <x:c r="H367" t="str">
        <x:v>관리자</x:v>
      </x:c>
      <x:c r="I367" t="str">
        <x:v>공개</x:v>
      </x:c>
      <x:c r="J367" t="str">
        <x:v>사용 방법 문의</x:v>
      </x:c>
      <x:c r="K367" t="str">
        <x:v>https://files.rsupport.com/ko/remotecall/guides/RemoteCall-SaaS-User-Admin-Manual-Ko.pdf</x:v>
      </x:c>
      <x:c r="L367" t="str">
        <x:v>본문 / 항목 30</x:v>
      </x:c>
      <x:c r="M367"/>
      <x:c r="N367" t="str">
        <x:v>/ / / / 녹화 기능의 사용여부를 선택 녹화 파일 저장 경로 / / / 녹화 파일을 저장할 경로를 선택 원격제어 동의 창에 녹화 파일 저장 안내</x:v>
      </x:c>
      <x:c r="O367" t="str">
        <x:v>화면 녹화에서 “/ / / / 녹화 기능의 사용여부를 선택 녹화 파일 저장 경로”와 관련해 어떻게 진행하나요?</x:v>
      </x:c>
      <x:c r="P367" t="str">
        <x:v>RemoteCall, 화면 녹화, 관리자, 사용 방법 문의, 화면 녹화(상담원)</x:v>
      </x:c>
      <x:c r="Q367" t="str">
        <x:v>RC-MANUAL-ADMIN-030</x:v>
      </x:c>
      <x:c r="R367" t="str">
        <x:v>gpt-5.5-thinking</x:v>
      </x:c>
      <x:c r="S367" t="str">
        <x:v>중</x:v>
      </x:c>
      <x:c r="T367" t="str">
        <x:v>사람확인</x:v>
      </x:c>
      <x:c r="U367" t="str">
        <x:v>chunk_index=16; source_line=475; OCR 깨짐/원문 대조 필요</x:v>
      </x:c>
      <x:c r="V367" t="str">
        <x:v>c26592bd5b35</x:v>
      </x:c>
      <x:c r="W367" t="str">
        <x:v>B1</x:v>
      </x:c>
      <x:c r="X367" t="str">
        <x:v>RC-MANUAL-ADMIN-030</x:v>
      </x:c>
    </x:row>
    <x:row r="368">
      <x:c r="A368" t="n">
        <x:v>367</x:v>
      </x:c>
      <x:c r="B368" t="str">
        <x:v>RC-MANUAL-ADMIN-031</x:v>
      </x:c>
      <x:c r="C368" t="str">
        <x:v>Manual</x:v>
      </x:c>
      <x:c r="D368" t="str">
        <x:v>RemoteCall-SaaS-User-Admin-Manual-Ko.pdf</x:v>
      </x:c>
      <x:c r="E368" t="str">
        <x:v>사용여부를 선택 원격 세션 전달 / / / 원격 제어 시 세션전달기능의 사용여부 선택 원격 세션 공유 / 원격 제어 시 세션공유기능의 사용여부</x:v>
      </x:c>
      <x:c r="F368" t="str">
        <x:v>RemoteCall</x:v>
      </x:c>
      <x:c r="G368" t="str">
        <x:v>화면 녹화</x:v>
      </x:c>
      <x:c r="H368" t="str">
        <x:v>관리자</x:v>
      </x:c>
      <x:c r="I368" t="str">
        <x:v>공개</x:v>
      </x:c>
      <x:c r="J368" t="str">
        <x:v>사용 방법 문의</x:v>
      </x:c>
      <x:c r="K368" t="str">
        <x:v>https://files.rsupport.com/ko/remotecall/guides/RemoteCall-SaaS-User-Admin-Manual-Ko.pdf</x:v>
      </x:c>
      <x:c r="L368" t="str">
        <x:v>고객 접속 페이지 원격지원 동의 부분에 녹화 동의 문구의 / 사용여부를 선택 원격 세션 전달 / 항목 31</x:v>
      </x:c>
      <x:c r="M368"/>
      <x:c r="N368" t="str">
        <x:v>사용여부를 선택 원격 세션 전달 / / / 원격 제어 시 세션전달기능의 사용여부 선택 원격 세션 공유 / 원격 제어 시 세션공유기능의 사용여부 선택 원격 재부팅 접속 / 원격 재부팅 기능의 사용여부 선택</x:v>
      </x:c>
      <x:c r="O368" t="str">
        <x:v>화면 녹화에서 “사용여부를 선택 원격 세션 전달 / / / 원격 제어 시 세션전달”와 관련해 어떻게 진행하나요?</x:v>
      </x:c>
      <x:c r="P368" t="str">
        <x:v>RemoteCall, 화면 녹화, 관리자, 사용 방법 문의, 고객 접속 페이지 원격지원 동의 부분에 녹화</x:v>
      </x:c>
      <x:c r="Q368" t="str">
        <x:v>RC-MANUAL-ADMIN-031</x:v>
      </x:c>
      <x:c r="R368" t="str">
        <x:v>gpt-5.5-thinking</x:v>
      </x:c>
      <x:c r="S368" t="str">
        <x:v>중</x:v>
      </x:c>
      <x:c r="T368" t="str">
        <x:v>사람확인</x:v>
      </x:c>
      <x:c r="U368" t="str">
        <x:v>chunk_index=16; source_line=482; OCR 깨짐/원문 대조 필요</x:v>
      </x:c>
      <x:c r="V368" t="str">
        <x:v>c26592bd5b35</x:v>
      </x:c>
      <x:c r="W368" t="str">
        <x:v>B1</x:v>
      </x:c>
      <x:c r="X368" t="str">
        <x:v>RC-MANUAL-ADMIN-031</x:v>
      </x:c>
    </x:row>
    <x:row r="369">
      <x:c r="A369" t="n">
        <x:v>368</x:v>
      </x:c>
      <x:c r="B369" t="str">
        <x:v>RC-MANUAL-ADMIN-032</x:v>
      </x:c>
      <x:c r="C369" t="str">
        <x:v>Manual</x:v>
      </x:c>
      <x:c r="D369" t="str">
        <x:v>RemoteCall-SaaS-User-Admin-Manual-Ko.pdf</x:v>
      </x:c>
      <x:c r="E369" t="str">
        <x:v>마우스 추적 / 마우스 추적 기능 (마우스 잔상) 사용여부 선택 스크린 샷 전송 모드 / 원격 연결이 원활하지 않을 때 고객 PC 의 스크린 샷</x:v>
      </x:c>
      <x:c r="F369" t="str">
        <x:v>RemoteCall</x:v>
      </x:c>
      <x:c r="G369" t="str">
        <x:v>IP/MAC 접근제어</x:v>
      </x:c>
      <x:c r="H369" t="str">
        <x:v>관리자</x:v>
      </x:c>
      <x:c r="I369" t="str">
        <x:v>공개</x:v>
      </x:c>
      <x:c r="J369" t="str">
        <x:v>사용 환경 확인</x:v>
      </x:c>
      <x:c r="K369" t="str">
        <x:v>https://files.rsupport.com/ko/remotecall/guides/RemoteCall-SaaS-User-Admin-Manual-Ko.pdf</x:v>
      </x:c>
      <x:c r="L369" t="str">
        <x:v>관리자계정을 / 마우스 추적 / 항목 32</x:v>
      </x:c>
      <x:c r="M369"/>
      <x:c r="N369" t="str">
        <x:v>마우스 추적 / 마우스 추적 기능 (마우스 잔상) 사용여부 선택 스크린 샷 전송 모드 / 원격 연결이 원활하지 않을 때 고객 PC 의 스크린 샷을 상담원 PC 로 전달 5s 에 한번 씩 전달하는 기능 사용여부 선택 상담원 PIP 고객 모바일 웹 브라우저에 표시되는 상담원 PIP 영역 사용여부 선택</x:v>
      </x:c>
      <x:c r="O369" t="str">
        <x:v>IP/MAC 접근제어의 권장 사용 환경은 무엇인가요?</x:v>
      </x:c>
      <x:c r="P369" t="str">
        <x:v>RemoteCall, IP/MAC 접근제어, 관리자, 사용 환경 확인, 관리자계정을</x:v>
      </x:c>
      <x:c r="Q369" t="str">
        <x:v>RC-MANUAL-ADMIN-032</x:v>
      </x:c>
      <x:c r="R369" t="str">
        <x:v>gpt-5.5-thinking</x:v>
      </x:c>
      <x:c r="S369" t="str">
        <x:v>중</x:v>
      </x:c>
      <x:c r="T369" t="str">
        <x:v>미검토</x:v>
      </x:c>
      <x:c r="U369" t="str">
        <x:v>chunk_index=17; source_line=516</x:v>
      </x:c>
      <x:c r="V369" t="str">
        <x:v>c26592bd5b35</x:v>
      </x:c>
      <x:c r="W369" t="str">
        <x:v>B1</x:v>
      </x:c>
      <x:c r="X369" t="str">
        <x:v>RC-MANUAL-ADMIN-032</x:v>
      </x:c>
    </x:row>
    <x:row r="370">
      <x:c r="A370" t="n">
        <x:v>369</x:v>
      </x:c>
      <x:c r="B370" t="str">
        <x:v>RC-MANUAL-ADMIN-033</x:v>
      </x:c>
      <x:c r="C370" t="str">
        <x:v>Manual</x:v>
      </x:c>
      <x:c r="D370" t="str">
        <x:v>RemoteCall-SaaS-User-Admin-Manual-Ko.pdf</x:v>
      </x:c>
      <x:c r="E370" t="str">
        <x:v>뷰어 접속 시 채팅 창 띄움 모바일 연결 시, 접속 시작과 함께 채팅 창을 실행한다</x:v>
      </x:c>
      <x:c r="F370" t="str">
        <x:v>RemoteCall</x:v>
      </x:c>
      <x:c r="G370" t="str">
        <x:v>채팅</x:v>
      </x:c>
      <x:c r="H370" t="str">
        <x:v>관리자</x:v>
      </x:c>
      <x:c r="I370" t="str">
        <x:v>공개</x:v>
      </x:c>
      <x:c r="J370" t="str">
        <x:v>사용 방법 문의</x:v>
      </x:c>
      <x:c r="K370" t="str">
        <x:v>https://files.rsupport.com/ko/remotecall/guides/RemoteCall-SaaS-User-Admin-Manual-Ko.pdf</x:v>
      </x:c>
      <x:c r="L370" t="str">
        <x:v>관리자계정을 / 항목 33</x:v>
      </x:c>
      <x:c r="M370"/>
      <x:c r="N370" t="str">
        <x:v>뷰어 접속 시 채팅 창 띄움 모바일 연결 시, 접속 시작과 함께 채팅 창을 실행한다.</x:v>
      </x:c>
      <x:c r="O370" t="str">
        <x:v>채팅에서 “뷰어 접속 시 채팅 창 띄움 모바일 연결 시, 접속 시작과 함께”와 관련해 어떻게 진행하나요?</x:v>
      </x:c>
      <x:c r="P370" t="str">
        <x:v>RemoteCall, 채팅, 관리자, 사용 방법 문의, 관리자계정을</x:v>
      </x:c>
      <x:c r="Q370" t="str">
        <x:v>RC-MANUAL-ADMIN-033</x:v>
      </x:c>
      <x:c r="R370" t="str">
        <x:v>gpt-5.5-thinking</x:v>
      </x:c>
      <x:c r="S370" t="str">
        <x:v>중</x:v>
      </x:c>
      <x:c r="T370" t="str">
        <x:v>미검토</x:v>
      </x:c>
      <x:c r="U370" t="str">
        <x:v>chunk_index=17; source_line=535</x:v>
      </x:c>
      <x:c r="V370" t="str">
        <x:v>c26592bd5b35</x:v>
      </x:c>
      <x:c r="W370" t="str">
        <x:v>B1</x:v>
      </x:c>
      <x:c r="X370" t="str">
        <x:v>RC-MANUAL-ADMIN-033</x:v>
      </x:c>
    </x:row>
    <x:row r="371">
      <x:c r="A371" t="n">
        <x:v>370</x:v>
      </x:c>
      <x:c r="B371" t="str">
        <x:v>RC-MANUAL-ADMIN-034</x:v>
      </x:c>
      <x:c r="C371" t="str">
        <x:v>Manual</x:v>
      </x:c>
      <x:c r="D371" t="str">
        <x:v>RemoteCall-SaaS-User-Admin-Manual-Ko.pdf</x:v>
      </x:c>
      <x:c r="E371" t="str">
        <x:v>텍스트 전송 SDK 전용 옵션으로 텍스트 전송 기능의 사용여부를 선택</x:v>
      </x:c>
      <x:c r="F371" t="str">
        <x:v>RemoteCall</x:v>
      </x:c>
      <x:c r="G371" t="str">
        <x:v>WebViewer SDK 연동</x:v>
      </x:c>
      <x:c r="H371" t="str">
        <x:v>관리자</x:v>
      </x:c>
      <x:c r="I371" t="str">
        <x:v>공개</x:v>
      </x:c>
      <x:c r="J371" t="str">
        <x:v>사용 방법 문의</x:v>
      </x:c>
      <x:c r="K371" t="str">
        <x:v>https://files.rsupport.com/ko/remotecall/guides/RemoteCall-SaaS-User-Admin-Manual-Ko.pdf</x:v>
      </x:c>
      <x:c r="L371" t="str">
        <x:v>관리자계정을 / 항목 34</x:v>
      </x:c>
      <x:c r="M371"/>
      <x:c r="N371" t="str">
        <x:v>텍스트 전송 SDK 전용 옵션으로 텍스트 전송 기능의 사용여부를 선택</x:v>
      </x:c>
      <x:c r="O371" t="str">
        <x:v>WebViewer SDK 연동에서 “텍스트 전송 SDK 전용 옵션으로 텍스트 전송 기능의 사용여부를”와 관련해 어떻게 진행하나요?</x:v>
      </x:c>
      <x:c r="P371" t="str">
        <x:v>RemoteCall, WebViewer SDK 연동, 관리자, 사용 방법 문의, 관리자계정을</x:v>
      </x:c>
      <x:c r="Q371" t="str">
        <x:v>RC-MANUAL-ADMIN-034</x:v>
      </x:c>
      <x:c r="R371" t="str">
        <x:v>gpt-5.5-thinking</x:v>
      </x:c>
      <x:c r="S371" t="str">
        <x:v>중</x:v>
      </x:c>
      <x:c r="T371" t="str">
        <x:v>미검토</x:v>
      </x:c>
      <x:c r="U371" t="str">
        <x:v>chunk_index=17; source_line=544</x:v>
      </x:c>
      <x:c r="V371" t="str">
        <x:v>c26592bd5b35</x:v>
      </x:c>
      <x:c r="W371" t="str">
        <x:v>B1</x:v>
      </x:c>
      <x:c r="X371" t="str">
        <x:v>RC-MANUAL-ADMIN-034</x:v>
      </x:c>
    </x:row>
    <x:row r="372">
      <x:c r="A372" t="n">
        <x:v>371</x:v>
      </x:c>
      <x:c r="B372" t="str">
        <x:v>RC-MANUAL-ADMIN-035</x:v>
      </x:c>
      <x:c r="C372" t="str">
        <x:v>Manual</x:v>
      </x:c>
      <x:c r="D372" t="str">
        <x:v>RemoteCall-SaaS-User-Admin-Manual-Ko.pdf</x:v>
      </x:c>
      <x:c r="E372" t="str">
        <x:v>사진/동영상 모드 전환 영상지원 시 사진 모드, 동영상 모드 전환 기능의 사용 여부를 선택 위치정보 / 영상지원 시 위치정보 기능의 사용 여부를</x:v>
      </x:c>
      <x:c r="F372" t="str">
        <x:v>RemoteCall</x:v>
      </x:c>
      <x:c r="G372" t="str">
        <x:v>영상 지원</x:v>
      </x:c>
      <x:c r="H372" t="str">
        <x:v>관리자</x:v>
      </x:c>
      <x:c r="I372" t="str">
        <x:v>공개</x:v>
      </x:c>
      <x:c r="J372" t="str">
        <x:v>사용 방법 문의</x:v>
      </x:c>
      <x:c r="K372" t="str">
        <x:v>https://files.rsupport.com/ko/remotecall/guides/RemoteCall-SaaS-User-Admin-Manual-Ko.pdf</x:v>
      </x:c>
      <x:c r="L372" t="str">
        <x:v>관리자계정을 / 항목 35</x:v>
      </x:c>
      <x:c r="M372"/>
      <x:c r="N372" t="str">
        <x:v>사진/동영상 모드 전환 영상지원 시 사진 모드, 동영상 모드 전환 기능의 사용 여부를 선택 위치정보 / 영상지원 시 위치정보 기능의 사용 여부를 선택 화면 전송 모드 영상지원 시 초기 연결 모드를 사진 모드 또는 영상 모드로 설정한다.</x:v>
      </x:c>
      <x:c r="O372" t="str">
        <x:v>영상 지원에서 “사진/동영상 모드 전환 영상지원 시 사진 모드, 동영상 모드 전환”와 관련해 어떻게 진행하나요?</x:v>
      </x:c>
      <x:c r="P372" t="str">
        <x:v>RemoteCall, 영상 지원, 관리자, 사용 방법 문의, 관리자계정을</x:v>
      </x:c>
      <x:c r="Q372" t="str">
        <x:v>RC-MANUAL-ADMIN-035</x:v>
      </x:c>
      <x:c r="R372" t="str">
        <x:v>gpt-5.5-thinking</x:v>
      </x:c>
      <x:c r="S372" t="str">
        <x:v>중</x:v>
      </x:c>
      <x:c r="T372" t="str">
        <x:v>미검토</x:v>
      </x:c>
      <x:c r="U372" t="str">
        <x:v>chunk_index=17; source_line=555</x:v>
      </x:c>
      <x:c r="V372" t="str">
        <x:v>c26592bd5b35</x:v>
      </x:c>
      <x:c r="W372" t="str">
        <x:v>B1</x:v>
      </x:c>
      <x:c r="X372" t="str">
        <x:v>RC-MANUAL-ADMIN-035</x:v>
      </x:c>
    </x:row>
    <x:row r="373">
      <x:c r="A373" t="n">
        <x:v>372</x:v>
      </x:c>
      <x:c r="B373" t="str">
        <x:v>RC-MANUAL-ADMIN-036</x:v>
      </x:c>
      <x:c r="C373" t="str">
        <x:v>Manual</x:v>
      </x:c>
      <x:c r="D373" t="str">
        <x:v>RemoteCall-SaaS-User-Admin-Manual-Ko.pdf</x:v>
      </x:c>
      <x:c r="E373" t="str">
        <x:v>카메라 화면 저장 / / / 영상지원 시 화면 저장 기능의 사용 여부를 선택 사진 모드 해상도 사진모드에서 촬영 시 전송되는 이미지의 해상도를</x:v>
      </x:c>
      <x:c r="F373" t="str">
        <x:v>RemoteCall</x:v>
      </x:c>
      <x:c r="G373" t="str">
        <x:v>화면 저장</x:v>
      </x:c>
      <x:c r="H373" t="str">
        <x:v>관리자</x:v>
      </x:c>
      <x:c r="I373" t="str">
        <x:v>공개</x:v>
      </x:c>
      <x:c r="J373" t="str">
        <x:v>사용 방법 문의</x:v>
      </x:c>
      <x:c r="K373" t="str">
        <x:v>https://files.rsupport.com/ko/remotecall/guides/RemoteCall-SaaS-User-Admin-Manual-Ko.pdf</x:v>
      </x:c>
      <x:c r="L373" t="str">
        <x:v>관리자계정을 / 항목 36</x:v>
      </x:c>
      <x:c r="M373"/>
      <x:c r="N373" t="str">
        <x:v>카메라 화면 저장 / / / 영상지원 시 화면 저장 기능의 사용 여부를 선택 사진 모드 해상도 사진모드에서 촬영 시 전송되는 이미지의 해상도를 설정한다.</x:v>
      </x:c>
      <x:c r="O373" t="str">
        <x:v>화면 저장에서 “카메라 화면 저장 / / / 영상지원 시 화면 저장 기능의 사용”와 관련해 어떻게 진행하나요?</x:v>
      </x:c>
      <x:c r="P373" t="str">
        <x:v>RemoteCall, 화면 저장, 관리자, 사용 방법 문의, 관리자계정을</x:v>
      </x:c>
      <x:c r="Q373" t="str">
        <x:v>RC-MANUAL-ADMIN-036</x:v>
      </x:c>
      <x:c r="R373" t="str">
        <x:v>gpt-5.5-thinking</x:v>
      </x:c>
      <x:c r="S373" t="str">
        <x:v>중</x:v>
      </x:c>
      <x:c r="T373" t="str">
        <x:v>사람확인</x:v>
      </x:c>
      <x:c r="U373" t="str">
        <x:v>chunk_index=17; source_line=559; OCR 깨짐/원문 대조 필요</x:v>
      </x:c>
      <x:c r="V373" t="str">
        <x:v>c26592bd5b35</x:v>
      </x:c>
      <x:c r="W373" t="str">
        <x:v>B1</x:v>
      </x:c>
      <x:c r="X373" t="str">
        <x:v>RC-MANUAL-ADMIN-036</x:v>
      </x:c>
    </x:row>
    <x:row r="374">
      <x:c r="A374" t="n">
        <x:v>373</x:v>
      </x:c>
      <x:c r="B374" t="str">
        <x:v>RC-MANUAL-ADMIN-037</x:v>
      </x:c>
      <x:c r="C374" t="str">
        <x:v>Manual</x:v>
      </x:c>
      <x:c r="D374" t="str">
        <x:v>RemoteCall-SaaS-User-Admin-Manual-Ko.pdf</x:v>
      </x:c>
      <x:c r="E374" t="str">
        <x:v>저장(고객측) 채팅 내용을 고객이 저장 할 것인지 선택</x:v>
      </x:c>
      <x:c r="F374" t="str">
        <x:v>RemoteCall</x:v>
      </x:c>
      <x:c r="G374" t="str">
        <x:v>채팅</x:v>
      </x:c>
      <x:c r="H374" t="str">
        <x:v>관리자</x:v>
      </x:c>
      <x:c r="I374" t="str">
        <x:v>공개</x:v>
      </x:c>
      <x:c r="J374" t="str">
        <x:v>사용 방법 문의</x:v>
      </x:c>
      <x:c r="K374" t="str">
        <x:v>https://files.rsupport.com/ko/remotecall/guides/RemoteCall-SaaS-User-Admin-Manual-Ko.pdf</x:v>
      </x:c>
      <x:c r="L374" t="str">
        <x:v>탭 명 기능명 설 명 / 항목 37</x:v>
      </x:c>
      <x:c r="M374"/>
      <x:c r="N374" t="str">
        <x:v>저장(고객측) 채팅 내용을 고객이 저장 할 것인지 선택</x:v>
      </x:c>
      <x:c r="O374" t="str">
        <x:v>채팅에서 “저장(고객측) 채팅 내용을 고객이 저장 할 것인지 선택”와 관련해 어떻게 진행하나요?</x:v>
      </x:c>
      <x:c r="P374" t="str">
        <x:v>RemoteCall, 채팅, 관리자, 사용 방법 문의, 탭 명 기능명 설 명</x:v>
      </x:c>
      <x:c r="Q374" t="str">
        <x:v>RC-MANUAL-ADMIN-037</x:v>
      </x:c>
      <x:c r="R374" t="str">
        <x:v>gpt-5.5-thinking</x:v>
      </x:c>
      <x:c r="S374" t="str">
        <x:v>중</x:v>
      </x:c>
      <x:c r="T374" t="str">
        <x:v>미검토</x:v>
      </x:c>
      <x:c r="U374" t="str">
        <x:v>chunk_index=18; source_line=590</x:v>
      </x:c>
      <x:c r="V374" t="str">
        <x:v>c26592bd5b35</x:v>
      </x:c>
      <x:c r="W374" t="str">
        <x:v>B1</x:v>
      </x:c>
      <x:c r="X374" t="str">
        <x:v>RC-MANUAL-ADMIN-037</x:v>
      </x:c>
    </x:row>
    <x:row r="375">
      <x:c r="A375" t="n">
        <x:v>374</x:v>
      </x:c>
      <x:c r="B375" t="str">
        <x:v>RC-MANUAL-ADMIN-038</x:v>
      </x:c>
      <x:c r="C375" t="str">
        <x:v>Manual</x:v>
      </x:c>
      <x:c r="D375" t="str">
        <x:v>RemoteCall-SaaS-User-Admin-Manual-Ko.pdf</x:v>
      </x:c>
      <x:c r="E375" t="str">
        <x:v>전용 에이전트 채팅 단축 메세지 (모바일) / 모바일지원 시 채팅 단축메시지기능의 사용여부 선택</x:v>
      </x:c>
      <x:c r="F375" t="str">
        <x:v>RemoteCall</x:v>
      </x:c>
      <x:c r="G375" t="str">
        <x:v>채팅</x:v>
      </x:c>
      <x:c r="H375" t="str">
        <x:v>관리자</x:v>
      </x:c>
      <x:c r="I375" t="str">
        <x:v>공개</x:v>
      </x:c>
      <x:c r="J375" t="str">
        <x:v>사용 방법 문의</x:v>
      </x:c>
      <x:c r="K375" t="str">
        <x:v>https://files.rsupport.com/ko/remotecall/guides/RemoteCall-SaaS-User-Admin-Manual-Ko.pdf</x:v>
      </x:c>
      <x:c r="L375" t="str">
        <x:v>탭 명 기능명 설 명 / 전용 에이전트 채팅 단축 메세지 (모바일) / 항목 38</x:v>
      </x:c>
      <x:c r="M375"/>
      <x:c r="N375" t="str">
        <x:v>전용 에이전트 채팅 단축 메세지 (모바일) / 모바일지원 시 채팅 단축메시지기능의 사용여부 선택</x:v>
      </x:c>
      <x:c r="O375" t="str">
        <x:v>채팅에서 “전용 에이전트 채팅 단축 메세지 (모바일) / 모바일지원 시 채팅”와 관련해 어떻게 진행하나요?</x:v>
      </x:c>
      <x:c r="P375" t="str">
        <x:v>RemoteCall, 채팅, 관리자, 사용 방법 문의, 탭 명 기능명 설 명</x:v>
      </x:c>
      <x:c r="Q375" t="str">
        <x:v>RC-MANUAL-ADMIN-038</x:v>
      </x:c>
      <x:c r="R375" t="str">
        <x:v>gpt-5.5-thinking</x:v>
      </x:c>
      <x:c r="S375" t="str">
        <x:v>중</x:v>
      </x:c>
      <x:c r="T375" t="str">
        <x:v>미검토</x:v>
      </x:c>
      <x:c r="U375" t="str">
        <x:v>chunk_index=19; source_line=619</x:v>
      </x:c>
      <x:c r="V375" t="str">
        <x:v>c26592bd5b35</x:v>
      </x:c>
      <x:c r="W375" t="str">
        <x:v>B1</x:v>
      </x:c>
      <x:c r="X375" t="str">
        <x:v>RC-MANUAL-ADMIN-038</x:v>
      </x:c>
    </x:row>
    <x:row r="376">
      <x:c r="A376" t="n">
        <x:v>375</x:v>
      </x:c>
      <x:c r="B376" t="str">
        <x:v>RC-MANUAL-ADMIN-039</x:v>
      </x:c>
      <x:c r="C376" t="str">
        <x:v>Manual</x:v>
      </x:c>
      <x:c r="D376" t="str">
        <x:v>RemoteCall-SaaS-User-Admin-Manual-Ko.pdf</x:v>
      </x:c>
      <x:c r="E376" t="str">
        <x:v>전용 에이전트 단축 메시지(영상) 영상지원 시 채팅 단축메시지기능의 사용여부 선택</x:v>
      </x:c>
      <x:c r="F376" t="str">
        <x:v>RemoteCall</x:v>
      </x:c>
      <x:c r="G376" t="str">
        <x:v>채팅</x:v>
      </x:c>
      <x:c r="H376" t="str">
        <x:v>관리자</x:v>
      </x:c>
      <x:c r="I376" t="str">
        <x:v>공개</x:v>
      </x:c>
      <x:c r="J376" t="str">
        <x:v>사용 방법 문의</x:v>
      </x:c>
      <x:c r="K376" t="str">
        <x:v>https://files.rsupport.com/ko/remotecall/guides/RemoteCall-SaaS-User-Admin-Manual-Ko.pdf</x:v>
      </x:c>
      <x:c r="L376" t="str">
        <x:v>탭 명 기능명 설 명 / 항목 39</x:v>
      </x:c>
      <x:c r="M376"/>
      <x:c r="N376" t="str">
        <x:v>전용 에이전트 단축 메시지(영상) 영상지원 시 채팅 단축메시지기능의 사용여부 선택</x:v>
      </x:c>
      <x:c r="O376" t="str">
        <x:v>채팅에서 “전용 에이전트 단축 메시지(영상) 영상지원 시 채팅 단축메시지기능”와 관련해 어떻게 진행하나요?</x:v>
      </x:c>
      <x:c r="P376" t="str">
        <x:v>RemoteCall, 채팅, 관리자, 사용 방법 문의, 탭 명 기능명 설 명</x:v>
      </x:c>
      <x:c r="Q376" t="str">
        <x:v>RC-MANUAL-ADMIN-039</x:v>
      </x:c>
      <x:c r="R376" t="str">
        <x:v>gpt-5.5-thinking</x:v>
      </x:c>
      <x:c r="S376" t="str">
        <x:v>중</x:v>
      </x:c>
      <x:c r="T376" t="str">
        <x:v>미검토</x:v>
      </x:c>
      <x:c r="U376" t="str">
        <x:v>chunk_index=19; source_line=624</x:v>
      </x:c>
      <x:c r="V376" t="str">
        <x:v>c26592bd5b35</x:v>
      </x:c>
      <x:c r="W376" t="str">
        <x:v>B1</x:v>
      </x:c>
      <x:c r="X376" t="str">
        <x:v>RC-MANUAL-ADMIN-039</x:v>
      </x:c>
    </x:row>
    <x:row r="377">
      <x:c r="A377" t="n">
        <x:v>376</x:v>
      </x:c>
      <x:c r="B377" t="str">
        <x:v>RC-MANUAL-ADMIN-040</x:v>
      </x:c>
      <x:c r="C377" t="str">
        <x:v>Manual</x:v>
      </x:c>
      <x:c r="D377" t="str">
        <x:v>RemoteCall-SaaS-User-Admin-Manual-Ko.pdf</x:v>
      </x:c>
      <x:c r="E377" t="str">
        <x:v>공통 에이전트 로그파일 기록 사용 / / / / / / 프로그램 로그 파일 생성 여부 선택 에이전트 자동 로그아웃 제어</x:v>
      </x:c>
      <x:c r="F377" t="str">
        <x:v>RemoteCall</x:v>
      </x:c>
      <x:c r="G377" t="str">
        <x:v>파일 전송</x:v>
      </x:c>
      <x:c r="H377" t="str">
        <x:v>관리자</x:v>
      </x:c>
      <x:c r="I377" t="str">
        <x:v>공개</x:v>
      </x:c>
      <x:c r="J377" t="str">
        <x:v>사용 방법 문의</x:v>
      </x:c>
      <x:c r="K377" t="str">
        <x:v>https://files.rsupport.com/ko/remotecall/guides/RemoteCall-SaaS-User-Admin-Manual-Ko.pdf</x:v>
      </x:c>
      <x:c r="L377" t="str">
        <x:v>탭 명 기능명 설 명 / 공통 에이전트 로그파일 기록 사용 / 항목 40</x:v>
      </x:c>
      <x:c r="M377"/>
      <x:c r="N377" t="str">
        <x:v>공통 에이전트 로그파일 기록 사용 / / / / / / 프로그램 로그 파일 생성 여부 선택 에이전트 자동 로그아웃 제어</x:v>
      </x:c>
      <x:c r="O377" t="str">
        <x:v>파일 전송에서 “공통 에이전트 로그파일 기록 사용 / / / / / / 프로그램”와 관련해 어떻게 진행하나요?</x:v>
      </x:c>
      <x:c r="P377" t="str">
        <x:v>RemoteCall, 파일 전송, 관리자, 사용 방법 문의, 탭 명 기능명 설 명</x:v>
      </x:c>
      <x:c r="Q377" t="str">
        <x:v>RC-MANUAL-ADMIN-040</x:v>
      </x:c>
      <x:c r="R377" t="str">
        <x:v>gpt-5.5-thinking</x:v>
      </x:c>
      <x:c r="S377" t="str">
        <x:v>중</x:v>
      </x:c>
      <x:c r="T377" t="str">
        <x:v>사람확인</x:v>
      </x:c>
      <x:c r="U377" t="str">
        <x:v>chunk_index=19; source_line=628; OCR 깨짐/원문 대조 필요</x:v>
      </x:c>
      <x:c r="V377" t="str">
        <x:v>c26592bd5b35</x:v>
      </x:c>
      <x:c r="W377" t="str">
        <x:v>B1</x:v>
      </x:c>
      <x:c r="X377" t="str">
        <x:v>RC-MANUAL-ADMIN-040</x:v>
      </x:c>
    </x:row>
    <x:row r="378">
      <x:c r="A378" t="n">
        <x:v>377</x:v>
      </x:c>
      <x:c r="B378" t="str">
        <x:v>RC-MANUAL-ADMIN-041</x:v>
      </x:c>
      <x:c r="C378" t="str">
        <x:v>Manual</x:v>
      </x:c>
      <x:c r="D378" t="str">
        <x:v>RemoteCall-SaaS-User-Admin-Manual-Ko.pdf</x:v>
      </x:c>
      <x:c r="E378" t="str">
        <x:v>원격접속 할 때 고객에게 접속 여부를 확인하는 메시지박스가 나타남 * 4.8 접속 시 고객에게 접속 동의 확인하기 참조 제어 중 동의서</x:v>
      </x:c>
      <x:c r="F378" t="str">
        <x:v>RemoteCall</x:v>
      </x:c>
      <x:c r="G378" t="str">
        <x:v>고객 동의</x:v>
      </x:c>
      <x:c r="H378" t="str">
        <x:v>관리자</x:v>
      </x:c>
      <x:c r="I378" t="str">
        <x:v>공개</x:v>
      </x:c>
      <x:c r="J378" t="str">
        <x:v>사용 방법 문의</x:v>
      </x:c>
      <x:c r="K378" t="str">
        <x:v>https://files.rsupport.com/ko/remotecall/guides/RemoteCall-SaaS-User-Admin-Manual-Ko.pdf</x:v>
      </x:c>
      <x:c r="L378" t="str">
        <x:v>탭 명 기능명 설 명 / 항목 41</x:v>
      </x:c>
      <x:c r="M378"/>
      <x:c r="N378" t="str">
        <x:v>원격접속 할 때 고객에게 접속 여부를 확인하는 메시지박스가 나타남 *[4.8 접속 시 고객에게 접속 동의 확인하기]참조 제어 중 동의서</x:v>
      </x:c>
      <x:c r="O378" t="str">
        <x:v>고객 동의에서 “원격접속 할 때 고객에게 접속 여부를 확인하는 메시지박스가 나타남”와 관련해 어떻게 진행하나요?</x:v>
      </x:c>
      <x:c r="P378" t="str">
        <x:v>RemoteCall, 고객 동의, 관리자, 사용 방법 문의, 탭 명 기능명 설 명</x:v>
      </x:c>
      <x:c r="Q378" t="str">
        <x:v>RC-MANUAL-ADMIN-041</x:v>
      </x:c>
      <x:c r="R378" t="str">
        <x:v>gpt-5.5-thinking</x:v>
      </x:c>
      <x:c r="S378" t="str">
        <x:v>중</x:v>
      </x:c>
      <x:c r="T378" t="str">
        <x:v>미검토</x:v>
      </x:c>
      <x:c r="U378" t="str">
        <x:v>chunk_index=19; source_line=639</x:v>
      </x:c>
      <x:c r="V378" t="str">
        <x:v>c26592bd5b35</x:v>
      </x:c>
      <x:c r="W378" t="str">
        <x:v>B1</x:v>
      </x:c>
      <x:c r="X378" t="str">
        <x:v>RC-MANUAL-ADMIN-041</x:v>
      </x:c>
    </x:row>
    <x:row r="379">
      <x:c r="A379" t="n">
        <x:v>378</x:v>
      </x:c>
      <x:c r="B379" t="str">
        <x:v>RC-MANUAL-ADMIN-042</x:v>
      </x:c>
      <x:c r="C379" t="str">
        <x:v>Manual</x:v>
      </x:c>
      <x:c r="D379" t="str">
        <x:v>RemoteCall-SaaS-User-Admin-Manual-Ko.pdf</x:v>
      </x:c>
      <x:c r="E379" t="str">
        <x:v>고객 측 메시지 박스 제어 여부를 선택 * 4.16 원격지원 중 나타나는 동의 확인 메시지를 상담원이 제어하기 참조 세션 비밀번호 설정</x:v>
      </x:c>
      <x:c r="F379" t="str">
        <x:v>RemoteCall</x:v>
      </x:c>
      <x:c r="G379" t="str">
        <x:v>계정/비밀번호</x:v>
      </x:c>
      <x:c r="H379" t="str">
        <x:v>관리자</x:v>
      </x:c>
      <x:c r="I379" t="str">
        <x:v>공개</x:v>
      </x:c>
      <x:c r="J379" t="str">
        <x:v>사용 방법 문의</x:v>
      </x:c>
      <x:c r="K379" t="str">
        <x:v>https://files.rsupport.com/ko/remotecall/guides/RemoteCall-SaaS-User-Admin-Manual-Ko.pdf</x:v>
      </x:c>
      <x:c r="L379" t="str">
        <x:v>본문 / 항목 42</x:v>
      </x:c>
      <x:c r="M379"/>
      <x:c r="N379" t="str">
        <x:v>고객 측 메시지 박스 제어 여부를 선택 *[4.16 원격지원 중 나타나는 동의 확인 메시지를 상담원이 제어하기]참조 세션 비밀번호 설정</x:v>
      </x:c>
      <x:c r="O379" t="str">
        <x:v>계정/비밀번호에서 “고객 측 메시지 박스 제어 여부를 선택 * 4.16 원격지원 중”와 관련해 어떻게 진행하나요?</x:v>
      </x:c>
      <x:c r="P379" t="str">
        <x:v>RemoteCall, 계정/비밀번호, 관리자, 사용 방법 문의, 고객 측 알림 창</x:v>
      </x:c>
      <x:c r="Q379" t="str">
        <x:v>RC-MANUAL-ADMIN-042</x:v>
      </x:c>
      <x:c r="R379" t="str">
        <x:v>gpt-5.5-thinking</x:v>
      </x:c>
      <x:c r="S379" t="str">
        <x:v>중</x:v>
      </x:c>
      <x:c r="T379" t="str">
        <x:v>미검토</x:v>
      </x:c>
      <x:c r="U379" t="str">
        <x:v>chunk_index=19; source_line=648</x:v>
      </x:c>
      <x:c r="V379" t="str">
        <x:v>c26592bd5b35</x:v>
      </x:c>
      <x:c r="W379" t="str">
        <x:v>B1</x:v>
      </x:c>
      <x:c r="X379" t="str">
        <x:v>RC-MANUAL-ADMIN-042</x:v>
      </x:c>
    </x:row>
    <x:row r="380">
      <x:c r="A380" t="n">
        <x:v>379</x:v>
      </x:c>
      <x:c r="B380" t="str">
        <x:v>RC-MANUAL-ADMIN-043</x:v>
      </x:c>
      <x:c r="C380" t="str">
        <x:v>Manual</x:v>
      </x:c>
      <x:c r="D380" t="str">
        <x:v>RemoteCall-SaaS-User-Admin-Manual-Ko.pdf</x:v>
      </x:c>
      <x:c r="E380" t="str">
        <x:v>세션 비밀번호 자동/고정 선택 가능하며, 고정 설정 시, 비밀번호를 입력하여 설정 할 수 있다</x:v>
      </x:c>
      <x:c r="F380" t="str">
        <x:v>RemoteCall</x:v>
      </x:c>
      <x:c r="G380" t="str">
        <x:v>계정/비밀번호</x:v>
      </x:c>
      <x:c r="H380" t="str">
        <x:v>관리자</x:v>
      </x:c>
      <x:c r="I380" t="str">
        <x:v>공개</x:v>
      </x:c>
      <x:c r="J380" t="str">
        <x:v>사용 방법 문의</x:v>
      </x:c>
      <x:c r="K380" t="str">
        <x:v>https://files.rsupport.com/ko/remotecall/guides/RemoteCall-SaaS-User-Admin-Manual-Ko.pdf</x:v>
      </x:c>
      <x:c r="L380" t="str">
        <x:v>본문 / 항목 43</x:v>
      </x:c>
      <x:c r="M380"/>
      <x:c r="N380" t="str">
        <x:v>세션 비밀번호 자동/고정 선택 가능하며, 고정 설정 시, 비밀번호를 입력하여 설정 할 수 있다.</x:v>
      </x:c>
      <x:c r="O380" t="str">
        <x:v>계정/비밀번호에서 “세션 비밀번호 자동/고정 선택 가능하며, 고정 설정 시, 비밀번호”와 관련해 어떻게 진행하나요?</x:v>
      </x:c>
      <x:c r="P380" t="str">
        <x:v>RemoteCall, 계정/비밀번호, 관리자, 사용 방법 문의, 고객 측 알림 창</x:v>
      </x:c>
      <x:c r="Q380" t="str">
        <x:v>RC-MANUAL-ADMIN-043</x:v>
      </x:c>
      <x:c r="R380" t="str">
        <x:v>gpt-5.5-thinking</x:v>
      </x:c>
      <x:c r="S380" t="str">
        <x:v>중</x:v>
      </x:c>
      <x:c r="T380" t="str">
        <x:v>미검토</x:v>
      </x:c>
      <x:c r="U380" t="str">
        <x:v>chunk_index=19; source_line=653</x:v>
      </x:c>
      <x:c r="V380" t="str">
        <x:v>c26592bd5b35</x:v>
      </x:c>
      <x:c r="W380" t="str">
        <x:v>B1</x:v>
      </x:c>
      <x:c r="X380" t="str">
        <x:v>RC-MANUAL-ADMIN-043</x:v>
      </x:c>
    </x:row>
    <x:row r="381">
      <x:c r="A381" t="n">
        <x:v>380</x:v>
      </x:c>
      <x:c r="B381" t="str">
        <x:v>RC-MANUAL-ADMIN-044</x:v>
      </x:c>
      <x:c r="C381" t="str">
        <x:v>Manual</x:v>
      </x:c>
      <x:c r="D381" t="str">
        <x:v>RemoteCall-SaaS-User-Admin-Manual-Ko.pdf</x:v>
      </x:c>
      <x:c r="E381" t="str">
        <x:v>자동 수락 / 세션 전달 시 고객 측 동의 없이 자동 수락 기능 선택 화면 녹화 동의서 / / / / 화면 녹화 시, 고객의 동의를 받는다</x:v>
      </x:c>
      <x:c r="F381" t="str">
        <x:v>RemoteCall</x:v>
      </x:c>
      <x:c r="G381" t="str">
        <x:v>화면 녹화</x:v>
      </x:c>
      <x:c r="H381" t="str">
        <x:v>관리자</x:v>
      </x:c>
      <x:c r="I381" t="str">
        <x:v>공개</x:v>
      </x:c>
      <x:c r="J381" t="str">
        <x:v>사용 방법 문의</x:v>
      </x:c>
      <x:c r="K381" t="str">
        <x:v>https://files.rsupport.com/ko/remotecall/guides/RemoteCall-SaaS-User-Admin-Manual-Ko.pdf</x:v>
      </x:c>
      <x:c r="L381" t="str">
        <x:v>자동 수락 / 항목 44</x:v>
      </x:c>
      <x:c r="M381"/>
      <x:c r="N381" t="str">
        <x:v>자동 수락 / 세션 전달 시 고객 측 동의 없이 자동 수락 기능 선택 화면 녹화 동의서 / / / / 화면 녹화 시, 고객의 동의를 받는다.</x:v>
      </x:c>
      <x:c r="O381" t="str">
        <x:v>화면 녹화에서 “자동 수락 / 세션 전달 시 고객 측 동의 없이 자동 수락 기능”와 관련해 어떻게 진행하나요?</x:v>
      </x:c>
      <x:c r="P381" t="str">
        <x:v>RemoteCall, 화면 녹화, 관리자, 사용 방법 문의, 원격 세션 전달, 공유 시 고객</x:v>
      </x:c>
      <x:c r="Q381" t="str">
        <x:v>RC-MANUAL-ADMIN-044</x:v>
      </x:c>
      <x:c r="R381" t="str">
        <x:v>gpt-5.5-thinking</x:v>
      </x:c>
      <x:c r="S381" t="str">
        <x:v>중</x:v>
      </x:c>
      <x:c r="T381" t="str">
        <x:v>사람확인</x:v>
      </x:c>
      <x:c r="U381" t="str">
        <x:v>chunk_index=19; source_line=660; OCR 깨짐/원문 대조 필요</x:v>
      </x:c>
      <x:c r="V381" t="str">
        <x:v>c26592bd5b35</x:v>
      </x:c>
      <x:c r="W381" t="str">
        <x:v>B1</x:v>
      </x:c>
      <x:c r="X381" t="str">
        <x:v>RC-MANUAL-ADMIN-044</x:v>
      </x:c>
    </x:row>
    <x:row r="382">
      <x:c r="A382" t="n">
        <x:v>381</x:v>
      </x:c>
      <x:c r="B382" t="str">
        <x:v>RC-MANUAL-ADMIN-045</x:v>
      </x:c>
      <x:c r="C382" t="str">
        <x:v>Manual</x:v>
      </x:c>
      <x:c r="D382" t="str">
        <x:v>RemoteCall-SaaS-User-Admin-Manual-Ko.pdf</x:v>
      </x:c>
      <x:c r="E382" t="str">
        <x:v>화면저장 동의서 / / / / / / / 화면 저장 시, 고객의 동의를 받는다</x:v>
      </x:c>
      <x:c r="F382" t="str">
        <x:v>RemoteCall</x:v>
      </x:c>
      <x:c r="G382" t="str">
        <x:v>화면 저장</x:v>
      </x:c>
      <x:c r="H382" t="str">
        <x:v>관리자</x:v>
      </x:c>
      <x:c r="I382" t="str">
        <x:v>공개</x:v>
      </x:c>
      <x:c r="J382" t="str">
        <x:v>사용 방법 문의</x:v>
      </x:c>
      <x:c r="K382" t="str">
        <x:v>https://files.rsupport.com/ko/remotecall/guides/RemoteCall-SaaS-User-Admin-Manual-Ko.pdf</x:v>
      </x:c>
      <x:c r="L382" t="str">
        <x:v>본문 / 항목 45</x:v>
      </x:c>
      <x:c r="M382"/>
      <x:c r="N382" t="str">
        <x:v>화면저장 동의서 / / / / / / / 화면 저장 시, 고객의 동의를 받는다.</x:v>
      </x:c>
      <x:c r="O382" t="str">
        <x:v>화면 저장에서 “화면저장 동의서 / / / / / / / 화면 저장 시, 고객의”와 관련해 어떻게 진행하나요?</x:v>
      </x:c>
      <x:c r="P382" t="str">
        <x:v>RemoteCall, 화면 저장, 관리자, 사용 방법 문의, 원격 세션 전달, 공유 시 고객</x:v>
      </x:c>
      <x:c r="Q382" t="str">
        <x:v>RC-MANUAL-ADMIN-045</x:v>
      </x:c>
      <x:c r="R382" t="str">
        <x:v>gpt-5.5-thinking</x:v>
      </x:c>
      <x:c r="S382" t="str">
        <x:v>중</x:v>
      </x:c>
      <x:c r="T382" t="str">
        <x:v>사람확인</x:v>
      </x:c>
      <x:c r="U382" t="str">
        <x:v>chunk_index=19; source_line=663; OCR 깨짐/원문 대조 필요</x:v>
      </x:c>
      <x:c r="V382" t="str">
        <x:v>c26592bd5b35</x:v>
      </x:c>
      <x:c r="W382" t="str">
        <x:v>B1</x:v>
      </x:c>
      <x:c r="X382" t="str">
        <x:v>RC-MANUAL-ADMIN-045</x:v>
      </x:c>
    </x:row>
    <x:row r="383">
      <x:c r="A383" t="n">
        <x:v>382</x:v>
      </x:c>
      <x:c r="B383" t="str">
        <x:v>RC-MANUAL-ADMIN-046</x:v>
      </x:c>
      <x:c r="C383" t="str">
        <x:v>Manual</x:v>
      </x:c>
      <x:c r="D383" t="str">
        <x:v>RemoteCall-SaaS-User-Admin-Manual-Ko.pdf</x:v>
      </x:c>
      <x:c r="E383" t="str">
        <x:v>블라인더(고객측) / 뷰어에 표시되는 고객 PC 의 특정 영역 공유를 제한할 수 있는 기능의 사용여부 선택 블라인더 자동실행 여부 / 블라인더</x:v>
      </x:c>
      <x:c r="F383" t="str">
        <x:v>RemoteCall</x:v>
      </x:c>
      <x:c r="G383" t="str">
        <x:v>IP/MAC 접근제어</x:v>
      </x:c>
      <x:c r="H383" t="str">
        <x:v>관리자</x:v>
      </x:c>
      <x:c r="I383" t="str">
        <x:v>공개</x:v>
      </x:c>
      <x:c r="J383" t="str">
        <x:v>사용 방법 문의</x:v>
      </x:c>
      <x:c r="K383" t="str">
        <x:v>https://files.rsupport.com/ko/remotecall/guides/RemoteCall-SaaS-User-Admin-Manual-Ko.pdf</x:v>
      </x:c>
      <x:c r="L383" t="str">
        <x:v>본문 / 항목 46</x:v>
      </x:c>
      <x:c r="M383"/>
      <x:c r="N383" t="str">
        <x:v>블라인더(고객측) / 뷰어에 표시되는 고객 PC 의 특정 영역 공유를 제한할 수 있는 기능의 사용여부 선택 블라인더 자동실행 여부 / 블라인더 기능의 자동 실행 여부를 선택 - 자동 실행: 원격지원 연결 시 자동으로 블라인더가 실행된다.</x:v>
      </x:c>
      <x:c r="O383" t="str">
        <x:v>IP/MAC 접근제어에서 “블라인더(고객측) / 뷰어에 표시되는 고객 PC 의 특정 영역 공”와 관련해 어떻게 진행하나요?</x:v>
      </x:c>
      <x:c r="P383" t="str">
        <x:v>RemoteCall, IP/MAC 접근제어, 관리자, 사용 방법 문의, *[4.9 IP, MAC 주소로 상담원 허용</x:v>
      </x:c>
      <x:c r="Q383" t="str">
        <x:v>RC-MANUAL-ADMIN-046</x:v>
      </x:c>
      <x:c r="R383" t="str">
        <x:v>gpt-5.5-thinking</x:v>
      </x:c>
      <x:c r="S383" t="str">
        <x:v>중</x:v>
      </x:c>
      <x:c r="T383" t="str">
        <x:v>미검토</x:v>
      </x:c>
      <x:c r="U383" t="str">
        <x:v>chunk_index=20; source_line=680</x:v>
      </x:c>
      <x:c r="V383" t="str">
        <x:v>c26592bd5b35</x:v>
      </x:c>
      <x:c r="W383" t="str">
        <x:v>B1</x:v>
      </x:c>
      <x:c r="X383" t="str">
        <x:v>RC-MANUAL-ADMIN-046</x:v>
      </x:c>
    </x:row>
    <x:row r="384">
      <x:c r="A384" t="n">
        <x:v>383</x:v>
      </x:c>
      <x:c r="B384" t="str">
        <x:v>RC-MANUAL-ADMIN-047</x:v>
      </x:c>
      <x:c r="C384" t="str">
        <x:v>Manual</x:v>
      </x:c>
      <x:c r="D384" t="str">
        <x:v>RemoteCall-SaaS-User-Admin-Manual-Ko.pdf</x:v>
      </x:c>
      <x:c r="E384" t="str">
        <x:v>전용 모바일 사전 동의서 / / / 모바일 지원 시, 모바일 화면에 동의 창이 나타남. 모바일 화면 잠금 체크 시 원격지원 중 화면 잠금 아이콘</x:v>
      </x:c>
      <x:c r="F384" t="str">
        <x:v>RemoteCall</x:v>
      </x:c>
      <x:c r="G384" t="str">
        <x:v>IP/MAC 접근제어</x:v>
      </x:c>
      <x:c r="H384" t="str">
        <x:v>관리자</x:v>
      </x:c>
      <x:c r="I384" t="str">
        <x:v>공개</x:v>
      </x:c>
      <x:c r="J384" t="str">
        <x:v>사용 방법 문의</x:v>
      </x:c>
      <x:c r="K384" t="str">
        <x:v>https://files.rsupport.com/ko/remotecall/guides/RemoteCall-SaaS-User-Admin-Manual-Ko.pdf</x:v>
      </x:c>
      <x:c r="L384" t="str">
        <x:v>전용 모바일 사전 동의서 / 항목 47</x:v>
      </x:c>
      <x:c r="M384"/>
      <x:c r="N384" t="str">
        <x:v>전용 모바일 사전 동의서 / / / 모바일 지원 시, 모바일 화면에 동의 창이 나타남. 모바일 화면 잠금 체크 시 원격지원 중 화면 잠금 아이콘이 나타남. 모바일 파일 전송 동의서 체크 시 원격지원 중 파일 전송 시 동의확인서가 나타남. 스크린 샷 이미지 동의서 체크 시 아이폰 지원 중 단말측 스크린 샷 이미지 메뉴 클릭 시 이미지 공유 여부 동의서가 팝업 됨.</x:v>
      </x:c>
      <x:c r="O384" t="str">
        <x:v>IP/MAC 접근제어에서 “전용 모바일 사전 동의서 / / / 모바일 지원 시, 모바일 화면”와 관련해 어떻게 진행하나요?</x:v>
      </x:c>
      <x:c r="P384" t="str">
        <x:v>RemoteCall, IP/MAC 접근제어, 관리자, 사용 방법 문의, *[4.9 IP, MAC 주소로 상담원 허용</x:v>
      </x:c>
      <x:c r="Q384" t="str">
        <x:v>RC-MANUAL-ADMIN-047</x:v>
      </x:c>
      <x:c r="R384" t="str">
        <x:v>gpt-5.5-thinking</x:v>
      </x:c>
      <x:c r="S384" t="str">
        <x:v>중</x:v>
      </x:c>
      <x:c r="T384" t="str">
        <x:v>사람확인</x:v>
      </x:c>
      <x:c r="U384" t="str">
        <x:v>chunk_index=20; source_line=686; OCR 깨짐/원문 대조 필요</x:v>
      </x:c>
      <x:c r="V384" t="str">
        <x:v>c26592bd5b35</x:v>
      </x:c>
      <x:c r="W384" t="str">
        <x:v>B1</x:v>
      </x:c>
      <x:c r="X384" t="str">
        <x:v>RC-MANUAL-ADMIN-047</x:v>
      </x:c>
    </x:row>
    <x:row r="385">
      <x:c r="A385" t="n">
        <x:v>384</x:v>
      </x:c>
      <x:c r="B385" t="str">
        <x:v>RC-MANUAL-ADMIN-048</x:v>
      </x:c>
      <x:c r="C385" t="str">
        <x:v>Manual</x:v>
      </x:c>
      <x:c r="D385" t="str">
        <x:v>RemoteCall-SaaS-User-Admin-Manual-Ko.pdf</x:v>
      </x:c>
      <x:c r="E385" t="str">
        <x:v>참고: 1) 옵션 사용자 설정을 선택할 수 없는 기능이 있으며, 상태를 변경할 수 없는 옵션의 경우에는 구매하신 제품에 기능이 사용할 권한이 없</x:v>
      </x:c>
      <x:c r="F385" t="str">
        <x:v>RemoteCall</x:v>
      </x:c>
      <x:c r="G385" t="str">
        <x:v>IP/MAC 접근제어</x:v>
      </x:c>
      <x:c r="H385" t="str">
        <x:v>관리자</x:v>
      </x:c>
      <x:c r="I385" t="str">
        <x:v>공개</x:v>
      </x:c>
      <x:c r="J385" t="str">
        <x:v>사용 방법 문의</x:v>
      </x:c>
      <x:c r="K385" t="str">
        <x:v>https://files.rsupport.com/ko/remotecall/guides/RemoteCall-SaaS-User-Admin-Manual-Ko.pdf</x:v>
      </x:c>
      <x:c r="L385" t="str">
        <x:v>본문 / 항목 48</x:v>
      </x:c>
      <x:c r="M385"/>
      <x:c r="N385" t="str">
        <x:v>• 참고: 1) 옵션 사용자 설정을 선택할 수 없는 기능이 있으며, 상태를 변경할 수 없는 옵션의 경우에는 구매하신 제품에 기능이 사용할 권한이 없는 경우입니다. 서비스 관리자에게 문의하여 주십시오.</x:v>
      </x:c>
      <x:c r="O385" t="str">
        <x:v>IP/MAC 접근제어에서 “참고: 1) 옵션 사용자 설정을 선택할 수 없는 기능이 있으며,”와 관련해 어떻게 진행하나요?</x:v>
      </x:c>
      <x:c r="P385" t="str">
        <x:v>RemoteCall, IP/MAC 접근제어, 관리자, 사용 방법 문의, *[4.9 IP, MAC 주소로 상담원 허용</x:v>
      </x:c>
      <x:c r="Q385" t="str">
        <x:v>RC-MANUAL-ADMIN-048</x:v>
      </x:c>
      <x:c r="R385" t="str">
        <x:v>gpt-5.5-thinking</x:v>
      </x:c>
      <x:c r="S385" t="str">
        <x:v>중</x:v>
      </x:c>
      <x:c r="T385" t="str">
        <x:v>미검토</x:v>
      </x:c>
      <x:c r="U385" t="str">
        <x:v>chunk_index=20; source_line=707</x:v>
      </x:c>
      <x:c r="V385" t="str">
        <x:v>c26592bd5b35</x:v>
      </x:c>
      <x:c r="W385" t="str">
        <x:v>B1</x:v>
      </x:c>
      <x:c r="X385" t="str">
        <x:v>RC-MANUAL-ADMIN-048</x:v>
      </x:c>
    </x:row>
    <x:row r="386">
      <x:c r="A386" t="n">
        <x:v>385</x:v>
      </x:c>
      <x:c r="B386" t="str">
        <x:v>RC-MANUAL-ADMIN-049</x:v>
      </x:c>
      <x:c r="C386" t="str">
        <x:v>Manual</x:v>
      </x:c>
      <x:c r="D386" t="str">
        <x:v>RemoteCall-SaaS-User-Admin-Manual-Ko.pdf</x:v>
      </x:c>
      <x:c r="E386" t="str">
        <x:v>채팅 또는 뷰어 대기화면에 접속 URL 을 클립보드에 저장한다</x:v>
      </x:c>
      <x:c r="F386" t="str">
        <x:v>RemoteCall</x:v>
      </x:c>
      <x:c r="G386" t="str">
        <x:v>채팅</x:v>
      </x:c>
      <x:c r="H386" t="str">
        <x:v>관리자</x:v>
      </x:c>
      <x:c r="I386" t="str">
        <x:v>공개</x:v>
      </x:c>
      <x:c r="J386" t="str">
        <x:v>사용 방법 문의</x:v>
      </x:c>
      <x:c r="K386" t="str">
        <x:v>https://files.rsupport.com/ko/remotecall/guides/RemoteCall-SaaS-User-Admin-Manual-Ko.pdf</x:v>
      </x:c>
      <x:c r="L386" t="str">
        <x:v>탭 명 기능명 설 명 / 항목 49</x:v>
      </x:c>
      <x:c r="M386"/>
      <x:c r="N386" t="str">
        <x:v>채팅 또는 뷰어 대기화면에 접속 URL 을 클립보드에 저장한다.</x:v>
      </x:c>
      <x:c r="O386" t="str">
        <x:v>채팅에서 “채팅 또는 뷰어 대기화면에 접속 URL 을 클립보드에 저장한다”와 관련해 어떻게 진행하나요?</x:v>
      </x:c>
      <x:c r="P386" t="str">
        <x:v>RemoteCall, 채팅, 관리자, 사용 방법 문의, 탭 명 기능명 설 명</x:v>
      </x:c>
      <x:c r="Q386" t="str">
        <x:v>RC-MANUAL-ADMIN-049</x:v>
      </x:c>
      <x:c r="R386" t="str">
        <x:v>gpt-5.5-thinking</x:v>
      </x:c>
      <x:c r="S386" t="str">
        <x:v>중</x:v>
      </x:c>
      <x:c r="T386" t="str">
        <x:v>미검토</x:v>
      </x:c>
      <x:c r="U386" t="str">
        <x:v>chunk_index=21; source_line=733</x:v>
      </x:c>
      <x:c r="V386" t="str">
        <x:v>c26592bd5b35</x:v>
      </x:c>
      <x:c r="W386" t="str">
        <x:v>B1</x:v>
      </x:c>
      <x:c r="X386" t="str">
        <x:v>RC-MANUAL-ADMIN-049</x:v>
      </x:c>
    </x:row>
    <x:row r="387">
      <x:c r="A387" t="n">
        <x:v>386</x:v>
      </x:c>
      <x:c r="B387" t="str">
        <x:v>RC-MANUAL-ADMIN-050</x:v>
      </x:c>
      <x:c r="C387" t="str">
        <x:v>Manual</x:v>
      </x:c>
      <x:c r="D387" t="str">
        <x:v>RemoteCall-SaaS-User-Admin-Manual-Ko.pdf</x:v>
      </x:c>
      <x:c r="E387" t="str">
        <x:v>지원이 종료되면 고객 측 브라우저에 상담원 명, 지원 시간 등을 표시하는 웹 페이지를 실행한다</x:v>
      </x:c>
      <x:c r="F387" t="str">
        <x:v>RemoteCall</x:v>
      </x:c>
      <x:c r="G387" t="str">
        <x:v>관리자 페이지</x:v>
      </x:c>
      <x:c r="H387" t="str">
        <x:v>관리자</x:v>
      </x:c>
      <x:c r="I387" t="str">
        <x:v>공개</x:v>
      </x:c>
      <x:c r="J387" t="str">
        <x:v>사용 환경 확인</x:v>
      </x:c>
      <x:c r="K387" t="str">
        <x:v>https://files.rsupport.com/ko/remotecall/guides/RemoteCall-SaaS-User-Admin-Manual-Ko.pdf</x:v>
      </x:c>
      <x:c r="L387" t="str">
        <x:v>본문 / 항목 50</x:v>
      </x:c>
      <x:c r="M387"/>
      <x:c r="N387" t="str">
        <x:v>지원이 종료되면 고객 측 브라우저에 상담원 명, 지원 시간 등을 표시하는 웹 페이지를 실행한다.</x:v>
      </x:c>
      <x:c r="O387" t="str">
        <x:v>관리자 페이지의 권장 사용 환경은 무엇인가요?</x:v>
      </x:c>
      <x:c r="P387" t="str">
        <x:v>RemoteCall, 관리자 페이지, 관리자, 사용 환경 확인, 원격지원 종료 안내문</x:v>
      </x:c>
      <x:c r="Q387" t="str">
        <x:v>RC-MANUAL-ADMIN-050</x:v>
      </x:c>
      <x:c r="R387" t="str">
        <x:v>gpt-5.5-thinking</x:v>
      </x:c>
      <x:c r="S387" t="str">
        <x:v>중</x:v>
      </x:c>
      <x:c r="T387" t="str">
        <x:v>미검토</x:v>
      </x:c>
      <x:c r="U387" t="str">
        <x:v>chunk_index=21; source_line=744</x:v>
      </x:c>
      <x:c r="V387" t="str">
        <x:v>c26592bd5b35</x:v>
      </x:c>
      <x:c r="W387" t="str">
        <x:v>B1</x:v>
      </x:c>
      <x:c r="X387" t="str">
        <x:v>RC-MANUAL-ADMIN-050</x:v>
      </x:c>
    </x:row>
    <x:row r="388">
      <x:c r="A388" t="n">
        <x:v>387</x:v>
      </x:c>
      <x:c r="B388" t="str">
        <x:v>RC-MANUAL-ADMIN-051</x:v>
      </x:c>
      <x:c r="C388" t="str">
        <x:v>Manual</x:v>
      </x:c>
      <x:c r="D388" t="str">
        <x:v>RemoteCall-SaaS-User-Admin-Manual-Ko.pdf</x:v>
      </x:c>
      <x:c r="E388" t="str">
        <x:v>(기본 설정은 ‘사용안함’, ‘전체사용’ 설정 시 기능 활성화) *상담원/고객이 영상 공유를 일시 정지한 경우, 정지한 본인만 해제 가능</x:v>
      </x:c>
      <x:c r="F388" t="str">
        <x:v>RemoteCall</x:v>
      </x:c>
      <x:c r="G388" t="str">
        <x:v>영상 지원</x:v>
      </x:c>
      <x:c r="H388" t="str">
        <x:v>관리자</x:v>
      </x:c>
      <x:c r="I388" t="str">
        <x:v>공개</x:v>
      </x:c>
      <x:c r="J388" t="str">
        <x:v>설정 방법 문의</x:v>
      </x:c>
      <x:c r="K388" t="str">
        <x:v>https://files.rsupport.com/ko/remotecall/guides/RemoteCall-SaaS-User-Admin-Manual-Ko.pdf</x:v>
      </x:c>
      <x:c r="L388" t="str">
        <x:v>상담원과 화면 공유를 시작할 수 있음 / 항목 51</x:v>
      </x:c>
      <x:c r="M388"/>
      <x:c r="N388" t="str">
        <x:v>(기본 설정은 ‘사용안함’, ‘전체사용’ 설정 시 기능 활성화) *상담원/고객이 영상 공유를 일시 정지한 경우, 정지한 본인만 해제 가능</x:v>
      </x:c>
      <x:c r="O388" t="str">
        <x:v>영상 지원에서 “(기본 설정은 ‘사용안함’, ‘전체사용’ 설정 시 기능 활성화)” 설정은 어떻게 하나요?</x:v>
      </x:c>
      <x:c r="P388" t="str">
        <x:v>RemoteCall, 영상 지원, 관리자, 설정 방법 문의, 상담원과 화면 공유를 시작할 수 있음</x:v>
      </x:c>
      <x:c r="Q388" t="str">
        <x:v>RC-MANUAL-ADMIN-051</x:v>
      </x:c>
      <x:c r="R388" t="str">
        <x:v>gpt-5.5-thinking</x:v>
      </x:c>
      <x:c r="S388" t="str">
        <x:v>중</x:v>
      </x:c>
      <x:c r="T388" t="str">
        <x:v>미검토</x:v>
      </x:c>
      <x:c r="U388" t="str">
        <x:v>chunk_index=22; source_line=784</x:v>
      </x:c>
      <x:c r="V388" t="str">
        <x:v>c26592bd5b35</x:v>
      </x:c>
      <x:c r="W388" t="str">
        <x:v>B1</x:v>
      </x:c>
      <x:c r="X388" t="str">
        <x:v>RC-MANUAL-ADMIN-051</x:v>
      </x:c>
    </x:row>
    <x:row r="389">
      <x:c r="A389" t="n">
        <x:v>388</x:v>
      </x:c>
      <x:c r="B389" t="str">
        <x:v>RC-MANUAL-ADMIN-052</x:v>
      </x:c>
      <x:c r="C389" t="str">
        <x:v>Manual</x:v>
      </x:c>
      <x:c r="D389" t="str">
        <x:v>RemoteCall-SaaS-User-Admin-Manual-Ko.pdf</x:v>
      </x:c>
      <x:c r="E389" t="str">
        <x:v>모바일 시스템, 화면 정보 동시 수신 / 원격접속 시 시스템 정보 우선 수신, 시스템 정보/화면정보동시 수신</x:v>
      </x:c>
      <x:c r="F389" t="str">
        <x:v>RemoteCall</x:v>
      </x:c>
      <x:c r="G389" t="str">
        <x:v>모바일 지원</x:v>
      </x:c>
      <x:c r="H389" t="str">
        <x:v>관리자</x:v>
      </x:c>
      <x:c r="I389" t="str">
        <x:v>공개</x:v>
      </x:c>
      <x:c r="J389" t="str">
        <x:v>사용 방법 문의</x:v>
      </x:c>
      <x:c r="K389" t="str">
        <x:v>https://files.rsupport.com/ko/remotecall/guides/RemoteCall-SaaS-User-Admin-Manual-Ko.pdf</x:v>
      </x:c>
      <x:c r="L389" t="str">
        <x:v>상담원과 화면 공유를 시작할 수 있음 / 모바일 시스템, 화면 정보 동시 수신 / 항목 52</x:v>
      </x:c>
      <x:c r="M389"/>
      <x:c r="N389" t="str">
        <x:v>모바일 시스템, 화면 정보 동시 수신 / 원격접속 시 시스템 정보 우선 수신, 시스템 정보/화면정보동시 수신</x:v>
      </x:c>
      <x:c r="O389" t="str">
        <x:v>모바일 지원에서 “모바일 시스템, 화면 정보 동시 수신 / 원격접속 시 시스템 정보”와 관련해 어떻게 진행하나요?</x:v>
      </x:c>
      <x:c r="P389" t="str">
        <x:v>RemoteCall, 모바일 지원, 관리자, 사용 방법 문의, 상담원과 화면 공유를 시작할 수 있음</x:v>
      </x:c>
      <x:c r="Q389" t="str">
        <x:v>RC-MANUAL-ADMIN-052</x:v>
      </x:c>
      <x:c r="R389" t="str">
        <x:v>gpt-5.5-thinking</x:v>
      </x:c>
      <x:c r="S389" t="str">
        <x:v>중</x:v>
      </x:c>
      <x:c r="T389" t="str">
        <x:v>미검토</x:v>
      </x:c>
      <x:c r="U389" t="str">
        <x:v>chunk_index=22; source_line=786</x:v>
      </x:c>
      <x:c r="V389" t="str">
        <x:v>c26592bd5b35</x:v>
      </x:c>
      <x:c r="W389" t="str">
        <x:v>B1</x:v>
      </x:c>
      <x:c r="X389" t="str">
        <x:v>RC-MANUAL-ADMIN-052</x:v>
      </x:c>
    </x:row>
    <x:row r="390">
      <x:c r="A390" t="n">
        <x:v>389</x:v>
      </x:c>
      <x:c r="B390" t="str">
        <x:v>RC-MANUAL-ADMIN-053</x:v>
      </x:c>
      <x:c r="C390" t="str">
        <x:v>Manual</x:v>
      </x:c>
      <x:c r="D390" t="str">
        <x:v>RemoteCall-SaaS-User-Admin-Manual-Ko.pdf</x:v>
      </x:c>
      <x:c r="E390" t="str">
        <x:v>세션비밀번호기능을 이용하여 고객이 아이콘 클릭 후에 4 자리의 패스워드를 확인하여 오차 없이 정확히 접속하고 싶은 고객과 접속이 가능합니다</x:v>
      </x:c>
      <x:c r="F390" t="str">
        <x:v>RemoteCall</x:v>
      </x:c>
      <x:c r="G390" t="str">
        <x:v>계정/비밀번호</x:v>
      </x:c>
      <x:c r="H390" t="str">
        <x:v>관리자</x:v>
      </x:c>
      <x:c r="I390" t="str">
        <x:v>공개</x:v>
      </x:c>
      <x:c r="J390" t="str">
        <x:v>사용 방법 문의</x:v>
      </x:c>
      <x:c r="K390" t="str">
        <x:v>https://files.rsupport.com/ko/remotecall/guides/RemoteCall-SaaS-User-Admin-Manual-Ko.pdf</x:v>
      </x:c>
      <x:c r="L390" t="str">
        <x:v>세션비밀번호 (비밀번호) 사용하기 / 항목 53</x:v>
      </x:c>
      <x:c r="M390"/>
      <x:c r="N390" t="str">
        <x:v>세션비밀번호기능을 이용하여 고객이 아이콘 클릭 후에 4 자리의 패스워드를 확인하여 오차 없이 정확히 접속하고 싶은 고객과 접속이 가능합니다.</x:v>
      </x:c>
      <x:c r="O390" t="str">
        <x:v>계정/비밀번호에서 “세션비밀번호기능을 이용하여 고객이 아이콘 클릭 후에 4 자리의 패”와 관련해 어떻게 진행하나요?</x:v>
      </x:c>
      <x:c r="P390" t="str">
        <x:v>RemoteCall, 계정/비밀번호, 관리자, 사용 방법 문의, 세션비밀번호 (비밀번호) 사용하기</x:v>
      </x:c>
      <x:c r="Q390" t="str">
        <x:v>RC-MANUAL-ADMIN-053</x:v>
      </x:c>
      <x:c r="R390" t="str">
        <x:v>gpt-5.5-thinking</x:v>
      </x:c>
      <x:c r="S390" t="str">
        <x:v>중</x:v>
      </x:c>
      <x:c r="T390" t="str">
        <x:v>미검토</x:v>
      </x:c>
      <x:c r="U390" t="str">
        <x:v>chunk_index=22; source_line=796</x:v>
      </x:c>
      <x:c r="V390" t="str">
        <x:v>c26592bd5b35</x:v>
      </x:c>
      <x:c r="W390" t="str">
        <x:v>B1</x:v>
      </x:c>
      <x:c r="X390" t="str">
        <x:v>RC-MANUAL-ADMIN-053</x:v>
      </x:c>
    </x:row>
    <x:row r="391">
      <x:c r="A391" t="n">
        <x:v>390</x:v>
      </x:c>
      <x:c r="B391" t="str">
        <x:v>RC-MANUAL-ADMIN-054</x:v>
      </x:c>
      <x:c r="C391" t="str">
        <x:v>Manual</x:v>
      </x:c>
      <x:c r="D391" t="str">
        <x:v>RemoteCall-SaaS-User-Admin-Manual-Ko.pdf</x:v>
      </x:c>
      <x:c r="E391" t="str">
        <x:v>보안설정 - 세션비밀번호를 전체 사용/사용자 설정으로 저장한다</x:v>
      </x:c>
      <x:c r="F391" t="str">
        <x:v>RemoteCall</x:v>
      </x:c>
      <x:c r="G391" t="str">
        <x:v>계정/비밀번호</x:v>
      </x:c>
      <x:c r="H391" t="str">
        <x:v>관리자</x:v>
      </x:c>
      <x:c r="I391" t="str">
        <x:v>공개</x:v>
      </x:c>
      <x:c r="J391" t="str">
        <x:v>사용 방법 문의</x:v>
      </x:c>
      <x:c r="K391" t="str">
        <x:v>https://files.rsupport.com/ko/remotecall/guides/RemoteCall-SaaS-User-Admin-Manual-Ko.pdf</x:v>
      </x:c>
      <x:c r="L391" t="str">
        <x:v>[세션비밀번호 사용 후 접속 프로세스] / 항목 54</x:v>
      </x:c>
      <x:c r="M391"/>
      <x:c r="N391" t="str">
        <x:v>보안설정 - 세션비밀번호를 전체 사용/사용자 설정으로 저장한다.</x:v>
      </x:c>
      <x:c r="O391" t="str">
        <x:v>계정/비밀번호에서 “보안설정 - 세션비밀번호를 전체 사용/사용자 설정으로 저장한다”와 관련해 어떻게 진행하나요?</x:v>
      </x:c>
      <x:c r="P391" t="str">
        <x:v>RemoteCall, 계정/비밀번호, 관리자, 사용 방법 문의, [세션비밀번호 사용 후 접속 프로세스]</x:v>
      </x:c>
      <x:c r="Q391" t="str">
        <x:v>RC-MANUAL-ADMIN-054</x:v>
      </x:c>
      <x:c r="R391" t="str">
        <x:v>gpt-5.5-thinking</x:v>
      </x:c>
      <x:c r="S391" t="str">
        <x:v>중</x:v>
      </x:c>
      <x:c r="T391" t="str">
        <x:v>미검토</x:v>
      </x:c>
      <x:c r="U391" t="str">
        <x:v>chunk_index=22; source_line=801</x:v>
      </x:c>
      <x:c r="V391" t="str">
        <x:v>c26592bd5b35</x:v>
      </x:c>
      <x:c r="W391" t="str">
        <x:v>B1</x:v>
      </x:c>
      <x:c r="X391" t="str">
        <x:v>RC-MANUAL-ADMIN-054</x:v>
      </x:c>
    </x:row>
    <x:row r="392">
      <x:c r="A392" t="n">
        <x:v>391</x:v>
      </x:c>
      <x:c r="B392" t="str">
        <x:v>RC-MANUAL-ADMIN-055</x:v>
      </x:c>
      <x:c r="C392" t="str">
        <x:v>Manual</x:v>
      </x:c>
      <x:c r="D392" t="str">
        <x:v>RemoteCall-SaaS-User-Admin-Manual-Ko.pdf</x:v>
      </x:c>
      <x:c r="E392" t="str">
        <x:v>상담원 옵션 – 보안 설정의 세션비밀번호에 체크 후 자동 패스워드 또는 고정 패스워드를</x:v>
      </x:c>
      <x:c r="F392" t="str">
        <x:v>RemoteCall</x:v>
      </x:c>
      <x:c r="G392" t="str">
        <x:v>계정/비밀번호</x:v>
      </x:c>
      <x:c r="H392" t="str">
        <x:v>관리자</x:v>
      </x:c>
      <x:c r="I392" t="str">
        <x:v>공개</x:v>
      </x:c>
      <x:c r="J392" t="str">
        <x:v>사용 방법 문의</x:v>
      </x:c>
      <x:c r="K392" t="str">
        <x:v>https://files.rsupport.com/ko/remotecall/guides/RemoteCall-SaaS-User-Admin-Manual-Ko.pdf</x:v>
      </x:c>
      <x:c r="L392" t="str">
        <x:v>[세션비밀번호 사용 후 접속 프로세스] / 항목 55</x:v>
      </x:c>
      <x:c r="M392"/>
      <x:c r="N392" t="str">
        <x:v>상담원 옵션 – 보안 설정의 세션비밀번호에 체크 후 자동 패스워드 또는 고정 패스워드를</x:v>
      </x:c>
      <x:c r="O392" t="str">
        <x:v>계정/비밀번호에서 “상담원 옵션 – 보안 설정의 세션비밀번호에 체크 후 자동 패스워드”와 관련해 어떻게 진행하나요?</x:v>
      </x:c>
      <x:c r="P392" t="str">
        <x:v>RemoteCall, 계정/비밀번호, 관리자, 사용 방법 문의, [세션비밀번호 사용 후 접속 프로세스]</x:v>
      </x:c>
      <x:c r="Q392" t="str">
        <x:v>RC-MANUAL-ADMIN-055</x:v>
      </x:c>
      <x:c r="R392" t="str">
        <x:v>gpt-5.5-thinking</x:v>
      </x:c>
      <x:c r="S392" t="str">
        <x:v>중</x:v>
      </x:c>
      <x:c r="T392" t="str">
        <x:v>미검토</x:v>
      </x:c>
      <x:c r="U392" t="str">
        <x:v>chunk_index=22; source_line=804</x:v>
      </x:c>
      <x:c r="V392" t="str">
        <x:v>c26592bd5b35</x:v>
      </x:c>
      <x:c r="W392" t="str">
        <x:v>B1</x:v>
      </x:c>
      <x:c r="X392" t="str">
        <x:v>RC-MANUAL-ADMIN-055</x:v>
      </x:c>
    </x:row>
    <x:row r="393">
      <x:c r="A393" t="n">
        <x:v>392</x:v>
      </x:c>
      <x:c r="B393" t="str">
        <x:v>RC-MANUAL-ADMIN-056</x:v>
      </x:c>
      <x:c r="C393" t="str">
        <x:v>Manual</x:v>
      </x:c>
      <x:c r="D393" t="str">
        <x:v>RemoteCall-SaaS-User-Admin-Manual-Ko.pdf</x:v>
      </x:c>
      <x:c r="E393" t="str">
        <x:v>접속 시 고객에게 접속 동의 확인하기 원격접속 전 고객에게 접속에 관련한 동의를 받아 원격 지원에 대하여 잘 모르는 고객이 원격 접속에 대하여</x:v>
      </x:c>
      <x:c r="F393" t="str">
        <x:v>RemoteCall</x:v>
      </x:c>
      <x:c r="G393" t="str">
        <x:v>계정/비밀번호</x:v>
      </x:c>
      <x:c r="H393" t="str">
        <x:v>관리자</x:v>
      </x:c>
      <x:c r="I393" t="str">
        <x:v>공개</x:v>
      </x:c>
      <x:c r="J393" t="str">
        <x:v>사용 방법 문의</x:v>
      </x:c>
      <x:c r="K393" t="str">
        <x:v>https://files.rsupport.com/ko/remotecall/guides/RemoteCall-SaaS-User-Admin-Manual-Ko.pdf</x:v>
      </x:c>
      <x:c r="L393" t="str">
        <x:v>[세션비밀번호 사용 후 접속 프로세스] / 항목 56</x:v>
      </x:c>
      <x:c r="M393"/>
      <x:c r="N393" t="str">
        <x:v>접속 시 고객에게 접속 동의 확인하기 원격접속 전 고객에게 접속에 관련한 동의를 받아 원격 지원에 대하여 잘 모르는 고객이 원격 접속에 대하여 정확히 인지하고 접속 할 수 있도록 할 수 있습니다.</x:v>
      </x:c>
      <x:c r="O393" t="str">
        <x:v>계정/비밀번호에서 “접속 시 고객에게 접속 동의 확인하기 원격접속 전 고객에게 접속에”와 관련해 어떻게 진행하나요?</x:v>
      </x:c>
      <x:c r="P393" t="str">
        <x:v>RemoteCall, 계정/비밀번호, 관리자, 사용 방법 문의, [세션비밀번호 사용 후 접속 프로세스]</x:v>
      </x:c>
      <x:c r="Q393" t="str">
        <x:v>RC-MANUAL-ADMIN-056</x:v>
      </x:c>
      <x:c r="R393" t="str">
        <x:v>gpt-5.5-thinking</x:v>
      </x:c>
      <x:c r="S393" t="str">
        <x:v>중</x:v>
      </x:c>
      <x:c r="T393" t="str">
        <x:v>미검토</x:v>
      </x:c>
      <x:c r="U393" t="str">
        <x:v>chunk_index=22; source_line=806</x:v>
      </x:c>
      <x:c r="V393" t="str">
        <x:v>c26592bd5b35</x:v>
      </x:c>
      <x:c r="W393" t="str">
        <x:v>B1</x:v>
      </x:c>
      <x:c r="X393" t="str">
        <x:v>RC-MANUAL-ADMIN-056</x:v>
      </x:c>
    </x:row>
    <x:row r="394">
      <x:c r="A394" t="n">
        <x:v>393</x:v>
      </x:c>
      <x:c r="B394" t="str">
        <x:v>RC-MANUAL-ADMIN-057</x:v>
      </x:c>
      <x:c r="C394" t="str">
        <x:v>Manual</x:v>
      </x:c>
      <x:c r="D394" t="str">
        <x:v>RemoteCall-SaaS-User-Admin-Manual-Ko.pdf</x:v>
      </x:c>
      <x:c r="E394" t="str">
        <x:v>클릭 세션비밀번호 입력 접속 성공</x:v>
      </x:c>
      <x:c r="F394" t="str">
        <x:v>RemoteCall</x:v>
      </x:c>
      <x:c r="G394" t="str">
        <x:v>계정/비밀번호</x:v>
      </x:c>
      <x:c r="H394" t="str">
        <x:v>관리자</x:v>
      </x:c>
      <x:c r="I394" t="str">
        <x:v>공개</x:v>
      </x:c>
      <x:c r="J394" t="str">
        <x:v>사용 방법 문의</x:v>
      </x:c>
      <x:c r="K394" t="str">
        <x:v>https://files.rsupport.com/ko/remotecall/guides/RemoteCall-SaaS-User-Admin-Manual-Ko.pdf</x:v>
      </x:c>
      <x:c r="L394" t="str">
        <x:v>접속 페이지 / 항목 57</x:v>
      </x:c>
      <x:c r="M394"/>
      <x:c r="N394" t="str">
        <x:v>클릭 세션비밀번호 입력 접속 성공</x:v>
      </x:c>
      <x:c r="O394" t="str">
        <x:v>계정/비밀번호에서 “클릭 세션비밀번호 입력 접속 성공”와 관련해 어떻게 진행하나요?</x:v>
      </x:c>
      <x:c r="P394" t="str">
        <x:v>RemoteCall, 계정/비밀번호, 관리자, 사용 방법 문의, 접속 페이지</x:v>
      </x:c>
      <x:c r="Q394" t="str">
        <x:v>RC-MANUAL-ADMIN-057</x:v>
      </x:c>
      <x:c r="R394" t="str">
        <x:v>gpt-5.5-thinking</x:v>
      </x:c>
      <x:c r="S394" t="str">
        <x:v>중</x:v>
      </x:c>
      <x:c r="T394" t="str">
        <x:v>미검토</x:v>
      </x:c>
      <x:c r="U394" t="str">
        <x:v>chunk_index=22; source_line=822</x:v>
      </x:c>
      <x:c r="V394" t="str">
        <x:v>c26592bd5b35</x:v>
      </x:c>
      <x:c r="W394" t="str">
        <x:v>B1</x:v>
      </x:c>
      <x:c r="X394" t="str">
        <x:v>RC-MANUAL-ADMIN-057</x:v>
      </x:c>
    </x:row>
    <x:row r="395">
      <x:c r="A395" t="n">
        <x:v>394</x:v>
      </x:c>
      <x:c r="B395" t="str">
        <x:v>RC-MANUAL-ADMIN-058</x:v>
      </x:c>
      <x:c r="C395" t="str">
        <x:v>Manual</x:v>
      </x:c>
      <x:c r="D395" t="str">
        <x:v>RemoteCall-SaaS-User-Admin-Manual-Ko.pdf</x:v>
      </x:c>
      <x:c r="E395" t="str">
        <x:v>원격접속 동의 접속 성공</x:v>
      </x:c>
      <x:c r="F395" t="str">
        <x:v>RemoteCall</x:v>
      </x:c>
      <x:c r="G395" t="str">
        <x:v>접속 페이지</x:v>
      </x:c>
      <x:c r="H395" t="str">
        <x:v>관리자</x:v>
      </x:c>
      <x:c r="I395" t="str">
        <x:v>공개</x:v>
      </x:c>
      <x:c r="J395" t="str">
        <x:v>사용 방법 문의</x:v>
      </x:c>
      <x:c r="K395" t="str">
        <x:v>https://files.rsupport.com/ko/remotecall/guides/RemoteCall-SaaS-User-Admin-Manual-Ko.pdf</x:v>
      </x:c>
      <x:c r="L395" t="str">
        <x:v>접속 페이지 / 항목 58</x:v>
      </x:c>
      <x:c r="M395"/>
      <x:c r="N395" t="str">
        <x:v>원격접속 동의 접속 성공</x:v>
      </x:c>
      <x:c r="O395" t="str">
        <x:v>접속 페이지에서 “원격접속 동의 접속 성공”와 관련해 어떻게 진행하나요?</x:v>
      </x:c>
      <x:c r="P395" t="str">
        <x:v>RemoteCall, 접속 페이지, 관리자, 사용 방법 문의</x:v>
      </x:c>
      <x:c r="Q395" t="str">
        <x:v>RC-MANUAL-ADMIN-058</x:v>
      </x:c>
      <x:c r="R395" t="str">
        <x:v>gpt-5.5-thinking</x:v>
      </x:c>
      <x:c r="S395" t="str">
        <x:v>중</x:v>
      </x:c>
      <x:c r="T395" t="str">
        <x:v>미검토</x:v>
      </x:c>
      <x:c r="U395" t="str">
        <x:v>chunk_index=22; source_line=837</x:v>
      </x:c>
      <x:c r="V395" t="str">
        <x:v>c26592bd5b35</x:v>
      </x:c>
      <x:c r="W395" t="str">
        <x:v>B1</x:v>
      </x:c>
      <x:c r="X395" t="str">
        <x:v>RC-MANUAL-ADMIN-058</x:v>
      </x:c>
    </x:row>
    <x:row r="396">
      <x:c r="A396" t="n">
        <x:v>395</x:v>
      </x:c>
      <x:c r="B396" t="str">
        <x:v>RC-MANUAL-ADMIN-059</x:v>
      </x:c>
      <x:c r="C396" t="str">
        <x:v>Manual</x:v>
      </x:c>
      <x:c r="D396" t="str">
        <x:v>RemoteCall-SaaS-User-Admin-Manual-Ko.pdf</x:v>
      </x:c>
      <x:c r="E396" t="str">
        <x:v>보안설정 - 사전동의서를 전체 사용/사용자 설정으로 저장한다</x:v>
      </x:c>
      <x:c r="F396" t="str">
        <x:v>RemoteCall</x:v>
      </x:c>
      <x:c r="G396" t="str">
        <x:v>접속 페이지</x:v>
      </x:c>
      <x:c r="H396" t="str">
        <x:v>관리자</x:v>
      </x:c>
      <x:c r="I396" t="str">
        <x:v>공개</x:v>
      </x:c>
      <x:c r="J396" t="str">
        <x:v>사용 방법 문의</x:v>
      </x:c>
      <x:c r="K396" t="str">
        <x:v>https://files.rsupport.com/ko/remotecall/guides/RemoteCall-SaaS-User-Admin-Manual-Ko.pdf</x:v>
      </x:c>
      <x:c r="L396" t="str">
        <x:v>접속 페이지 / 항목 59</x:v>
      </x:c>
      <x:c r="M396"/>
      <x:c r="N396" t="str">
        <x:v>보안설정 - 사전동의서를 전체 사용/사용자 설정으로 저장한다.</x:v>
      </x:c>
      <x:c r="O396" t="str">
        <x:v>접속 페이지에서 “보안설정 - 사전동의서를 전체 사용/사용자 설정으로 저장한다”와 관련해 어떻게 진행하나요?</x:v>
      </x:c>
      <x:c r="P396" t="str">
        <x:v>RemoteCall, 접속 페이지, 관리자, 사용 방법 문의</x:v>
      </x:c>
      <x:c r="Q396" t="str">
        <x:v>RC-MANUAL-ADMIN-059</x:v>
      </x:c>
      <x:c r="R396" t="str">
        <x:v>gpt-5.5-thinking</x:v>
      </x:c>
      <x:c r="S396" t="str">
        <x:v>중</x:v>
      </x:c>
      <x:c r="T396" t="str">
        <x:v>미검토</x:v>
      </x:c>
      <x:c r="U396" t="str">
        <x:v>chunk_index=23; source_line=843</x:v>
      </x:c>
      <x:c r="V396" t="str">
        <x:v>c26592bd5b35</x:v>
      </x:c>
      <x:c r="W396" t="str">
        <x:v>B1</x:v>
      </x:c>
      <x:c r="X396" t="str">
        <x:v>RC-MANUAL-ADMIN-059</x:v>
      </x:c>
    </x:row>
    <x:row r="397">
      <x:c r="A397" t="n">
        <x:v>396</x:v>
      </x:c>
      <x:c r="B397" t="str">
        <x:v>RC-MANUAL-ADMIN-060</x:v>
      </x:c>
      <x:c r="C397" t="str">
        <x:v>Manual</x:v>
      </x:c>
      <x:c r="D397" t="str">
        <x:v>RemoteCall-SaaS-User-Admin-Manual-Ko.pdf</x:v>
      </x:c>
      <x:c r="E397" t="str">
        <x:v>사전 동의서항목에 체크 후 저장한다</x:v>
      </x:c>
      <x:c r="F397" t="str">
        <x:v>RemoteCall</x:v>
      </x:c>
      <x:c r="G397" t="str">
        <x:v>접속 페이지</x:v>
      </x:c>
      <x:c r="H397" t="str">
        <x:v>관리자</x:v>
      </x:c>
      <x:c r="I397" t="str">
        <x:v>공개</x:v>
      </x:c>
      <x:c r="J397" t="str">
        <x:v>사용 방법 문의</x:v>
      </x:c>
      <x:c r="K397" t="str">
        <x:v>https://files.rsupport.com/ko/remotecall/guides/RemoteCall-SaaS-User-Admin-Manual-Ko.pdf</x:v>
      </x:c>
      <x:c r="L397" t="str">
        <x:v>접속 페이지 / 항목 60</x:v>
      </x:c>
      <x:c r="M397"/>
      <x:c r="N397" t="str">
        <x:v>사전 동의서항목에 체크 후 저장한다.</x:v>
      </x:c>
      <x:c r="O397" t="str">
        <x:v>접속 페이지에서 “사전 동의서항목에 체크 후 저장한다”와 관련해 어떻게 진행하나요?</x:v>
      </x:c>
      <x:c r="P397" t="str">
        <x:v>RemoteCall, 접속 페이지, 관리자, 사용 방법 문의</x:v>
      </x:c>
      <x:c r="Q397" t="str">
        <x:v>RC-MANUAL-ADMIN-060</x:v>
      </x:c>
      <x:c r="R397" t="str">
        <x:v>gpt-5.5-thinking</x:v>
      </x:c>
      <x:c r="S397" t="str">
        <x:v>중</x:v>
      </x:c>
      <x:c r="T397" t="str">
        <x:v>미검토</x:v>
      </x:c>
      <x:c r="U397" t="str">
        <x:v>chunk_index=23; source_line=846</x:v>
      </x:c>
      <x:c r="V397" t="str">
        <x:v>c26592bd5b35</x:v>
      </x:c>
      <x:c r="W397" t="str">
        <x:v>B1</x:v>
      </x:c>
      <x:c r="X397" t="str">
        <x:v>RC-MANUAL-ADMIN-060</x:v>
      </x:c>
    </x:row>
    <x:row r="398">
      <x:c r="A398" t="n">
        <x:v>397</x:v>
      </x:c>
      <x:c r="B398" t="str">
        <x:v>RC-MANUAL-ADMIN-061</x:v>
      </x:c>
      <x:c r="C398" t="str">
        <x:v>Manual</x:v>
      </x:c>
      <x:c r="D398" t="str">
        <x:v>RemoteCall-SaaS-User-Admin-Manual-Ko.pdf</x:v>
      </x:c>
      <x:c r="E398" t="str">
        <x:v>보안설정 – IP 접근허용 사용/MAC 접근허용 사용으로 이동한다</x:v>
      </x:c>
      <x:c r="F398" t="str">
        <x:v>RemoteCall</x:v>
      </x:c>
      <x:c r="G398" t="str">
        <x:v>IP/MAC 접근제어</x:v>
      </x:c>
      <x:c r="H398" t="str">
        <x:v>관리자</x:v>
      </x:c>
      <x:c r="I398" t="str">
        <x:v>공개</x:v>
      </x:c>
      <x:c r="J398" t="str">
        <x:v>사용 방법 문의</x:v>
      </x:c>
      <x:c r="K398" t="str">
        <x:v>https://files.rsupport.com/ko/remotecall/guides/RemoteCall-SaaS-User-Admin-Manual-Ko.pdf</x:v>
      </x:c>
      <x:c r="L398" t="str">
        <x:v>[IP 주소 허용의 예제] / 항목 61</x:v>
      </x:c>
      <x:c r="M398"/>
      <x:c r="N398" t="str">
        <x:v>보안설정 – IP 접근허용 사용/MAC 접근허용 사용으로 이동한다.</x:v>
      </x:c>
      <x:c r="O398" t="str">
        <x:v>IP/MAC 접근제어에서 “보안설정 – IP 접근허용 사용/MAC 접근허용 사용으로 이동한다”와 관련해 어떻게 진행하나요?</x:v>
      </x:c>
      <x:c r="P398" t="str">
        <x:v>RemoteCall, IP/MAC 접근제어, 관리자, 사용 방법 문의, [IP 주소 허용의 예제]</x:v>
      </x:c>
      <x:c r="Q398" t="str">
        <x:v>RC-MANUAL-ADMIN-061</x:v>
      </x:c>
      <x:c r="R398" t="str">
        <x:v>gpt-5.5-thinking</x:v>
      </x:c>
      <x:c r="S398" t="str">
        <x:v>중</x:v>
      </x:c>
      <x:c r="T398" t="str">
        <x:v>미검토</x:v>
      </x:c>
      <x:c r="U398" t="str">
        <x:v>chunk_index=24; source_line=868</x:v>
      </x:c>
      <x:c r="V398" t="str">
        <x:v>c26592bd5b35</x:v>
      </x:c>
      <x:c r="W398" t="str">
        <x:v>B1</x:v>
      </x:c>
      <x:c r="X398" t="str">
        <x:v>RC-MANUAL-ADMIN-061</x:v>
      </x:c>
    </x:row>
    <x:row r="399">
      <x:c r="A399" t="n">
        <x:v>398</x:v>
      </x:c>
      <x:c r="B399" t="str">
        <x:v>RC-MANUAL-ADMIN-062</x:v>
      </x:c>
      <x:c r="C399" t="str">
        <x:v>Manual</x:v>
      </x:c>
      <x:c r="D399" t="str">
        <x:v>RemoteCall-SaaS-User-Admin-Manual-Ko.pdf</x:v>
      </x:c>
      <x:c r="E399" t="str">
        <x:v>IP, MAC 주소 입력 화면에 지정할 IP 또는 MAC 를 입력 후 추가 버튼을 클릭한다</x:v>
      </x:c>
      <x:c r="F399" t="str">
        <x:v>RemoteCall</x:v>
      </x:c>
      <x:c r="G399" t="str">
        <x:v>IP/MAC 접근제어</x:v>
      </x:c>
      <x:c r="H399" t="str">
        <x:v>관리자</x:v>
      </x:c>
      <x:c r="I399" t="str">
        <x:v>공개</x:v>
      </x:c>
      <x:c r="J399" t="str">
        <x:v>사용 방법 문의</x:v>
      </x:c>
      <x:c r="K399" t="str">
        <x:v>https://files.rsupport.com/ko/remotecall/guides/RemoteCall-SaaS-User-Admin-Manual-Ko.pdf</x:v>
      </x:c>
      <x:c r="L399" t="str">
        <x:v>[IP 주소 허용의 예제] / 항목 62</x:v>
      </x:c>
      <x:c r="M399"/>
      <x:c r="N399" t="str">
        <x:v>IP, MAC 주소 입력 화면에 지정할 IP 또는 MAC 를 입력 후 추가 버튼을 클릭한다.</x:v>
      </x:c>
      <x:c r="O399" t="str">
        <x:v>IP/MAC 접근제어에서 “IP, MAC 주소 입력 화면에 지정할 IP 또는 MAC 를 입력”와 관련해 어떻게 진행하나요?</x:v>
      </x:c>
      <x:c r="P399" t="str">
        <x:v>RemoteCall, IP/MAC 접근제어, 관리자, 사용 방법 문의, [IP 주소 허용의 예제]</x:v>
      </x:c>
      <x:c r="Q399" t="str">
        <x:v>RC-MANUAL-ADMIN-062</x:v>
      </x:c>
      <x:c r="R399" t="str">
        <x:v>gpt-5.5-thinking</x:v>
      </x:c>
      <x:c r="S399" t="str">
        <x:v>중</x:v>
      </x:c>
      <x:c r="T399" t="str">
        <x:v>미검토</x:v>
      </x:c>
      <x:c r="U399" t="str">
        <x:v>chunk_index=24; source_line=871</x:v>
      </x:c>
      <x:c r="V399" t="str">
        <x:v>c26592bd5b35</x:v>
      </x:c>
      <x:c r="W399" t="str">
        <x:v>B1</x:v>
      </x:c>
      <x:c r="X399" t="str">
        <x:v>RC-MANUAL-ADMIN-062</x:v>
      </x:c>
    </x:row>
    <x:row r="400">
      <x:c r="A400" t="n">
        <x:v>399</x:v>
      </x:c>
      <x:c r="B400" t="str">
        <x:v>RC-MANUAL-ADMIN-063</x:v>
      </x:c>
      <x:c r="C400" t="str">
        <x:v>Manual</x:v>
      </x:c>
      <x:c r="D400" t="str">
        <x:v>RemoteCall-SaaS-User-Admin-Manual-Ko.pdf</x:v>
      </x:c>
      <x:c r="E400" t="str">
        <x:v>보안설정 - IP 접근허용 사용/MAC 접근허용 사용으로 이동한다</x:v>
      </x:c>
      <x:c r="F400" t="str">
        <x:v>RemoteCall</x:v>
      </x:c>
      <x:c r="G400" t="str">
        <x:v>IP/MAC 접근제어</x:v>
      </x:c>
      <x:c r="H400" t="str">
        <x:v>관리자</x:v>
      </x:c>
      <x:c r="I400" t="str">
        <x:v>공개</x:v>
      </x:c>
      <x:c r="J400" t="str">
        <x:v>사용 방법 문의</x:v>
      </x:c>
      <x:c r="K400" t="str">
        <x:v>https://files.rsupport.com/ko/remotecall/guides/RemoteCall-SaaS-User-Admin-Manual-Ko.pdf</x:v>
      </x:c>
      <x:c r="L400" t="str">
        <x:v>[IP 주소 허용의 예제] / 항목 63</x:v>
      </x:c>
      <x:c r="M400" t="str">
        <x:v>RC-MANUAL-ADMIN-061</x:v>
      </x:c>
      <x:c r="N400" t="str">
        <x:v>보안설정 - IP 접근허용 사용/MAC 접근허용 사용으로 이동한다.</x:v>
      </x:c>
      <x:c r="O400" t="str">
        <x:v>IP/MAC 접근제어에서 “보안설정 - IP 접근허용 사용/MAC 접근허용 사용으로 이동한다”와 관련해 어떻게 진행하나요?</x:v>
      </x:c>
      <x:c r="P400" t="str">
        <x:v>RemoteCall, IP/MAC 접근제어, 관리자, 사용 방법 문의, [IP 주소 허용의 예제]</x:v>
      </x:c>
      <x:c r="Q400" t="str">
        <x:v>RC-MANUAL-ADMIN-063</x:v>
      </x:c>
      <x:c r="R400" t="str">
        <x:v>gpt-5.5-thinking</x:v>
      </x:c>
      <x:c r="S400" t="str">
        <x:v>중</x:v>
      </x:c>
      <x:c r="T400" t="str">
        <x:v>중복</x:v>
      </x:c>
      <x:c r="U400" t="str">
        <x:v>동일/유사 사실 반복; chunk_index=24; source_line=875</x:v>
      </x:c>
      <x:c r="V400" t="str">
        <x:v>c26592bd5b35</x:v>
      </x:c>
      <x:c r="W400" t="str">
        <x:v>B1</x:v>
      </x:c>
      <x:c r="X400" t="str">
        <x:v>RC-MANUAL-ADMIN-063</x:v>
      </x:c>
    </x:row>
    <x:row r="401">
      <x:c r="A401" t="n">
        <x:v>400</x:v>
      </x:c>
      <x:c r="B401" t="str">
        <x:v>RC-MANUAL-ADMIN-064</x:v>
      </x:c>
      <x:c r="C401" t="str">
        <x:v>Manual</x:v>
      </x:c>
      <x:c r="D401" t="str">
        <x:v>RemoteCall-SaaS-User-Admin-Manual-Ko.pdf</x:v>
      </x:c>
      <x:c r="E401" t="str">
        <x:v>구분 내용 ① 브라우저 도움말 기능 사용 페이지 상단에 표시되며 현재 접속 중인 브라우저 정보 및 접속 도움말 및 다음 표시 여부를 표시한다</x:v>
      </x:c>
      <x:c r="F401" t="str">
        <x:v>RemoteCall</x:v>
      </x:c>
      <x:c r="G401" t="str">
        <x:v>접속 페이지</x:v>
      </x:c>
      <x:c r="H401" t="str">
        <x:v>관리자</x:v>
      </x:c>
      <x:c r="I401" t="str">
        <x:v>공개</x:v>
      </x:c>
      <x:c r="J401" t="str">
        <x:v>사용 환경 확인</x:v>
      </x:c>
      <x:c r="K401" t="str">
        <x:v>https://files.rsupport.com/ko/remotecall/guides/RemoteCall-SaaS-User-Admin-Manual-Ko.pdf</x:v>
      </x:c>
      <x:c r="L401" t="str">
        <x:v>본문 / 항목 64</x:v>
      </x:c>
      <x:c r="M401"/>
      <x:c r="N401" t="str">
        <x:v>구분 내용 ① 브라우저 도움말 기능 사용 페이지 상단에 표시되며 현재 접속 중인 브라우저 정보 및 접속 도움말 및 다음 표시 여부를 표시한다.</x:v>
      </x:c>
      <x:c r="O401" t="str">
        <x:v>접속 페이지의 권장 사용 환경은 무엇인가요?</x:v>
      </x:c>
      <x:c r="P401" t="str">
        <x:v>RemoteCall, 접속 페이지, 관리자, 사용 환경 확인, 접속 페이지 옵션: 접속 페이지 표시 여부</x:v>
      </x:c>
      <x:c r="Q401" t="str">
        <x:v>RC-MANUAL-ADMIN-064</x:v>
      </x:c>
      <x:c r="R401" t="str">
        <x:v>gpt-5.5-thinking</x:v>
      </x:c>
      <x:c r="S401" t="str">
        <x:v>중</x:v>
      </x:c>
      <x:c r="T401" t="str">
        <x:v>미검토</x:v>
      </x:c>
      <x:c r="U401" t="str">
        <x:v>chunk_index=29; source_line=1053</x:v>
      </x:c>
      <x:c r="V401" t="str">
        <x:v>c26592bd5b35</x:v>
      </x:c>
      <x:c r="W401" t="str">
        <x:v>B1</x:v>
      </x:c>
      <x:c r="X401" t="str">
        <x:v>RC-MANUAL-ADMIN-064</x:v>
      </x:c>
    </x:row>
    <x:row r="402">
      <x:c r="A402" t="n">
        <x:v>401</x:v>
      </x:c>
      <x:c r="B402" t="str">
        <x:v>RC-MANUAL-ADMIN-065</x:v>
      </x:c>
      <x:c r="C402" t="str">
        <x:v>Manual</x:v>
      </x:c>
      <x:c r="D402" t="str">
        <x:v>RemoteCall-SaaS-User-Admin-Manual-Ko.pdf</x:v>
      </x:c>
      <x:c r="E402" t="str">
        <x:v>② 스크린리더 설정 표시 스크린리더 환경 설정 안내 링크를 표시한다</x:v>
      </x:c>
      <x:c r="F402" t="str">
        <x:v>RemoteCall</x:v>
      </x:c>
      <x:c r="G402" t="str">
        <x:v>접속 페이지</x:v>
      </x:c>
      <x:c r="H402" t="str">
        <x:v>관리자</x:v>
      </x:c>
      <x:c r="I402" t="str">
        <x:v>공개</x:v>
      </x:c>
      <x:c r="J402" t="str">
        <x:v>사용 환경 확인</x:v>
      </x:c>
      <x:c r="K402" t="str">
        <x:v>https://files.rsupport.com/ko/remotecall/guides/RemoteCall-SaaS-User-Admin-Manual-Ko.pdf</x:v>
      </x:c>
      <x:c r="L402" t="str">
        <x:v>본문 / 항목 65</x:v>
      </x:c>
      <x:c r="M402"/>
      <x:c r="N402" t="str">
        <x:v>② 스크린리더 설정 표시 스크린리더 환경 설정 안내 링크를 표시한다.</x:v>
      </x:c>
      <x:c r="O402" t="str">
        <x:v>접속 페이지의 권장 사용 환경은 무엇인가요?</x:v>
      </x:c>
      <x:c r="P402" t="str">
        <x:v>RemoteCall, 접속 페이지, 관리자, 사용 환경 확인, 접속 페이지 옵션: 접속 페이지 표시 여부</x:v>
      </x:c>
      <x:c r="Q402" t="str">
        <x:v>RC-MANUAL-ADMIN-065</x:v>
      </x:c>
      <x:c r="R402" t="str">
        <x:v>gpt-5.5-thinking</x:v>
      </x:c>
      <x:c r="S402" t="str">
        <x:v>중</x:v>
      </x:c>
      <x:c r="T402" t="str">
        <x:v>미검토</x:v>
      </x:c>
      <x:c r="U402" t="str">
        <x:v>chunk_index=29; source_line=1056</x:v>
      </x:c>
      <x:c r="V402" t="str">
        <x:v>c26592bd5b35</x:v>
      </x:c>
      <x:c r="W402" t="str">
        <x:v>B1</x:v>
      </x:c>
      <x:c r="X402" t="str">
        <x:v>RC-MANUAL-ADMIN-065</x:v>
      </x:c>
    </x:row>
    <x:row r="403">
      <x:c r="A403" t="n">
        <x:v>402</x:v>
      </x:c>
      <x:c r="B403" t="str">
        <x:v>RC-MANUAL-ADMIN-066</x:v>
      </x:c>
      <x:c r="C403" t="str">
        <x:v>Manual</x:v>
      </x:c>
      <x:c r="D403" t="str">
        <x:v>RemoteCall-SaaS-User-Admin-Manual-Ko.pdf</x:v>
      </x:c>
      <x:c r="E403" t="str">
        <x:v>구분 내용 EXE 방식 가장 일반적으로 쓰는 방식으로 접속페이지에서 일회성실행파일을 다운로드 하여 설치하는 방식. 브라우저에 관계없이 사용할 수</x:v>
      </x:c>
      <x:c r="F403" t="str">
        <x:v>RemoteCall</x:v>
      </x:c>
      <x:c r="G403" t="str">
        <x:v>파일 전송</x:v>
      </x:c>
      <x:c r="H403" t="str">
        <x:v>관리자</x:v>
      </x:c>
      <x:c r="I403" t="str">
        <x:v>공개</x:v>
      </x:c>
      <x:c r="J403" t="str">
        <x:v>사용 환경 확인</x:v>
      </x:c>
      <x:c r="K403" t="str">
        <x:v>https://files.rsupport.com/ko/remotecall/guides/RemoteCall-SaaS-User-Admin-Manual-Ko.pdf</x:v>
      </x:c>
      <x:c r="L403" t="str">
        <x:v>본문 / 항목 66</x:v>
      </x:c>
      <x:c r="M403"/>
      <x:c r="N403" t="str">
        <x:v>구분 내용 EXE 방식 가장 일반적으로 쓰는 방식으로 접속페이지에서 일회성실행파일을 다운로드 하여 설치하는 방식. 브라우저에 관계없이 사용할 수 있음 설치형 방식 접속 번호 입력 전 자동 업데이트로 모든 모듈을 넘겨 받기 때문에 접속 번호 입력 후, 새로운 모듈에 대해서 다운로드 하지 않음</x:v>
      </x:c>
      <x:c r="O403" t="str">
        <x:v>파일 전송의 권장 사용 환경은 무엇인가요?</x:v>
      </x:c>
      <x:c r="P403" t="str">
        <x:v>RemoteCall, 파일 전송, 관리자, 사용 환경 확인, B.2 고객측 모듈 타입</x:v>
      </x:c>
      <x:c r="Q403" t="str">
        <x:v>RC-MANUAL-ADMIN-066</x:v>
      </x:c>
      <x:c r="R403" t="str">
        <x:v>gpt-5.5-thinking</x:v>
      </x:c>
      <x:c r="S403" t="str">
        <x:v>중</x:v>
      </x:c>
      <x:c r="T403" t="str">
        <x:v>미검토</x:v>
      </x:c>
      <x:c r="U403" t="str">
        <x:v>chunk_index=29; source_line=1064</x:v>
      </x:c>
      <x:c r="V403" t="str">
        <x:v>c26592bd5b35</x:v>
      </x:c>
      <x:c r="W403" t="str">
        <x:v>B1</x:v>
      </x:c>
      <x:c r="X403" t="str">
        <x:v>RC-MANUAL-ADMIN-066</x:v>
      </x:c>
    </x:row>
    <x:row r="404">
      <x:c r="A404" t="n">
        <x:v>403</x:v>
      </x:c>
      <x:c r="B404" t="str">
        <x:v>RC-SPEC-SDK-001</x:v>
      </x:c>
      <x:c r="C404" t="str">
        <x:v>Spec</x:v>
      </x:c>
      <x:c r="D404" t="str">
        <x:v>RemoteCall-WebViewer-SDK-Intergration-Guide-Ko.pdf</x:v>
      </x:c>
      <x:c r="E404" t="str">
        <x:v>리모트콜은 고객의 PC 또는 모바일 기기에 원격 접속하여 문제를 진단하고 해결하는 기업용 원격지원 솔루션입니다. 리모트콜은 원격지원의 개념을 최</x:v>
      </x:c>
      <x:c r="F404" t="str">
        <x:v>RemoteCall</x:v>
      </x:c>
      <x:c r="G404" t="str">
        <x:v>모바일 지원</x:v>
      </x:c>
      <x:c r="H404" t="str">
        <x:v>개발자/관리자</x:v>
      </x:c>
      <x:c r="I404" t="str">
        <x:v>공개</x:v>
      </x:c>
      <x:c r="J404" t="str">
        <x:v>사용 방법 문의</x:v>
      </x:c>
      <x:c r="K404" t="str">
        <x:v>https://files.rsupport.com/ko/remotecall/guides/RemoteCall-WebViewer-SDK-Intergration-Guide-Ko.pdf</x:v>
      </x:c>
      <x:c r="L404" t="str">
        <x:v>본문 / 항목 01</x:v>
      </x:c>
      <x:c r="M404"/>
      <x:c r="N404" t="str">
        <x:v>리모트콜은 고객의 PC 또는 모바일 기기에 원격 접속하여 문제를 진단하고 해결하는 기업용 원격지원 솔루션입니다. 리모트콜은 원격지원의 개념을 최초로 제시하였고, 원격지원의 표준 서비스로서 업계를 선도하고 있습니다. 리모트콜을 도입하면, 고객의 문제 설명 시간과 상담사의 문제 해결 시간이 단축되어 기업의 ROI와 고객의 만족도가 모두 상승됩니다.</x:v>
      </x:c>
      <x:c r="O404" t="str">
        <x:v>모바일 지원에서 “리모트콜은 고객의 PC 또는 모바일 기기에 원격 접속하여 문제를”와 관련해 어떻게 진행하나요?</x:v>
      </x:c>
      <x:c r="P404" t="str">
        <x:v>RemoteCall, 모바일 지원, 개발자/관리자, 사용 방법 문의, 본문</x:v>
      </x:c>
      <x:c r="Q404" t="str">
        <x:v>RC-SPEC-SDK-001</x:v>
      </x:c>
      <x:c r="R404" t="str">
        <x:v>gpt-5.5-thinking</x:v>
      </x:c>
      <x:c r="S404" t="str">
        <x:v>중</x:v>
      </x:c>
      <x:c r="T404" t="str">
        <x:v>미검토</x:v>
      </x:c>
      <x:c r="U404" t="str">
        <x:v>chunk_index=0; source_line=0</x:v>
      </x:c>
      <x:c r="V404" t="str">
        <x:v>975629379ecd</x:v>
      </x:c>
      <x:c r="W404" t="str">
        <x:v>B1</x:v>
      </x:c>
      <x:c r="X404" t="str">
        <x:v>RC-SPEC-SDK-001</x:v>
      </x:c>
    </x:row>
    <x:row r="405">
      <x:c r="A405" t="n">
        <x:v>404</x:v>
      </x:c>
      <x:c r="B405" t="str">
        <x:v>RC-SPEC-SDK-002</x:v>
      </x:c>
      <x:c r="C405" t="str">
        <x:v>Spec</x:v>
      </x:c>
      <x:c r="D405" t="str">
        <x:v>RemoteCall-WebViewer-SDK-Intergration-Guide-Ko.pdf</x:v>
      </x:c>
      <x:c r="E405" t="str">
        <x:v>1.0.0 1.0.0 api 정보 작성 2025.07.07 1.1.0 1.1.0 웹뷰어 언어 지원 2025.12.04 1.1.0 1.1.0 us</x:v>
      </x:c>
      <x:c r="F405" t="str">
        <x:v>RemoteCall</x:v>
      </x:c>
      <x:c r="G405" t="str">
        <x:v>WebViewer SDK 연동</x:v>
      </x:c>
      <x:c r="H405" t="str">
        <x:v>개발자/관리자</x:v>
      </x:c>
      <x:c r="I405" t="str">
        <x:v>공개</x:v>
      </x:c>
      <x:c r="J405" t="str">
        <x:v>기능/정의 문의</x:v>
      </x:c>
      <x:c r="K405" t="str">
        <x:v>https://files.rsupport.com/ko/remotecall/guides/RemoteCall-WebViewer-SDK-Intergration-Guide-Ko.pdf</x:v>
      </x:c>
      <x:c r="L405" t="str">
        <x:v>0.9.0 0.9.0 연동 규약 초안 2025.04.15 / 항목 02</x:v>
      </x:c>
      <x:c r="M405"/>
      <x:c r="N405" t="str">
        <x:v>1.0.0 1.0.0 api 정보 작성 2025.07.07 1.1.0 1.1.0 웹뷰어 언어 지원 2025.12.04 1.1.0 1.1.0 userId 값 설명 보강 2025.12.04 1.1.0 1.1.0 SDK Key 값 취득 방법, userId 값 취득 방법 추가 2026.01.23</x:v>
      </x:c>
      <x:c r="O405" t="str">
        <x:v>WebViewer SDK 연동의 “1.0.0 1.0.0 api 정보 작성 2025.07.07 1.1”는 무엇인가요?</x:v>
      </x:c>
      <x:c r="P405" t="str">
        <x:v>RemoteCall, WebViewer SDK 연동, 개발자/관리자, 기능·정의 문의, 0.9.0 0.9.0 연동 규약 초안 202</x:v>
      </x:c>
      <x:c r="Q405" t="str">
        <x:v>RC-SPEC-SDK-002</x:v>
      </x:c>
      <x:c r="R405" t="str">
        <x:v>gpt-5.5-thinking</x:v>
      </x:c>
      <x:c r="S405" t="str">
        <x:v>중</x:v>
      </x:c>
      <x:c r="T405" t="str">
        <x:v>미검토</x:v>
      </x:c>
      <x:c r="U405" t="str">
        <x:v>chunk_index=0; source_line=15</x:v>
      </x:c>
      <x:c r="V405" t="str">
        <x:v>975629379ecd</x:v>
      </x:c>
      <x:c r="W405" t="str">
        <x:v>B1</x:v>
      </x:c>
      <x:c r="X405" t="str">
        <x:v>RC-SPEC-SDK-002</x:v>
      </x:c>
    </x:row>
    <x:row r="406">
      <x:c r="A406" t="n">
        <x:v>405</x:v>
      </x:c>
      <x:c r="B406" t="str">
        <x:v>RC-SPEC-SDK-003</x:v>
      </x:c>
      <x:c r="C406" t="str">
        <x:v>Spec</x:v>
      </x:c>
      <x:c r="D406" t="str">
        <x:v>RemoteCall-WebViewer-SDK-Intergration-Guide-Ko.pdf</x:v>
      </x:c>
      <x:c r="E406" t="str">
        <x:v>Windows 7 / 8 / 8.1 / 10 / 11, Edge 는 미국 및/또는 기타 국가에서 Microsoft Corporation의 등록</x:v>
      </x:c>
      <x:c r="F406" t="str">
        <x:v>RemoteCall</x:v>
      </x:c>
      <x:c r="G406" t="str">
        <x:v>WebViewer SDK 연동</x:v>
      </x:c>
      <x:c r="H406" t="str">
        <x:v>개발자/관리자</x:v>
      </x:c>
      <x:c r="I406" t="str">
        <x:v>공개</x:v>
      </x:c>
      <x:c r="J406" t="str">
        <x:v>사용 환경 확인</x:v>
      </x:c>
      <x:c r="K406" t="str">
        <x:v>https://files.rsupport.com/ko/remotecall/guides/RemoteCall-WebViewer-SDK-Intergration-Guide-Ko.pdf</x:v>
      </x:c>
      <x:c r="L406" t="str">
        <x:v>8.1 / 10 / 항목 03</x:v>
      </x:c>
      <x:c r="M406"/>
      <x:c r="N406" t="str">
        <x:v>Windows 7 / 8 / 8.1 / 10 / 11, Edge 는 미국 및/또는 기타 국가에서 Microsoft Corporation의 등록 상표 또는 상표입니다.</x:v>
      </x:c>
      <x:c r="O406" t="str">
        <x:v>WebViewer SDK 연동의 권장 사용 환경은 무엇인가요?</x:v>
      </x:c>
      <x:c r="P406" t="str">
        <x:v>RemoteCall, WebViewer SDK 연동, 개발자/관리자, 사용 환경 확인, 0.9.0 0.9.0 연동 규약 초안 202</x:v>
      </x:c>
      <x:c r="Q406" t="str">
        <x:v>RC-SPEC-SDK-003</x:v>
      </x:c>
      <x:c r="R406" t="str">
        <x:v>gpt-5.5-thinking</x:v>
      </x:c>
      <x:c r="S406" t="str">
        <x:v>중</x:v>
      </x:c>
      <x:c r="T406" t="str">
        <x:v>미검토</x:v>
      </x:c>
      <x:c r="U406" t="str">
        <x:v>chunk_index=0; source_line=28</x:v>
      </x:c>
      <x:c r="V406" t="str">
        <x:v>975629379ecd</x:v>
      </x:c>
      <x:c r="W406" t="str">
        <x:v>B1</x:v>
      </x:c>
      <x:c r="X406" t="str">
        <x:v>RC-SPEC-SDK-003</x:v>
      </x:c>
    </x:row>
    <x:row r="407">
      <x:c r="A407" t="n">
        <x:v>406</x:v>
      </x:c>
      <x:c r="B407" t="str">
        <x:v>RC-SPEC-SDK-004</x:v>
      </x:c>
      <x:c r="C407" t="str">
        <x:v>Spec</x:v>
      </x:c>
      <x:c r="D407" t="str">
        <x:v>RemoteCall-WebViewer-SDK-Intergration-Guide-Ko.pdf</x:v>
      </x:c>
      <x:c r="E407" t="str">
        <x:v>Android, Chrome 은 Google LLC의 상표입니다</x:v>
      </x:c>
      <x:c r="F407" t="str">
        <x:v>RemoteCall</x:v>
      </x:c>
      <x:c r="G407" t="str">
        <x:v>WebViewer SDK 연동</x:v>
      </x:c>
      <x:c r="H407" t="str">
        <x:v>개발자/관리자</x:v>
      </x:c>
      <x:c r="I407" t="str">
        <x:v>공개</x:v>
      </x:c>
      <x:c r="J407" t="str">
        <x:v>사용 환경 확인</x:v>
      </x:c>
      <x:c r="K407" t="str">
        <x:v>https://files.rsupport.com/ko/remotecall/guides/RemoteCall-WebViewer-SDK-Intergration-Guide-Ko.pdf</x:v>
      </x:c>
      <x:c r="L407" t="str">
        <x:v>0.9.0 0.9.0 연동 규약 초안 2025.04.15 / 항목 04</x:v>
      </x:c>
      <x:c r="M407"/>
      <x:c r="N407" t="str">
        <x:v>Android, Chrome 은 Google LLC의 상표입니다.</x:v>
      </x:c>
      <x:c r="O407" t="str">
        <x:v>WebViewer SDK 연동의 권장 사용 환경은 무엇인가요?</x:v>
      </x:c>
      <x:c r="P407" t="str">
        <x:v>RemoteCall, WebViewer SDK 연동, 개발자/관리자, 사용 환경 확인, 0.9.0 0.9.0 연동 규약 초안 202</x:v>
      </x:c>
      <x:c r="Q407" t="str">
        <x:v>RC-SPEC-SDK-004</x:v>
      </x:c>
      <x:c r="R407" t="str">
        <x:v>gpt-5.5-thinking</x:v>
      </x:c>
      <x:c r="S407" t="str">
        <x:v>중</x:v>
      </x:c>
      <x:c r="T407" t="str">
        <x:v>미검토</x:v>
      </x:c>
      <x:c r="U407" t="str">
        <x:v>chunk_index=0; source_line=30</x:v>
      </x:c>
      <x:c r="V407" t="str">
        <x:v>975629379ecd</x:v>
      </x:c>
      <x:c r="W407" t="str">
        <x:v>B1</x:v>
      </x:c>
      <x:c r="X407" t="str">
        <x:v>RC-SPEC-SDK-004</x:v>
      </x:c>
    </x:row>
    <x:row r="408">
      <x:c r="A408" t="n">
        <x:v>407</x:v>
      </x:c>
      <x:c r="B408" t="str">
        <x:v>RC-SPEC-SDK-005</x:v>
      </x:c>
      <x:c r="C408" t="str">
        <x:v>Spec</x:v>
      </x:c>
      <x:c r="D408" t="str">
        <x:v>RemoteCall-WebViewer-SDK-Intergration-Guide-Ko.pdf</x:v>
      </x:c>
      <x:c r="E408" t="str">
        <x:v>macOS 는 미국 및 다른 국가에 등록된 Apple Inc. 사의 상표입니다</x:v>
      </x:c>
      <x:c r="F408" t="str">
        <x:v>RemoteCall</x:v>
      </x:c>
      <x:c r="G408" t="str">
        <x:v>WebViewer SDK 연동</x:v>
      </x:c>
      <x:c r="H408" t="str">
        <x:v>개발자/관리자</x:v>
      </x:c>
      <x:c r="I408" t="str">
        <x:v>공개</x:v>
      </x:c>
      <x:c r="J408" t="str">
        <x:v>사용 환경 확인</x:v>
      </x:c>
      <x:c r="K408" t="str">
        <x:v>https://files.rsupport.com/ko/remotecall/guides/RemoteCall-WebViewer-SDK-Intergration-Guide-Ko.pdf</x:v>
      </x:c>
      <x:c r="L408" t="str">
        <x:v>0.9.0 0.9.0 연동 규약 초안 2025.04.15 / 항목 05</x:v>
      </x:c>
      <x:c r="M408"/>
      <x:c r="N408" t="str">
        <x:v>macOS 는 미국 및 다른 국가에 등록된 Apple Inc. 사의 상표입니다.</x:v>
      </x:c>
      <x:c r="O408" t="str">
        <x:v>WebViewer SDK 연동의 권장 사용 환경은 무엇인가요?</x:v>
      </x:c>
      <x:c r="P408" t="str">
        <x:v>RemoteCall, WebViewer SDK 연동, 개발자/관리자, 사용 환경 확인, 0.9.0 0.9.0 연동 규약 초안 202</x:v>
      </x:c>
      <x:c r="Q408" t="str">
        <x:v>RC-SPEC-SDK-005</x:v>
      </x:c>
      <x:c r="R408" t="str">
        <x:v>gpt-5.5-thinking</x:v>
      </x:c>
      <x:c r="S408" t="str">
        <x:v>중</x:v>
      </x:c>
      <x:c r="T408" t="str">
        <x:v>미검토</x:v>
      </x:c>
      <x:c r="U408" t="str">
        <x:v>chunk_index=0; source_line=31</x:v>
      </x:c>
      <x:c r="V408" t="str">
        <x:v>975629379ecd</x:v>
      </x:c>
      <x:c r="W408" t="str">
        <x:v>B1</x:v>
      </x:c>
      <x:c r="X408" t="str">
        <x:v>RC-SPEC-SDK-005</x:v>
      </x:c>
    </x:row>
    <x:row r="409">
      <x:c r="A409" t="n">
        <x:v>408</x:v>
      </x:c>
      <x:c r="B409" t="str">
        <x:v>RC-SPEC-SDK-006</x:v>
      </x:c>
      <x:c r="C409" t="str">
        <x:v>Spec</x:v>
      </x:c>
      <x:c r="D409" t="str">
        <x:v>RemoteCall-WebViewer-SDK-Intergration-Guide-Ko.pdf</x:v>
      </x:c>
      <x:c r="E409" t="str">
        <x:v>iOS는 Cisco의 상표(Internetwork Operating System: iOS)입니다</x:v>
      </x:c>
      <x:c r="F409" t="str">
        <x:v>RemoteCall</x:v>
      </x:c>
      <x:c r="G409" t="str">
        <x:v>WebViewer SDK 연동</x:v>
      </x:c>
      <x:c r="H409" t="str">
        <x:v>개발자/관리자</x:v>
      </x:c>
      <x:c r="I409" t="str">
        <x:v>공개</x:v>
      </x:c>
      <x:c r="J409" t="str">
        <x:v>사용 환경 확인</x:v>
      </x:c>
      <x:c r="K409" t="str">
        <x:v>https://files.rsupport.com/ko/remotecall/guides/RemoteCall-WebViewer-SDK-Intergration-Guide-Ko.pdf</x:v>
      </x:c>
      <x:c r="L409" t="str">
        <x:v>0.9.0 0.9.0 연동 규약 초안 2025.04.15 / 항목 06</x:v>
      </x:c>
      <x:c r="M409"/>
      <x:c r="N409" t="str">
        <x:v>iOS는 Cisco의 상표(Internetwork Operating System: iOS)입니다.</x:v>
      </x:c>
      <x:c r="O409" t="str">
        <x:v>WebViewer SDK 연동의 권장 사용 환경은 무엇인가요?</x:v>
      </x:c>
      <x:c r="P409" t="str">
        <x:v>RemoteCall, WebViewer SDK 연동, 개발자/관리자, 사용 환경 확인, 0.9.0 0.9.0 연동 규약 초안 202</x:v>
      </x:c>
      <x:c r="Q409" t="str">
        <x:v>RC-SPEC-SDK-006</x:v>
      </x:c>
      <x:c r="R409" t="str">
        <x:v>gpt-5.5-thinking</x:v>
      </x:c>
      <x:c r="S409" t="str">
        <x:v>중</x:v>
      </x:c>
      <x:c r="T409" t="str">
        <x:v>미검토</x:v>
      </x:c>
      <x:c r="U409" t="str">
        <x:v>chunk_index=0; source_line=32</x:v>
      </x:c>
      <x:c r="V409" t="str">
        <x:v>975629379ecd</x:v>
      </x:c>
      <x:c r="W409" t="str">
        <x:v>B1</x:v>
      </x:c>
      <x:c r="X409" t="str">
        <x:v>RC-SPEC-SDK-006</x:v>
      </x:c>
    </x:row>
    <x:row r="410">
      <x:c r="A410" t="n">
        <x:v>409</x:v>
      </x:c>
      <x:c r="B410" t="str">
        <x:v>RC-SPEC-SDK-007</x:v>
      </x:c>
      <x:c r="C410" t="str">
        <x:v>Spec</x:v>
      </x:c>
      <x:c r="D410" t="str">
        <x:v>RemoteCall-WebViewer-SDK-Intergration-Guide-Ko.pdf</x:v>
      </x:c>
      <x:c r="E410" t="str">
        <x:v>별도 프로그램의 설치 없이 브라우저에서 접속하여 서비스를 바로 이용할 수도 있습니다. RemoteCall 은 안심 접속번호를 사용하여, 고객이</x:v>
      </x:c>
      <x:c r="F410" t="str">
        <x:v>RemoteCall</x:v>
      </x:c>
      <x:c r="G410" t="str">
        <x:v>모바일 지원</x:v>
      </x:c>
      <x:c r="H410" t="str">
        <x:v>개발자/관리자</x:v>
      </x:c>
      <x:c r="I410" t="str">
        <x:v>공개</x:v>
      </x:c>
      <x:c r="J410" t="str">
        <x:v>사용 환경 확인</x:v>
      </x:c>
      <x:c r="K410" t="str">
        <x:v>https://files.rsupport.com/ko/remotecall/guides/RemoteCall-WebViewer-SDK-Intergration-Guide-Ko.pdf</x:v>
      </x:c>
      <x:c r="L410" t="str">
        <x:v>1.1. 서비스 소개 / 항목 07</x:v>
      </x:c>
      <x:c r="M410"/>
      <x:c r="N410" t="str">
        <x:v>별도 프로그램의 설치 없이 브라우저에서 접속하여 서비스를 바로 이용할 수도 있습니다. RemoteCall 은 안심 접속번호를 사용하여, 고객이 PC/모바일에서 원격지원 시작에 명시적으로 동의 후 화면 제어 등의 기능을 사용할 수 있습니다.</x:v>
      </x:c>
      <x:c r="O410" t="str">
        <x:v>모바일 지원의 권장 사용 환경은 무엇인가요?</x:v>
      </x:c>
      <x:c r="P410" t="str">
        <x:v>RemoteCall, 모바일 지원, 개발자/관리자, 사용 환경 확인, 1.1. 서비스 소개</x:v>
      </x:c>
      <x:c r="Q410" t="str">
        <x:v>RC-SPEC-SDK-007</x:v>
      </x:c>
      <x:c r="R410" t="str">
        <x:v>gpt-5.5-thinking</x:v>
      </x:c>
      <x:c r="S410" t="str">
        <x:v>중</x:v>
      </x:c>
      <x:c r="T410" t="str">
        <x:v>미검토</x:v>
      </x:c>
      <x:c r="U410" t="str">
        <x:v>chunk_index=2; source_line=76</x:v>
      </x:c>
      <x:c r="V410" t="str">
        <x:v>975629379ecd</x:v>
      </x:c>
      <x:c r="W410" t="str">
        <x:v>B1</x:v>
      </x:c>
      <x:c r="X410" t="str">
        <x:v>RC-SPEC-SDK-007</x:v>
      </x:c>
    </x:row>
    <x:row r="411">
      <x:c r="A411" t="n">
        <x:v>410</x:v>
      </x:c>
      <x:c r="B411" t="str">
        <x:v>RC-SPEC-SDK-008</x:v>
      </x:c>
      <x:c r="C411" t="str">
        <x:v>Spec</x:v>
      </x:c>
      <x:c r="D411" t="str">
        <x:v>RemoteCall-WebViewer-SDK-Intergration-Guide-Ko.pdf</x:v>
      </x:c>
      <x:c r="E411" t="str">
        <x:v>본 문서에서는 RemoteCall 서비스를 이용하기 위해 www.remotecall.io 에 접속하지 않고 고객사의 시스템에서 바로 이용할 수</x:v>
      </x:c>
      <x:c r="F411" t="str">
        <x:v>RemoteCall</x:v>
      </x:c>
      <x:c r="G411" t="str">
        <x:v>WebViewer SDK 연동</x:v>
      </x:c>
      <x:c r="H411" t="str">
        <x:v>개발자/관리자</x:v>
      </x:c>
      <x:c r="I411" t="str">
        <x:v>공개</x:v>
      </x:c>
      <x:c r="J411" t="str">
        <x:v>사용 방법 문의</x:v>
      </x:c>
      <x:c r="K411" t="str">
        <x:v>https://files.rsupport.com/ko/remotecall/guides/RemoteCall-WebViewer-SDK-Intergration-Guide-Ko.pdf</x:v>
      </x:c>
      <x:c r="L411" t="str">
        <x:v>1.1. 서비스 소개 / 항목 08</x:v>
      </x:c>
      <x:c r="M411"/>
      <x:c r="N411" t="str">
        <x:v>본 문서에서는 RemoteCall 서비스를 이용하기 위해 www.remotecall.io 에 접속하지 않고 고객사의 시스템에서 바로 이용할 수 있는 방법에 대해 설명하고 있습니다.</x:v>
      </x:c>
      <x:c r="O411" t="str">
        <x:v>WebViewer SDK 연동에서 “본 문서에서는 RemoteCall 서비스를 이용하기 위해 www.”와 관련해 어떻게 진행하나요?</x:v>
      </x:c>
      <x:c r="P411" t="str">
        <x:v>RemoteCall, WebViewer SDK 연동, 개발자/관리자, 사용 방법 문의, 1.1. 서비스 소개</x:v>
      </x:c>
      <x:c r="Q411" t="str">
        <x:v>RC-SPEC-SDK-008</x:v>
      </x:c>
      <x:c r="R411" t="str">
        <x:v>gpt-5.5-thinking</x:v>
      </x:c>
      <x:c r="S411" t="str">
        <x:v>중</x:v>
      </x:c>
      <x:c r="T411" t="str">
        <x:v>미검토</x:v>
      </x:c>
      <x:c r="U411" t="str">
        <x:v>chunk_index=2; source_line=81</x:v>
      </x:c>
      <x:c r="V411" t="str">
        <x:v>975629379ecd</x:v>
      </x:c>
      <x:c r="W411" t="str">
        <x:v>B1</x:v>
      </x:c>
      <x:c r="X411" t="str">
        <x:v>RC-SPEC-SDK-008</x:v>
      </x:c>
    </x:row>
    <x:row r="412">
      <x:c r="A412" t="n">
        <x:v>411</x:v>
      </x:c>
      <x:c r="B412" t="str">
        <x:v>RC-SPEC-SDK-009</x:v>
      </x:c>
      <x:c r="C412" t="str">
        <x:v>Spec</x:v>
      </x:c>
      <x:c r="D412" t="str">
        <x:v>RemoteCall-WebViewer-SDK-Intergration-Guide-Ko.pdf</x:v>
      </x:c>
      <x:c r="E412" t="str">
        <x:v>RemoteCall 을 사용하기 위해서는 계정발급 받고, API 호출시에 발급한 계정을 사용하는 토큰 기반 인증방식(token based aut</x:v>
      </x:c>
      <x:c r="F412" t="str">
        <x:v>RemoteCall</x:v>
      </x:c>
      <x:c r="G412" t="str">
        <x:v>WebViewer SDK 연동</x:v>
      </x:c>
      <x:c r="H412" t="str">
        <x:v>개발자/관리자</x:v>
      </x:c>
      <x:c r="I412" t="str">
        <x:v>공개</x:v>
      </x:c>
      <x:c r="J412" t="str">
        <x:v>사용 방법 문의</x:v>
      </x:c>
      <x:c r="K412" t="str">
        <x:v>https://files.rsupport.com/ko/remotecall/guides/RemoteCall-WebViewer-SDK-Intergration-Guide-Ko.pdf</x:v>
      </x:c>
      <x:c r="L412" t="str">
        <x:v>1.2. 연동 서비스 구성 / 항목 09</x:v>
      </x:c>
      <x:c r="M412"/>
      <x:c r="N412" t="str">
        <x:v>RemoteCall 을 사용하기 위해서는 계정발급 받고, API 호출시에 발급한 계정을 사용하는 토큰 기반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x:v>
      </x:c>
      <x:c r="O412" t="str">
        <x:v>WebViewer SDK 연동에서 “RemoteCall 을 사용하기 위해서는 계정발급 받고, API”와 관련해 어떻게 진행하나요?</x:v>
      </x:c>
      <x:c r="P412" t="str">
        <x:v>RemoteCall, WebViewer SDK 연동, 개발자/관리자, 사용 방법 문의, 1.2. 연동 서비스 구성</x:v>
      </x:c>
      <x:c r="Q412" t="str">
        <x:v>RC-SPEC-SDK-009</x:v>
      </x:c>
      <x:c r="R412" t="str">
        <x:v>gpt-5.5-thinking</x:v>
      </x:c>
      <x:c r="S412" t="str">
        <x:v>중</x:v>
      </x:c>
      <x:c r="T412" t="str">
        <x:v>미검토</x:v>
      </x:c>
      <x:c r="U412" t="str">
        <x:v>chunk_index=2; source_line=84</x:v>
      </x:c>
      <x:c r="V412" t="str">
        <x:v>975629379ecd</x:v>
      </x:c>
      <x:c r="W412" t="str">
        <x:v>B1</x:v>
      </x:c>
      <x:c r="X412" t="str">
        <x:v>RC-SPEC-SDK-009</x:v>
      </x:c>
    </x:row>
    <x:row r="413">
      <x:c r="A413" t="n">
        <x:v>412</x:v>
      </x:c>
      <x:c r="B413" t="str">
        <x:v>RC-SPEC-SDK-010</x:v>
      </x:c>
      <x:c r="C413" t="str">
        <x:v>Spec</x:v>
      </x:c>
      <x:c r="D413" t="str">
        <x:v>RemoteCall-WebViewer-SDK-Intergration-Guide-Ko.pdf</x:v>
      </x:c>
      <x:c r="E413" t="str">
        <x:v>1 원격지원, 파일전송, 그리기, 화면 저장, 녹화 등 RemoteCall에서 제공하는 기능을 사용할 수</x:v>
      </x:c>
      <x:c r="F413" t="str">
        <x:v>RemoteCall</x:v>
      </x:c>
      <x:c r="G413" t="str">
        <x:v>화면 녹화</x:v>
      </x:c>
      <x:c r="H413" t="str">
        <x:v>개발자/관리자</x:v>
      </x:c>
      <x:c r="I413" t="str">
        <x:v>공개</x:v>
      </x:c>
      <x:c r="J413" t="str">
        <x:v>사용 방법 문의</x:v>
      </x:c>
      <x:c r="K413" t="str">
        <x:v>https://files.rsupport.com/ko/remotecall/guides/RemoteCall-WebViewer-SDK-Intergration-Guide-Ko.pdf</x:v>
      </x:c>
      <x:c r="L413" t="str">
        <x:v>1.2.1. 주요 기능 / 항목 10</x:v>
      </x:c>
      <x:c r="M413"/>
      <x:c r="N413" t="str">
        <x:v>1 원격지원, 파일전송, 그리기, 화면 저장, 녹화 등 RemoteCall에서 제공하는 기능을 사용할 수</x:v>
      </x:c>
      <x:c r="O413" t="str">
        <x:v>화면 녹화에서 “1 원격지원, 파일전송, 그리기, 화면 저장, 녹화 등 Remot”와 관련해 어떻게 진행하나요?</x:v>
      </x:c>
      <x:c r="P413" t="str">
        <x:v>RemoteCall, 화면 녹화, 개발자/관리자, 사용 방법 문의, 1.2.1. 주요 기능</x:v>
      </x:c>
      <x:c r="Q413" t="str">
        <x:v>RC-SPEC-SDK-010</x:v>
      </x:c>
      <x:c r="R413" t="str">
        <x:v>gpt-5.5-thinking</x:v>
      </x:c>
      <x:c r="S413" t="str">
        <x:v>중</x:v>
      </x:c>
      <x:c r="T413" t="str">
        <x:v>미검토</x:v>
      </x:c>
      <x:c r="U413" t="str">
        <x:v>chunk_index=2; source_line=92</x:v>
      </x:c>
      <x:c r="V413" t="str">
        <x:v>975629379ecd</x:v>
      </x:c>
      <x:c r="W413" t="str">
        <x:v>B1</x:v>
      </x:c>
      <x:c r="X413" t="str">
        <x:v>RC-SPEC-SDK-010</x:v>
      </x:c>
    </x:row>
    <x:row r="414">
      <x:c r="A414" t="n">
        <x:v>413</x:v>
      </x:c>
      <x:c r="B414" t="str">
        <x:v>RC-SPEC-SDK-011</x:v>
      </x:c>
      <x:c r="C414" t="str">
        <x:v>Spec</x:v>
      </x:c>
      <x:c r="D414" t="str">
        <x:v>RemoteCall-WebViewer-SDK-Intergration-Guide-Ko.pdf</x:v>
      </x:c>
      <x:c r="E414" t="str">
        <x:v>* OS 최저 사양은 각 OS 제공사의 수명 종료 정책(End of OS Life Policy)과 동일하게 지원합니다</x:v>
      </x:c>
      <x:c r="F414" t="str">
        <x:v>RemoteCall</x:v>
      </x:c>
      <x:c r="G414" t="str">
        <x:v>PC 지원</x:v>
      </x:c>
      <x:c r="H414" t="str">
        <x:v>개발자/관리자</x:v>
      </x:c>
      <x:c r="I414" t="str">
        <x:v>공개</x:v>
      </x:c>
      <x:c r="J414" t="str">
        <x:v>사용 환경 확인</x:v>
      </x:c>
      <x:c r="K414" t="str">
        <x:v>https://files.rsupport.com/ko/remotecall/guides/RemoteCall-WebViewer-SDK-Intergration-Guide-Ko.pdf</x:v>
      </x:c>
      <x:c r="L414" t="str">
        <x:v>1.3.1. 사용자 PC 환경 / 항목 11</x:v>
      </x:c>
      <x:c r="M414"/>
      <x:c r="N414" t="str">
        <x:v>* OS 최저 사양은 각 OS 제공사의 수명 종료 정책(End of OS Life Policy)과 동일하게 지원합니다.</x:v>
      </x:c>
      <x:c r="O414" t="str">
        <x:v>PC 지원의 권장 사용 환경은 무엇인가요?</x:v>
      </x:c>
      <x:c r="P414" t="str">
        <x:v>RemoteCall, PC 지원, 개발자/관리자, 사용 환경 확인, 1.3.1. 사용자 PC 환경</x:v>
      </x:c>
      <x:c r="Q414" t="str">
        <x:v>RC-SPEC-SDK-011</x:v>
      </x:c>
      <x:c r="R414" t="str">
        <x:v>gpt-5.5-thinking</x:v>
      </x:c>
      <x:c r="S414" t="str">
        <x:v>중</x:v>
      </x:c>
      <x:c r="T414" t="str">
        <x:v>미검토</x:v>
      </x:c>
      <x:c r="U414" t="str">
        <x:v>chunk_index=3; source_line=118</x:v>
      </x:c>
      <x:c r="V414" t="str">
        <x:v>975629379ecd</x:v>
      </x:c>
      <x:c r="W414" t="str">
        <x:v>B1</x:v>
      </x:c>
      <x:c r="X414" t="str">
        <x:v>RC-SPEC-SDK-011</x:v>
      </x:c>
    </x:row>
    <x:row r="415">
      <x:c r="A415" t="n">
        <x:v>414</x:v>
      </x:c>
      <x:c r="B415" t="str">
        <x:v>RC-SPEC-SDK-012</x:v>
      </x:c>
      <x:c r="C415" t="str">
        <x:v>Spec</x:v>
      </x:c>
      <x:c r="D415" t="str">
        <x:v>RemoteCall-WebViewer-SDK-Intergration-Guide-Ko.pdf</x:v>
      </x:c>
      <x:c r="E415" t="str">
        <x:v>구분 Android OS iOS 버전 사양 8.0 이상 16 이상 * 모바일의 최저 사양은 각 플랫폼의 OS 수명 종료 정책 (End of OS</x:v>
      </x:c>
      <x:c r="F415" t="str">
        <x:v>RemoteCall</x:v>
      </x:c>
      <x:c r="G415" t="str">
        <x:v>모바일 지원</x:v>
      </x:c>
      <x:c r="H415" t="str">
        <x:v>개발자/관리자</x:v>
      </x:c>
      <x:c r="I415" t="str">
        <x:v>공개</x:v>
      </x:c>
      <x:c r="J415" t="str">
        <x:v>사용 환경 확인</x:v>
      </x:c>
      <x:c r="K415" t="str">
        <x:v>https://files.rsupport.com/ko/remotecall/guides/RemoteCall-WebViewer-SDK-Intergration-Guide-Ko.pdf</x:v>
      </x:c>
      <x:c r="L415" t="str">
        <x:v>1.3.4. 사용자 모바일 환경 (Native APP) / 항목 12</x:v>
      </x:c>
      <x:c r="M415"/>
      <x:c r="N415" t="str">
        <x:v>구분 Android OS iOS 버전 사양 8.0 이상 16 이상 * 모바일의 최저 사양은 각 플랫폼의 OS 수명 종료 정책 (End of OS Life Policy)과 동일하게 지원합니다.</x:v>
      </x:c>
      <x:c r="O415" t="str">
        <x:v>모바일 지원의 권장 사용 환경은 무엇인가요?</x:v>
      </x:c>
      <x:c r="P415" t="str">
        <x:v>RemoteCall, 모바일 지원, 개발자/관리자, 사용 환경 확인, 1.3.4. 사용자 모바일 환경 (Nativ</x:v>
      </x:c>
      <x:c r="Q415" t="str">
        <x:v>RC-SPEC-SDK-012</x:v>
      </x:c>
      <x:c r="R415" t="str">
        <x:v>gpt-5.5-thinking</x:v>
      </x:c>
      <x:c r="S415" t="str">
        <x:v>중</x:v>
      </x:c>
      <x:c r="T415" t="str">
        <x:v>미검토</x:v>
      </x:c>
      <x:c r="U415" t="str">
        <x:v>chunk_index=3; source_line=133</x:v>
      </x:c>
      <x:c r="V415" t="str">
        <x:v>975629379ecd</x:v>
      </x:c>
      <x:c r="W415" t="str">
        <x:v>B1</x:v>
      </x:c>
      <x:c r="X415" t="str">
        <x:v>RC-SPEC-SDK-012</x:v>
      </x:c>
    </x:row>
    <x:row r="416">
      <x:c r="A416" t="n">
        <x:v>415</x:v>
      </x:c>
      <x:c r="B416" t="str">
        <x:v>RC-SPEC-SDK-013</x:v>
      </x:c>
      <x:c r="C416" t="str">
        <x:v>Spec</x:v>
      </x:c>
      <x:c r="D416" t="str">
        <x:v>RemoteCall-WebViewer-SDK-Intergration-Guide-Ko.pdf</x:v>
      </x:c>
      <x:c r="E416" t="str">
        <x:v>RemoteCall API 를 이용하기 위해서는 고객사 정보를 시스템에 사전 등록해야 합니다. 아래에 설명된 절차에 따라 신청하면 24시간(영업</x:v>
      </x:c>
      <x:c r="F416" t="str">
        <x:v>RemoteCall</x:v>
      </x:c>
      <x:c r="G416" t="str">
        <x:v>WebViewer SDK 연동</x:v>
      </x:c>
      <x:c r="H416" t="str">
        <x:v>개발자/관리자</x:v>
      </x:c>
      <x:c r="I416" t="str">
        <x:v>공개</x:v>
      </x:c>
      <x:c r="J416" t="str">
        <x:v>사용 방법 문의</x:v>
      </x:c>
      <x:c r="K416" t="str">
        <x:v>https://files.rsupport.com/ko/remotecall/guides/RemoteCall-WebViewer-SDK-Intergration-Guide-Ko.pdf</x:v>
      </x:c>
      <x:c r="L416" t="str">
        <x:v>2. 연동 절차 / 항목 13</x:v>
      </x:c>
      <x:c r="M416"/>
      <x:c r="N416" t="str">
        <x:v>RemoteCall API 를 이용하기 위해서는 고객사 정보를 시스템에 사전 등록해야 합니다. 아래에 설명된 절차에 따라 신청하면 24시간(영업일) 이내에 테스트 할 수 있는 API 인증정보를 발급 받으실 수</x:v>
      </x:c>
      <x:c r="O416" t="str">
        <x:v>WebViewer SDK 연동에서 “RemoteCall API 를 이용하기 위해서는 고객사 정보를 시”와 관련해 어떻게 진행하나요?</x:v>
      </x:c>
      <x:c r="P416" t="str">
        <x:v>RemoteCall, WebViewer SDK 연동, 개발자/관리자, 사용 방법 문의, 2. 연동 절차</x:v>
      </x:c>
      <x:c r="Q416" t="str">
        <x:v>RC-SPEC-SDK-013</x:v>
      </x:c>
      <x:c r="R416" t="str">
        <x:v>gpt-5.5-thinking</x:v>
      </x:c>
      <x:c r="S416" t="str">
        <x:v>중</x:v>
      </x:c>
      <x:c r="T416" t="str">
        <x:v>미검토</x:v>
      </x:c>
      <x:c r="U416" t="str">
        <x:v>chunk_index=4; source_line=144</x:v>
      </x:c>
      <x:c r="V416" t="str">
        <x:v>975629379ecd</x:v>
      </x:c>
      <x:c r="W416" t="str">
        <x:v>B1</x:v>
      </x:c>
      <x:c r="X416" t="str">
        <x:v>RC-SPEC-SDK-013</x:v>
      </x:c>
    </x:row>
    <x:row r="417">
      <x:c r="A417" t="n">
        <x:v>416</x:v>
      </x:c>
      <x:c r="B417" t="str">
        <x:v>RC-SPEC-SDK-014</x:v>
      </x:c>
      <x:c r="C417" t="str">
        <x:v>Spec</x:v>
      </x:c>
      <x:c r="D417" t="str">
        <x:v>RemoteCall-WebViewer-SDK-Intergration-Guide-Ko.pdf</x:v>
      </x:c>
      <x:c r="E417" t="str">
        <x:v>정식 API 인증정보는 문서 마지막 페이지에 명시된 영업담당자에게 요청하시기 바랍니다</x:v>
      </x:c>
      <x:c r="F417" t="str">
        <x:v>RemoteCall</x:v>
      </x:c>
      <x:c r="G417" t="str">
        <x:v>WebViewer SDK 연동</x:v>
      </x:c>
      <x:c r="H417" t="str">
        <x:v>개발자/관리자</x:v>
      </x:c>
      <x:c r="I417" t="str">
        <x:v>공개</x:v>
      </x:c>
      <x:c r="J417" t="str">
        <x:v>보안/권한 문의</x:v>
      </x:c>
      <x:c r="K417" t="str">
        <x:v>https://files.rsupport.com/ko/remotecall/guides/RemoteCall-WebViewer-SDK-Intergration-Guide-Ko.pdf</x:v>
      </x:c>
      <x:c r="L417" t="str">
        <x:v>2. 연동 절차 / 항목 14</x:v>
      </x:c>
      <x:c r="M417"/>
      <x:c r="N417" t="str">
        <x:v>정식 API 인증정보는 문서 마지막 페이지에 명시된 영업담당자에게 요청하시기 바랍니다.</x:v>
      </x:c>
      <x:c r="O417" t="str">
        <x:v>WebViewer SDK 연동의 “정식 API 인증정보는 문서 마지막 페이지에 명시된 영업담당자에게” 관련 보안/권한 조건은 무엇인가요?</x:v>
      </x:c>
      <x:c r="P417" t="str">
        <x:v>RemoteCall, WebViewer SDK 연동, 개발자/관리자, 보안·권한 문의, 2. 연동 절차</x:v>
      </x:c>
      <x:c r="Q417" t="str">
        <x:v>RC-SPEC-SDK-014</x:v>
      </x:c>
      <x:c r="R417" t="str">
        <x:v>gpt-5.5-thinking</x:v>
      </x:c>
      <x:c r="S417" t="str">
        <x:v>중</x:v>
      </x:c>
      <x:c r="T417" t="str">
        <x:v>미검토</x:v>
      </x:c>
      <x:c r="U417" t="str">
        <x:v>chunk_index=4; source_line=147</x:v>
      </x:c>
      <x:c r="V417" t="str">
        <x:v>975629379ecd</x:v>
      </x:c>
      <x:c r="W417" t="str">
        <x:v>B1</x:v>
      </x:c>
      <x:c r="X417" t="str">
        <x:v>RC-SPEC-SDK-014</x:v>
      </x:c>
    </x:row>
    <x:row r="418">
      <x:c r="A418" t="n">
        <x:v>417</x:v>
      </x:c>
      <x:c r="B418" t="str">
        <x:v>RC-SPEC-SDK-015</x:v>
      </x:c>
      <x:c r="C418" t="str">
        <x:v>Spec</x:v>
      </x:c>
      <x:c r="D418" t="str">
        <x:v>RemoteCall-WebViewer-SDK-Intergration-Guide-Ko.pdf</x:v>
      </x:c>
      <x:c r="E418" t="str">
        <x:v>1 문의 양식에 맞춰 내용을 작성해주시기 바랍니다. API 인증정보 신청이 승인되면 Email 로 정보를 수신할 수 있습니다</x:v>
      </x:c>
      <x:c r="F418" t="str">
        <x:v>RemoteCall</x:v>
      </x:c>
      <x:c r="G418" t="str">
        <x:v>WebViewer SDK 연동</x:v>
      </x:c>
      <x:c r="H418" t="str">
        <x:v>개발자/관리자</x:v>
      </x:c>
      <x:c r="I418" t="str">
        <x:v>공개</x:v>
      </x:c>
      <x:c r="J418" t="str">
        <x:v>사용 방법 문의</x:v>
      </x:c>
      <x:c r="K418" t="str">
        <x:v>https://files.rsupport.com/ko/remotecall/guides/RemoteCall-WebViewer-SDK-Intergration-Guide-Ko.pdf</x:v>
      </x:c>
      <x:c r="L418" t="str">
        <x:v>2.1. API 인증정보 신청 / 항목 15</x:v>
      </x:c>
      <x:c r="M418"/>
      <x:c r="N418" t="str">
        <x:v>1 문의 양식에 맞춰 내용을 작성해주시기 바랍니다. API 인증정보 신청이 승인되면 Email 로 정보를 수신할 수 있습니다.</x:v>
      </x:c>
      <x:c r="O418" t="str">
        <x:v>WebViewer SDK 연동에서 “1 문의 양식에 맞춰 내용을 작성해주시기 바랍니다. API 인증정”와 관련해 어떻게 진행하나요?</x:v>
      </x:c>
      <x:c r="P418" t="str">
        <x:v>RemoteCall, WebViewer SDK 연동, 개발자/관리자, 사용 방법 문의, 2.1. API 인증정보 신청</x:v>
      </x:c>
      <x:c r="Q418" t="str">
        <x:v>RC-SPEC-SDK-015</x:v>
      </x:c>
      <x:c r="R418" t="str">
        <x:v>gpt-5.5-thinking</x:v>
      </x:c>
      <x:c r="S418" t="str">
        <x:v>중</x:v>
      </x:c>
      <x:c r="T418" t="str">
        <x:v>미검토</x:v>
      </x:c>
      <x:c r="U418" t="str">
        <x:v>chunk_index=4; source_line=149</x:v>
      </x:c>
      <x:c r="V418" t="str">
        <x:v>975629379ecd</x:v>
      </x:c>
      <x:c r="W418" t="str">
        <x:v>B1</x:v>
      </x:c>
      <x:c r="X418" t="str">
        <x:v>RC-SPEC-SDK-015</x:v>
      </x:c>
    </x:row>
    <x:row r="419">
      <x:c r="A419" t="n">
        <x:v>418</x:v>
      </x:c>
      <x:c r="B419" t="str">
        <x:v>RC-SPEC-SDK-016</x:v>
      </x:c>
      <x:c r="C419" t="str">
        <x:v>Spec</x:v>
      </x:c>
      <x:c r="D419" t="str">
        <x:v>RemoteCall-WebViewer-SDK-Intergration-Guide-Ko.pdf</x:v>
      </x:c>
      <x:c r="E419" t="str">
        <x:v>1 서버 정보 : https://www.remotecall.com (문의는 “5.문의” 페이지에서 확인) 2 API 개요 및 목록을 확인하고 고</x:v>
      </x:c>
      <x:c r="F419" t="str">
        <x:v>RemoteCall</x:v>
      </x:c>
      <x:c r="G419" t="str">
        <x:v>WebViewer SDK 연동</x:v>
      </x:c>
      <x:c r="H419" t="str">
        <x:v>개발자/관리자</x:v>
      </x:c>
      <x:c r="I419" t="str">
        <x:v>공개</x:v>
      </x:c>
      <x:c r="J419" t="str">
        <x:v>기능/정의 문의</x:v>
      </x:c>
      <x:c r="K419" t="str">
        <x:v>https://files.rsupport.com/ko/remotecall/guides/RemoteCall-WebViewer-SDK-Intergration-Guide-Ko.pdf</x:v>
      </x:c>
      <x:c r="L419" t="str">
        <x:v>2.2. API 연동 / 항목 16</x:v>
      </x:c>
      <x:c r="M419"/>
      <x:c r="N419" t="str">
        <x:v>1 서버 정보 : https://www.remotecall.com (문의는 “5.문의” 페이지에서 확인) 2 API 개요 및 목록을 확인하고 고객 시스템에 연동하시기 바랍니다.</x:v>
      </x:c>
      <x:c r="O419" t="str">
        <x:v>WebViewer SDK 연동의 “1 서버 정보 : https://www.remotecall.com”는 무엇인가요?</x:v>
      </x:c>
      <x:c r="P419" t="str">
        <x:v>RemoteCall, WebViewer SDK 연동, 개발자/관리자, 기능·정의 문의, 2.2. API 연동</x:v>
      </x:c>
      <x:c r="Q419" t="str">
        <x:v>RC-SPEC-SDK-016</x:v>
      </x:c>
      <x:c r="R419" t="str">
        <x:v>gpt-5.5-thinking</x:v>
      </x:c>
      <x:c r="S419" t="str">
        <x:v>중</x:v>
      </x:c>
      <x:c r="T419" t="str">
        <x:v>미검토</x:v>
      </x:c>
      <x:c r="U419" t="str">
        <x:v>chunk_index=4; source_line=153</x:v>
      </x:c>
      <x:c r="V419" t="str">
        <x:v>975629379ecd</x:v>
      </x:c>
      <x:c r="W419" t="str">
        <x:v>B1</x:v>
      </x:c>
      <x:c r="X419" t="str">
        <x:v>RC-SPEC-SDK-016</x:v>
      </x:c>
    </x:row>
    <x:row r="420">
      <x:c r="A420" t="n">
        <x:v>419</x:v>
      </x:c>
      <x:c r="B420" t="str">
        <x:v>RC-SPEC-SDK-017</x:v>
      </x:c>
      <x:c r="C420" t="str">
        <x:v>Spec</x:v>
      </x:c>
      <x:c r="D420" t="str">
        <x:v>RemoteCall-WebViewer-SDK-Intergration-Guide-Ko.pdf</x:v>
      </x:c>
      <x:c r="E420" t="str">
        <x:v>3 공인에서 발급된 API 인증정보는 라이선스 정보에 따라 자동으로 만료됩니다</x:v>
      </x:c>
      <x:c r="F420" t="str">
        <x:v>RemoteCall</x:v>
      </x:c>
      <x:c r="G420" t="str">
        <x:v>WebViewer SDK 연동</x:v>
      </x:c>
      <x:c r="H420" t="str">
        <x:v>개발자/관리자</x:v>
      </x:c>
      <x:c r="I420" t="str">
        <x:v>공개</x:v>
      </x:c>
      <x:c r="J420" t="str">
        <x:v>보안/권한 문의</x:v>
      </x:c>
      <x:c r="K420" t="str">
        <x:v>https://files.rsupport.com/ko/remotecall/guides/RemoteCall-WebViewer-SDK-Intergration-Guide-Ko.pdf</x:v>
      </x:c>
      <x:c r="L420" t="str">
        <x:v>2.2. API 연동 / 항목 17</x:v>
      </x:c>
      <x:c r="M420"/>
      <x:c r="N420" t="str">
        <x:v>3 공인에서 발급된 API 인증정보는 라이선스 정보에 따라 자동으로 만료됩니다.</x:v>
      </x:c>
      <x:c r="O420" t="str">
        <x:v>WebViewer SDK 연동의 “3 공인에서 발급된 API 인증정보는 라이선스 정보에 따라 자동으” 관련 보안/권한 조건은 무엇인가요?</x:v>
      </x:c>
      <x:c r="P420" t="str">
        <x:v>RemoteCall, WebViewer SDK 연동, 개발자/관리자, 보안·권한 문의, 2.2. API 연동</x:v>
      </x:c>
      <x:c r="Q420" t="str">
        <x:v>RC-SPEC-SDK-017</x:v>
      </x:c>
      <x:c r="R420" t="str">
        <x:v>gpt-5.5-thinking</x:v>
      </x:c>
      <x:c r="S420" t="str">
        <x:v>중</x:v>
      </x:c>
      <x:c r="T420" t="str">
        <x:v>미검토</x:v>
      </x:c>
      <x:c r="U420" t="str">
        <x:v>chunk_index=4; source_line=156</x:v>
      </x:c>
      <x:c r="V420" t="str">
        <x:v>975629379ecd</x:v>
      </x:c>
      <x:c r="W420" t="str">
        <x:v>B1</x:v>
      </x:c>
      <x:c r="X420" t="str">
        <x:v>RC-SPEC-SDK-017</x:v>
      </x:c>
    </x:row>
    <x:row r="421">
      <x:c r="A421" t="n">
        <x:v>420</x:v>
      </x:c>
      <x:c r="B421" t="str">
        <x:v>RC-SPEC-SDK-018</x:v>
      </x:c>
      <x:c r="C421" t="str">
        <x:v>Spec</x:v>
      </x:c>
      <x:c r="D421" t="str">
        <x:v>RemoteCall-WebViewer-SDK-Intergration-Guide-Ko.pdf</x:v>
      </x:c>
      <x:c r="E421" t="str">
        <x:v>1 계약 조건에 따라 RemoteCall API 를 이용하실 수 있습니다</x:v>
      </x:c>
      <x:c r="F421" t="str">
        <x:v>RemoteCall</x:v>
      </x:c>
      <x:c r="G421" t="str">
        <x:v>WebViewer SDK 연동</x:v>
      </x:c>
      <x:c r="H421" t="str">
        <x:v>개발자/관리자</x:v>
      </x:c>
      <x:c r="I421" t="str">
        <x:v>공개</x:v>
      </x:c>
      <x:c r="J421" t="str">
        <x:v>기능/정의 문의</x:v>
      </x:c>
      <x:c r="K421" t="str">
        <x:v>https://files.rsupport.com/ko/remotecall/guides/RemoteCall-WebViewer-SDK-Intergration-Guide-Ko.pdf</x:v>
      </x:c>
      <x:c r="L421" t="str">
        <x:v>2.4. 서비스 연동 / 항목 18</x:v>
      </x:c>
      <x:c r="M421"/>
      <x:c r="N421" t="str">
        <x:v>1 계약 조건에 따라 RemoteCall API 를 이용하실 수 있습니다.</x:v>
      </x:c>
      <x:c r="O421" t="str">
        <x:v>WebViewer SDK 연동의 “1 계약 조건에 따라 RemoteCall API 를 이용하실 수”는 무엇인가요?</x:v>
      </x:c>
      <x:c r="P421" t="str">
        <x:v>RemoteCall, WebViewer SDK 연동, 개발자/관리자, 기능·정의 문의, 2.4. 서비스 연동</x:v>
      </x:c>
      <x:c r="Q421" t="str">
        <x:v>RC-SPEC-SDK-018</x:v>
      </x:c>
      <x:c r="R421" t="str">
        <x:v>gpt-5.5-thinking</x:v>
      </x:c>
      <x:c r="S421" t="str">
        <x:v>중</x:v>
      </x:c>
      <x:c r="T421" t="str">
        <x:v>미검토</x:v>
      </x:c>
      <x:c r="U421" t="str">
        <x:v>chunk_index=4; source_line=165</x:v>
      </x:c>
      <x:c r="V421" t="str">
        <x:v>975629379ecd</x:v>
      </x:c>
      <x:c r="W421" t="str">
        <x:v>B1</x:v>
      </x:c>
      <x:c r="X421" t="str">
        <x:v>RC-SPEC-SDK-018</x:v>
      </x:c>
    </x:row>
    <x:row r="422">
      <x:c r="A422" t="n">
        <x:v>421</x:v>
      </x:c>
      <x:c r="B422" t="str">
        <x:v>RC-SPEC-SDK-019</x:v>
      </x:c>
      <x:c r="C422" t="str">
        <x:v>Spec</x:v>
      </x:c>
      <x:c r="D422" t="str">
        <x:v>RemoteCall-WebViewer-SDK-Intergration-Guide-Ko.pdf</x:v>
      </x:c>
      <x:c r="E422" t="str">
        <x:v>URL POST /wv/sdk/secret/verify HTTP/1.1 Host : remotecall.io HTTP Headers Accept</x:v>
      </x:c>
      <x:c r="F422" t="str">
        <x:v>RemoteCall</x:v>
      </x:c>
      <x:c r="G422" t="str">
        <x:v>WebViewer SDK 연동</x:v>
      </x:c>
      <x:c r="H422" t="str">
        <x:v>개발자/관리자</x:v>
      </x:c>
      <x:c r="I422" t="str">
        <x:v>공개</x:v>
      </x:c>
      <x:c r="J422" t="str">
        <x:v>사용 환경 확인</x:v>
      </x:c>
      <x:c r="K422" t="str">
        <x:v>https://files.rsupport.com/ko/remotecall/guides/RemoteCall-WebViewer-SDK-Intergration-Guide-Ko.pdf</x:v>
      </x:c>
      <x:c r="L422" t="str">
        <x:v>3.2. 인증하기 / 항목 19</x:v>
      </x:c>
      <x:c r="M422"/>
      <x:c r="N422" t="str">
        <x:v>URL POST /wv/sdk/secret/verify HTTP/1.1 Host : remotecall.io HTTP Headers Accept: application/json Authorization: Bearer SecretKey Content-Type: application/json Parameter userId : value * SecretKey : 인증을 위해 발급된 시크릿 키 * userId : 유저 고유키</x:v>
      </x:c>
      <x:c r="O422" t="str">
        <x:v>WebViewer SDK 연동의 권장 사용 환경은 무엇인가요?</x:v>
      </x:c>
      <x:c r="P422" t="str">
        <x:v>RemoteCall, WebViewer SDK 연동, 개발자/관리자, 사용 환경 확인, 3.2. 인증하기</x:v>
      </x:c>
      <x:c r="Q422" t="str">
        <x:v>RC-SPEC-SDK-019</x:v>
      </x:c>
      <x:c r="R422" t="str">
        <x:v>gpt-5.5-thinking</x:v>
      </x:c>
      <x:c r="S422" t="str">
        <x:v>중</x:v>
      </x:c>
      <x:c r="T422" t="str">
        <x:v>미검토</x:v>
      </x:c>
      <x:c r="U422" t="str">
        <x:v>chunk_index=4; source_line=170</x:v>
      </x:c>
      <x:c r="V422" t="str">
        <x:v>975629379ecd</x:v>
      </x:c>
      <x:c r="W422" t="str">
        <x:v>B1</x:v>
      </x:c>
      <x:c r="X422" t="str">
        <x:v>RC-SPEC-SDK-019</x:v>
      </x:c>
    </x:row>
    <x:row r="423">
      <x:c r="A423" t="n">
        <x:v>422</x:v>
      </x:c>
      <x:c r="B423" t="str">
        <x:v>RC-SPEC-SDK-020</x:v>
      </x:c>
      <x:c r="C423" t="str">
        <x:v>Spec</x:v>
      </x:c>
      <x:c r="D423" t="str">
        <x:v>RemoteCall-WebViewer-SDK-Intergration-Guide-Ko.pdf</x:v>
      </x:c>
      <x:c r="E423" t="str">
        <x:v>* 인증에 필요한 SecretKey 가 존재하지 않는 경우 Response status Status : 401 * 인증에 실패하여 token 발</x:v>
      </x:c>
      <x:c r="F423" t="str">
        <x:v>RemoteCall</x:v>
      </x:c>
      <x:c r="G423" t="str">
        <x:v>WebViewer SDK 연동</x:v>
      </x:c>
      <x:c r="H423" t="str">
        <x:v>개발자/관리자</x:v>
      </x:c>
      <x:c r="I423" t="str">
        <x:v>공개</x:v>
      </x:c>
      <x:c r="J423" t="str">
        <x:v>오류 해결</x:v>
      </x:c>
      <x:c r="K423" t="str">
        <x:v>https://files.rsupport.com/ko/remotecall/guides/RemoteCall-WebViewer-SDK-Intergration-Guide-Ko.pdf</x:v>
      </x:c>
      <x:c r="L423" t="str">
        <x:v>3.2. 인증하기 / 항목 20</x:v>
      </x:c>
      <x:c r="M423"/>
      <x:c r="N423" t="str">
        <x:v>* 인증에 필요한 SecretKey 가 존재하지 않는 경우 Response status Status : 401 * 인증에 실패하여 token 발급이 실패할 경우 Response status</x:v>
      </x:c>
      <x:c r="O423" t="str">
        <x:v>WebViewer SDK 연동에서 “* 인증에 필요한 SecretKey 가 존재하지 않는 경우 Res” 관련 오류는 어떻게 확인하나요?</x:v>
      </x:c>
      <x:c r="P423" t="str">
        <x:v>RemoteCall, WebViewer SDK 연동, 개발자/관리자, 오류 해결, 3.2. 인증하기</x:v>
      </x:c>
      <x:c r="Q423" t="str">
        <x:v>RC-SPEC-SDK-020</x:v>
      </x:c>
      <x:c r="R423" t="str">
        <x:v>gpt-5.5-thinking</x:v>
      </x:c>
      <x:c r="S423" t="str">
        <x:v>중</x:v>
      </x:c>
      <x:c r="T423" t="str">
        <x:v>미검토</x:v>
      </x:c>
      <x:c r="U423" t="str">
        <x:v>chunk_index=5; source_line=185</x:v>
      </x:c>
      <x:c r="V423" t="str">
        <x:v>975629379ecd</x:v>
      </x:c>
      <x:c r="W423" t="str">
        <x:v>B1</x:v>
      </x:c>
      <x:c r="X423" t="str">
        <x:v>RC-SPEC-SDK-020</x:v>
      </x:c>
    </x:row>
    <x:row r="424">
      <x:c r="A424" t="n">
        <x:v>423</x:v>
      </x:c>
      <x:c r="B424" t="str">
        <x:v>RC-SPEC-SDK-021</x:v>
      </x:c>
      <x:c r="C424" t="str">
        <x:v>Spec</x:v>
      </x:c>
      <x:c r="D424" t="str">
        <x:v>RemoteCall-WebViewer-SDK-Intergration-Guide-Ko.pdf</x:v>
      </x:c>
      <x:c r="E424" t="str">
        <x:v>REST API 는 표준 HTTP 상태 코드를 리턴하여 요청의 성공 또는 실패를 나타냅니다. 응답 형식은 다음과 같이 JSON 형태로 전송됩니다</x:v>
      </x:c>
      <x:c r="F424" t="str">
        <x:v>RemoteCall</x:v>
      </x:c>
      <x:c r="G424" t="str">
        <x:v>WebViewer SDK 연동</x:v>
      </x:c>
      <x:c r="H424" t="str">
        <x:v>개발자/관리자</x:v>
      </x:c>
      <x:c r="I424" t="str">
        <x:v>공개</x:v>
      </x:c>
      <x:c r="J424" t="str">
        <x:v>오류 해결</x:v>
      </x:c>
      <x:c r="K424" t="str">
        <x:v>https://files.rsupport.com/ko/remotecall/guides/RemoteCall-WebViewer-SDK-Intergration-Guide-Ko.pdf</x:v>
      </x:c>
      <x:c r="L424" t="str">
        <x:v>3.3. 오류 처리 / 항목 21</x:v>
      </x:c>
      <x:c r="M424"/>
      <x:c r="N424" t="str">
        <x:v>REST API 는 표준 HTTP 상태 코드를 리턴하여 요청의 성공 또는 실패를 나타냅니다. 응답 형식은 다음과 같이 JSON 형태로 전송됩니다.</x:v>
      </x:c>
      <x:c r="O424" t="str">
        <x:v>WebViewer SDK 연동에서 “REST API 는 표준 HTTP 상태 코드를 리턴하여 요청의 성” 관련 오류는 어떻게 확인하나요?</x:v>
      </x:c>
      <x:c r="P424" t="str">
        <x:v>RemoteCall, WebViewer SDK 연동, 개발자/관리자, 오류 해결, 3.3. 오류 처리</x:v>
      </x:c>
      <x:c r="Q424" t="str">
        <x:v>RC-SPEC-SDK-021</x:v>
      </x:c>
      <x:c r="R424" t="str">
        <x:v>gpt-5.5-thinking</x:v>
      </x:c>
      <x:c r="S424" t="str">
        <x:v>중</x:v>
      </x:c>
      <x:c r="T424" t="str">
        <x:v>미검토</x:v>
      </x:c>
      <x:c r="U424" t="str">
        <x:v>chunk_index=5; source_line=189</x:v>
      </x:c>
      <x:c r="V424" t="str">
        <x:v>975629379ecd</x:v>
      </x:c>
      <x:c r="W424" t="str">
        <x:v>B1</x:v>
      </x:c>
      <x:c r="X424" t="str">
        <x:v>RC-SPEC-SDK-021</x:v>
      </x:c>
    </x:row>
    <x:row r="425">
      <x:c r="A425" t="n">
        <x:v>424</x:v>
      </x:c>
      <x:c r="B425" t="str">
        <x:v>RC-SPEC-SDK-022</x:v>
      </x:c>
      <x:c r="C425" t="str">
        <x:v>Spec</x:v>
      </x:c>
      <x:c r="D425" t="str">
        <x:v>RemoteCall-WebViewer-SDK-Intergration-Guide-Ko.pdf</x:v>
      </x:c>
      <x:c r="E425" t="str">
        <x:v>* 에러코드의 상세 정보는 별첨의 에러코드 명세에서 확인할 수 있습니다</x:v>
      </x:c>
      <x:c r="F425" t="str">
        <x:v>RemoteCall</x:v>
      </x:c>
      <x:c r="G425" t="str">
        <x:v>오류 처리</x:v>
      </x:c>
      <x:c r="H425" t="str">
        <x:v>개발자/관리자</x:v>
      </x:c>
      <x:c r="I425" t="str">
        <x:v>공개</x:v>
      </x:c>
      <x:c r="J425" t="str">
        <x:v>오류 해결</x:v>
      </x:c>
      <x:c r="K425" t="str">
        <x:v>https://files.rsupport.com/ko/remotecall/guides/RemoteCall-WebViewer-SDK-Intergration-Guide-Ko.pdf</x:v>
      </x:c>
      <x:c r="L425" t="str">
        <x:v>message String 에러 메시지 / 항목 22</x:v>
      </x:c>
      <x:c r="M425"/>
      <x:c r="N425" t="str">
        <x:v>* 에러코드의 상세 정보는 별첨의 에러코드 명세에서 확인할 수 있습니다.</x:v>
      </x:c>
      <x:c r="O425" t="str">
        <x:v>오류 처리에서 “* 에러코드의 상세 정보는 별첨의 에러코드 명세에서 확인할 수 있” 관련 오류는 어떻게 확인하나요?</x:v>
      </x:c>
      <x:c r="P425" t="str">
        <x:v>RemoteCall, 오류 처리, 개발자/관리자, 오류 해결, message String 에러 메시지</x:v>
      </x:c>
      <x:c r="Q425" t="str">
        <x:v>RC-SPEC-SDK-022</x:v>
      </x:c>
      <x:c r="R425" t="str">
        <x:v>gpt-5.5-thinking</x:v>
      </x:c>
      <x:c r="S425" t="str">
        <x:v>중</x:v>
      </x:c>
      <x:c r="T425" t="str">
        <x:v>미검토</x:v>
      </x:c>
      <x:c r="U425" t="str">
        <x:v>chunk_index=5; source_line=203</x:v>
      </x:c>
      <x:c r="V425" t="str">
        <x:v>975629379ecd</x:v>
      </x:c>
      <x:c r="W425" t="str">
        <x:v>B1</x:v>
      </x:c>
      <x:c r="X425" t="str">
        <x:v>RC-SPEC-SDK-022</x:v>
      </x:c>
    </x:row>
    <x:row r="426">
      <x:c r="A426" t="n">
        <x:v>425</x:v>
      </x:c>
      <x:c r="B426" t="str">
        <x:v>RC-SPEC-SDK-023</x:v>
      </x:c>
      <x:c r="C426" t="str">
        <x:v>Spec</x:v>
      </x:c>
      <x:c r="D426" t="str">
        <x:v>RemoteCall-WebViewer-SDK-Intergration-Guide-Ko.pdf</x:v>
      </x:c>
      <x:c r="E426" t="str">
        <x:v>Error Page * HTTP 상태 오류를 제외한 서비스 오류코드는 위와 같이 표시됩니다</x:v>
      </x:c>
      <x:c r="F426" t="str">
        <x:v>RemoteCall</x:v>
      </x:c>
      <x:c r="G426" t="str">
        <x:v>오류 처리</x:v>
      </x:c>
      <x:c r="H426" t="str">
        <x:v>개발자/관리자</x:v>
      </x:c>
      <x:c r="I426" t="str">
        <x:v>공개</x:v>
      </x:c>
      <x:c r="J426" t="str">
        <x:v>오류 해결</x:v>
      </x:c>
      <x:c r="K426" t="str">
        <x:v>https://files.rsupport.com/ko/remotecall/guides/RemoteCall-WebViewer-SDK-Intergration-Guide-Ko.pdf</x:v>
      </x:c>
      <x:c r="L426" t="str">
        <x:v>message String 에러 메시지 / 항목 23</x:v>
      </x:c>
      <x:c r="M426"/>
      <x:c r="N426" t="str">
        <x:v>Error Page * HTTP 상태 오류를 제외한 서비스 오류코드는 위와 같이 표시됩니다.</x:v>
      </x:c>
      <x:c r="O426" t="str">
        <x:v>오류 처리에서 “Error Page * HTTP 상태 오류를 제외한 서비스 오류코” 관련 오류는 어떻게 확인하나요?</x:v>
      </x:c>
      <x:c r="P426" t="str">
        <x:v>RemoteCall, 오류 처리, 개발자/관리자, 오류 해결, message String 에러 메시지</x:v>
      </x:c>
      <x:c r="Q426" t="str">
        <x:v>RC-SPEC-SDK-023</x:v>
      </x:c>
      <x:c r="R426" t="str">
        <x:v>gpt-5.5-thinking</x:v>
      </x:c>
      <x:c r="S426" t="str">
        <x:v>중</x:v>
      </x:c>
      <x:c r="T426" t="str">
        <x:v>미검토</x:v>
      </x:c>
      <x:c r="U426" t="str">
        <x:v>chunk_index=5; source_line=204</x:v>
      </x:c>
      <x:c r="V426" t="str">
        <x:v>975629379ecd</x:v>
      </x:c>
      <x:c r="W426" t="str">
        <x:v>B1</x:v>
      </x:c>
      <x:c r="X426" t="str">
        <x:v>RC-SPEC-SDK-023</x:v>
      </x:c>
    </x:row>
    <x:row r="427">
      <x:c r="A427" t="n">
        <x:v>426</x:v>
      </x:c>
      <x:c r="B427" t="str">
        <x:v>RC-SPEC-SDK-024</x:v>
      </x:c>
      <x:c r="C427" t="str">
        <x:v>Spec</x:v>
      </x:c>
      <x:c r="D427" t="str">
        <x:v>RemoteCall-WebViewer-SDK-Intergration-Guide-Ko.pdf</x:v>
      </x:c>
      <x:c r="E427" t="str">
        <x:v>Request Header No Name Parameters Type Required Description 1 SecretKey Authoriz</x:v>
      </x:c>
      <x:c r="F427" t="str">
        <x:v>RemoteCall</x:v>
      </x:c>
      <x:c r="G427" t="str">
        <x:v>WebViewer SDK 연동</x:v>
      </x:c>
      <x:c r="H427" t="str">
        <x:v>개발자/관리자</x:v>
      </x:c>
      <x:c r="I427" t="str">
        <x:v>공개</x:v>
      </x:c>
      <x:c r="J427" t="str">
        <x:v>사용 환경 확인</x:v>
      </x:c>
      <x:c r="K427" t="str">
        <x:v>https://files.rsupport.com/ko/remotecall/guides/RemoteCall-WebViewer-SDK-Intergration-Guide-Ko.pdf</x:v>
      </x:c>
      <x:c r="L427" t="str">
        <x:v>기능 sdk 사용자 인증 Method POST / 항목 24</x:v>
      </x:c>
      <x:c r="M427"/>
      <x:c r="N427" t="str">
        <x:v>Request Header No Name Parameters Type Required Description 1 SecretKey Authorization String O SecretKey</x:v>
      </x:c>
      <x:c r="O427" t="str">
        <x:v>WebViewer SDK 연동의 권장 사용 환경은 무엇인가요?</x:v>
      </x:c>
      <x:c r="P427" t="str">
        <x:v>RemoteCall, WebViewer SDK 연동, 개발자/관리자, 사용 환경 확인, 기능 sdk 사용자 인증 Method POS</x:v>
      </x:c>
      <x:c r="Q427" t="str">
        <x:v>RC-SPEC-SDK-024</x:v>
      </x:c>
      <x:c r="R427" t="str">
        <x:v>gpt-5.5-thinking</x:v>
      </x:c>
      <x:c r="S427" t="str">
        <x:v>중</x:v>
      </x:c>
      <x:c r="T427" t="str">
        <x:v>미검토</x:v>
      </x:c>
      <x:c r="U427" t="str">
        <x:v>chunk_index=5; source_line=217</x:v>
      </x:c>
      <x:c r="V427" t="str">
        <x:v>975629379ecd</x:v>
      </x:c>
      <x:c r="W427" t="str">
        <x:v>B1</x:v>
      </x:c>
      <x:c r="X427" t="str">
        <x:v>RC-SPEC-SDK-024</x:v>
      </x:c>
    </x:row>
    <x:row r="428">
      <x:c r="A428" t="n">
        <x:v>427</x:v>
      </x:c>
      <x:c r="B428" t="str">
        <x:v>RC-SPEC-SDK-025</x:v>
      </x:c>
      <x:c r="C428" t="str">
        <x:v>Spec</x:v>
      </x:c>
      <x:c r="D428" t="str">
        <x:v>RemoteCall-WebViewer-SDK-Intergration-Guide-Ko.pdf</x:v>
      </x:c>
      <x:c r="E428" t="str">
        <x:v>8f6cefddb9abbf531e9b7c73086096911b24a040934 Content-Type: application/json Reque</x:v>
      </x:c>
      <x:c r="F428" t="str">
        <x:v>RemoteCall</x:v>
      </x:c>
      <x:c r="G428" t="str">
        <x:v>WebViewer SDK 연동</x:v>
      </x:c>
      <x:c r="H428" t="str">
        <x:v>개발자/관리자</x:v>
      </x:c>
      <x:c r="I428" t="str">
        <x:v>공개</x:v>
      </x:c>
      <x:c r="J428" t="str">
        <x:v>사용 환경 확인</x:v>
      </x:c>
      <x:c r="K428" t="str">
        <x:v>https://files.rsupport.com/ko/remotecall/guides/RemoteCall-WebViewer-SDK-Intergration-Guide-Ko.pdf</x:v>
      </x:c>
      <x:c r="L428" t="str">
        <x:v>기능 sdk 사용자 인증 Method POST / 항목 25</x:v>
      </x:c>
      <x:c r="M428"/>
      <x:c r="N428" t="str">
        <x:v>8f6cefddb9abbf531e9b7c73086096911b24a040934 Content-Type: application/json Request Body POST { "userId": "000000007ff6c47e01801c0ee3490034" } Response Data</x:v>
      </x:c>
      <x:c r="O428" t="str">
        <x:v>WebViewer SDK 연동의 권장 사용 환경은 무엇인가요?</x:v>
      </x:c>
      <x:c r="P428" t="str">
        <x:v>RemoteCall, WebViewer SDK 연동, 개발자/관리자, 사용 환경 확인, 기능 sdk 사용자 인증 Method POS</x:v>
      </x:c>
      <x:c r="Q428" t="str">
        <x:v>RC-SPEC-SDK-025</x:v>
      </x:c>
      <x:c r="R428" t="str">
        <x:v>gpt-5.5-thinking</x:v>
      </x:c>
      <x:c r="S428" t="str">
        <x:v>중</x:v>
      </x:c>
      <x:c r="T428" t="str">
        <x:v>미검토</x:v>
      </x:c>
      <x:c r="U428" t="str">
        <x:v>chunk_index=6; source_line=231</x:v>
      </x:c>
      <x:c r="V428" t="str">
        <x:v>975629379ecd</x:v>
      </x:c>
      <x:c r="W428" t="str">
        <x:v>B1</x:v>
      </x:c>
      <x:c r="X428" t="str">
        <x:v>RC-SPEC-SDK-025</x:v>
      </x:c>
    </x:row>
    <x:row r="429">
      <x:c r="A429" t="n">
        <x:v>428</x:v>
      </x:c>
      <x:c r="B429" t="str">
        <x:v>RC-SPEC-SDK-026</x:v>
      </x:c>
      <x:c r="C429" t="str">
        <x:v>Spec</x:v>
      </x:c>
      <x:c r="D429" t="str">
        <x:v>RemoteCall-WebViewer-SDK-Intergration-Guide-Ko.pdf</x:v>
      </x:c>
      <x:c r="E429" t="str">
        <x:v>4 requestId String O SDK api 이력용 id Response Sample</x:v>
      </x:c>
      <x:c r="F429" t="str">
        <x:v>RemoteCall</x:v>
      </x:c>
      <x:c r="G429" t="str">
        <x:v>WebViewer SDK 연동</x:v>
      </x:c>
      <x:c r="H429" t="str">
        <x:v>개발자/관리자</x:v>
      </x:c>
      <x:c r="I429" t="str">
        <x:v>공개</x:v>
      </x:c>
      <x:c r="J429" t="str">
        <x:v>기능/정의 문의</x:v>
      </x:c>
      <x:c r="K429" t="str">
        <x:v>https://files.rsupport.com/ko/remotecall/guides/RemoteCall-WebViewer-SDK-Intergration-Guide-Ko.pdf</x:v>
      </x:c>
      <x:c r="L429" t="str">
        <x:v>String O SDK 검증 시 필요한 토큰 / 항목 26</x:v>
      </x:c>
      <x:c r="M429"/>
      <x:c r="N429" t="str">
        <x:v>4 requestId String O SDK api 이력용 id Response Sample</x:v>
      </x:c>
      <x:c r="O429" t="str">
        <x:v>WebViewer SDK 연동의 “4 requestId String O SDK api 이력용 id”는 무엇인가요?</x:v>
      </x:c>
      <x:c r="P429" t="str">
        <x:v>RemoteCall, WebViewer SDK 연동, 개발자/관리자, 기능·정의 문의, String O SDK 검증 시 필요한 토큰</x:v>
      </x:c>
      <x:c r="Q429" t="str">
        <x:v>RC-SPEC-SDK-026</x:v>
      </x:c>
      <x:c r="R429" t="str">
        <x:v>gpt-5.5-thinking</x:v>
      </x:c>
      <x:c r="S429" t="str">
        <x:v>중</x:v>
      </x:c>
      <x:c r="T429" t="str">
        <x:v>미검토</x:v>
      </x:c>
      <x:c r="U429" t="str">
        <x:v>chunk_index=6; source_line=253</x:v>
      </x:c>
      <x:c r="V429" t="str">
        <x:v>975629379ecd</x:v>
      </x:c>
      <x:c r="W429" t="str">
        <x:v>B1</x:v>
      </x:c>
      <x:c r="X429" t="str">
        <x:v>RC-SPEC-SDK-026</x:v>
      </x:c>
    </x:row>
    <x:row r="430">
      <x:c r="A430" t="n">
        <x:v>429</x:v>
      </x:c>
      <x:c r="B430" t="str">
        <x:v>RC-SPEC-SDK-027</x:v>
      </x:c>
      <x:c r="C430" t="str">
        <x:v>Spec</x:v>
      </x:c>
      <x:c r="D430" t="str">
        <x:v>RemoteCall-WebViewer-SDK-Intergration-Guide-Ko.pdf</x:v>
      </x:c>
      <x:c r="E430" t="str">
        <x:v>웹뷰어 SDK 항목 보기 버튼 클릭</x:v>
      </x:c>
      <x:c r="F430" t="str">
        <x:v>RemoteCall</x:v>
      </x:c>
      <x:c r="G430" t="str">
        <x:v>WebViewer SDK 연동</x:v>
      </x:c>
      <x:c r="H430" t="str">
        <x:v>개발자/관리자</x:v>
      </x:c>
      <x:c r="I430" t="str">
        <x:v>공개</x:v>
      </x:c>
      <x:c r="J430" t="str">
        <x:v>사용 방법 문의</x:v>
      </x:c>
      <x:c r="K430" t="str">
        <x:v>https://files.rsupport.com/ko/remotecall/guides/RemoteCall-WebViewer-SDK-Intergration-Guide-Ko.pdf</x:v>
      </x:c>
      <x:c r="L430" t="str">
        <x:v>4.1.1. SDK Key 값 취득 방법 / 항목 27</x:v>
      </x:c>
      <x:c r="M430"/>
      <x:c r="N430" t="str">
        <x:v>웹뷰어 SDK 항목 보기 버튼 클릭</x:v>
      </x:c>
      <x:c r="O430" t="str">
        <x:v>WebViewer SDK 연동에서 “웹뷰어 SDK 항목 보기 버튼 클릭”와 관련해 어떻게 진행하나요?</x:v>
      </x:c>
      <x:c r="P430" t="str">
        <x:v>RemoteCall, WebViewer SDK 연동, 개발자/관리자, 사용 방법 문의, 4.1.1. SDK Key 값 취득 방법</x:v>
      </x:c>
      <x:c r="Q430" t="str">
        <x:v>RC-SPEC-SDK-027</x:v>
      </x:c>
      <x:c r="R430" t="str">
        <x:v>gpt-5.5-thinking</x:v>
      </x:c>
      <x:c r="S430" t="str">
        <x:v>중</x:v>
      </x:c>
      <x:c r="T430" t="str">
        <x:v>미검토</x:v>
      </x:c>
      <x:c r="U430" t="str">
        <x:v>chunk_index=7; source_line=268</x:v>
      </x:c>
      <x:c r="V430" t="str">
        <x:v>975629379ecd</x:v>
      </x:c>
      <x:c r="W430" t="str">
        <x:v>B1</x:v>
      </x:c>
      <x:c r="X430" t="str">
        <x:v>RC-SPEC-SDK-027</x:v>
      </x:c>
    </x:row>
    <x:row r="431">
      <x:c r="A431" t="n">
        <x:v>430</x:v>
      </x:c>
      <x:c r="B431" t="str">
        <x:v>RC-SPEC-SDK-028</x:v>
      </x:c>
      <x:c r="C431" t="str">
        <x:v>Spec</x:v>
      </x:c>
      <x:c r="D431" t="str">
        <x:v>RemoteCall-WebViewer-SDK-Intergration-Guide-Ko.pdf</x:v>
      </x:c>
      <x:c r="E431" t="str">
        <x:v>사용자 관리 &gt; 사용자 &gt; 사용자 상세 페이지에 url에 있는 userId 값</x:v>
      </x:c>
      <x:c r="F431" t="str">
        <x:v>RemoteCall</x:v>
      </x:c>
      <x:c r="G431" t="str">
        <x:v>WebViewer SDK 연동</x:v>
      </x:c>
      <x:c r="H431" t="str">
        <x:v>개발자/관리자</x:v>
      </x:c>
      <x:c r="I431" t="str">
        <x:v>공개</x:v>
      </x:c>
      <x:c r="J431" t="str">
        <x:v>사용 방법 문의</x:v>
      </x:c>
      <x:c r="K431" t="str">
        <x:v>https://files.rsupport.com/ko/remotecall/guides/RemoteCall-WebViewer-SDK-Intergration-Guide-Ko.pdf</x:v>
      </x:c>
      <x:c r="L431" t="str">
        <x:v>유저어드민 로그인 &gt; 사용자 관리 &gt; 사용자 메뉴 접속 / 항목 28</x:v>
      </x:c>
      <x:c r="M431"/>
      <x:c r="N431" t="str">
        <x:v>사용자 관리 &gt; 사용자 &gt; 사용자 상세 페이지에 url에 있는 userId 값</x:v>
      </x:c>
      <x:c r="O431" t="str">
        <x:v>WebViewer SDK 연동에서 “사용자 관리 &gt; 사용자 &gt; 사용자 상세 페이지에 url에 있는 u”와 관련해 어떻게 진행하나요?</x:v>
      </x:c>
      <x:c r="P431" t="str">
        <x:v>RemoteCall, WebViewer SDK 연동, 개발자/관리자, 사용 방법 문의, 유저어드민 로그인 &gt; 사용자 관리 &gt; 사용자</x:v>
      </x:c>
      <x:c r="Q431" t="str">
        <x:v>RC-SPEC-SDK-028</x:v>
      </x:c>
      <x:c r="R431" t="str">
        <x:v>gpt-5.5-thinking</x:v>
      </x:c>
      <x:c r="S431" t="str">
        <x:v>중</x:v>
      </x:c>
      <x:c r="T431" t="str">
        <x:v>미검토</x:v>
      </x:c>
      <x:c r="U431" t="str">
        <x:v>chunk_index=7; source_line=271</x:v>
      </x:c>
      <x:c r="V431" t="str">
        <x:v>975629379ecd</x:v>
      </x:c>
      <x:c r="W431" t="str">
        <x:v>B1</x:v>
      </x:c>
      <x:c r="X431" t="str">
        <x:v>RC-SPEC-SDK-028</x:v>
      </x:c>
    </x:row>
    <x:row r="432">
      <x:c r="A432" t="n">
        <x:v>431</x:v>
      </x:c>
      <x:c r="B432" t="str">
        <x:v>RC-SPEC-SDK-029</x:v>
      </x:c>
      <x:c r="C432" t="str">
        <x:v>Spec</x:v>
      </x:c>
      <x:c r="D432" t="str">
        <x:v>RemoteCall-WebViewer-SDK-Intergration-Guide-Ko.pdf</x:v>
      </x:c>
      <x:c r="E432" t="str">
        <x:v>URI /wv/sdk/start 기능 sdk 실행 Method GET</x:v>
      </x:c>
      <x:c r="F432" t="str">
        <x:v>RemoteCall</x:v>
      </x:c>
      <x:c r="G432" t="str">
        <x:v>WebViewer SDK 연동</x:v>
      </x:c>
      <x:c r="H432" t="str">
        <x:v>개발자/관리자</x:v>
      </x:c>
      <x:c r="I432" t="str">
        <x:v>공개</x:v>
      </x:c>
      <x:c r="J432" t="str">
        <x:v>사용 방법 문의</x:v>
      </x:c>
      <x:c r="K432" t="str">
        <x:v>https://files.rsupport.com/ko/remotecall/guides/RemoteCall-WebViewer-SDK-Intergration-Guide-Ko.pdf</x:v>
      </x:c>
      <x:c r="L432" t="str">
        <x:v>API / 항목 29</x:v>
      </x:c>
      <x:c r="M432"/>
      <x:c r="N432" t="str">
        <x:v>URI /wv/sdk/start 기능 sdk 실행 Method GET</x:v>
      </x:c>
      <x:c r="O432" t="str">
        <x:v>WebViewer SDK 연동에서 “URI /wv/sdk/start 기능 sdk 실행 Method G”와 관련해 어떻게 진행하나요?</x:v>
      </x:c>
      <x:c r="P432" t="str">
        <x:v>RemoteCall, WebViewer SDK 연동, 개발자/관리자, 사용 방법 문의, API</x:v>
      </x:c>
      <x:c r="Q432" t="str">
        <x:v>RC-SPEC-SDK-029</x:v>
      </x:c>
      <x:c r="R432" t="str">
        <x:v>gpt-5.5-thinking</x:v>
      </x:c>
      <x:c r="S432" t="str">
        <x:v>중</x:v>
      </x:c>
      <x:c r="T432" t="str">
        <x:v>미검토</x:v>
      </x:c>
      <x:c r="U432" t="str">
        <x:v>chunk_index=7; source_line=274</x:v>
      </x:c>
      <x:c r="V432" t="str">
        <x:v>975629379ecd</x:v>
      </x:c>
      <x:c r="W432" t="str">
        <x:v>B1</x:v>
      </x:c>
      <x:c r="X432" t="str">
        <x:v>RC-SPEC-SDK-029</x:v>
      </x:c>
    </x:row>
    <x:row r="433">
      <x:c r="A433" t="n">
        <x:v>432</x:v>
      </x:c>
      <x:c r="B433" t="str">
        <x:v>RC-SPEC-SDK-030</x:v>
      </x:c>
      <x:c r="C433" t="str">
        <x:v>Spec</x:v>
      </x:c>
      <x:c r="D433" t="str">
        <x:v>RemoteCall-WebViewer-SDK-Intergration-Guide-Ko.pdf</x:v>
      </x:c>
      <x:c r="E433" t="str">
        <x:v>Request Type N/A (해당 없음) Response Type text/html 설명 '4.1. WebViewer SDK 사용자 인증'을</x:v>
      </x:c>
      <x:c r="F433" t="str">
        <x:v>RemoteCall</x:v>
      </x:c>
      <x:c r="G433" t="str">
        <x:v>WebViewer SDK 연동</x:v>
      </x:c>
      <x:c r="H433" t="str">
        <x:v>개발자/관리자</x:v>
      </x:c>
      <x:c r="I433" t="str">
        <x:v>공개</x:v>
      </x:c>
      <x:c r="J433" t="str">
        <x:v>보안/권한 문의</x:v>
      </x:c>
      <x:c r="K433" t="str">
        <x:v>https://files.rsupport.com/ko/remotecall/guides/RemoteCall-WebViewer-SDK-Intergration-Guide-Ko.pdf</x:v>
      </x:c>
      <x:c r="L433" t="str">
        <x:v>API / 항목 30</x:v>
      </x:c>
      <x:c r="M433"/>
      <x:c r="N433" t="str">
        <x:v>Request Type N/A (해당 없음) Response Type text/html 설명 '4.1. WebViewer SDK 사용자 인증'을 통해 획득한 토큰을 사용하여 원격 지원</x:v>
      </x:c>
      <x:c r="O433" t="str">
        <x:v>WebViewer SDK 연동의 “Request Type N/A (해당 없음) Response Ty” 관련 보안/권한 조건은 무엇인가요?</x:v>
      </x:c>
      <x:c r="P433" t="str">
        <x:v>RemoteCall, WebViewer SDK 연동, 개발자/관리자, 보안·권한 문의, API</x:v>
      </x:c>
      <x:c r="Q433" t="str">
        <x:v>RC-SPEC-SDK-030</x:v>
      </x:c>
      <x:c r="R433" t="str">
        <x:v>gpt-5.5-thinking</x:v>
      </x:c>
      <x:c r="S433" t="str">
        <x:v>중</x:v>
      </x:c>
      <x:c r="T433" t="str">
        <x:v>미검토</x:v>
      </x:c>
      <x:c r="U433" t="str">
        <x:v>chunk_index=7; source_line=278</x:v>
      </x:c>
      <x:c r="V433" t="str">
        <x:v>975629379ecd</x:v>
      </x:c>
      <x:c r="W433" t="str">
        <x:v>B1</x:v>
      </x:c>
      <x:c r="X433" t="str">
        <x:v>RC-SPEC-SDK-030</x:v>
      </x:c>
    </x:row>
    <x:row r="434">
      <x:c r="A434" t="n">
        <x:v>433</x:v>
      </x:c>
      <x:c r="B434" t="str">
        <x:v>RC-SPEC-SDK-031</x:v>
      </x:c>
      <x:c r="C434" t="str">
        <x:v>Spec</x:v>
      </x:c>
      <x:c r="D434" t="str">
        <x:v>RemoteCall-WebViewer-SDK-Intergration-Guide-Ko.pdf</x:v>
      </x:c>
      <x:c r="E434" t="str">
        <x:v>액세스 토큰 sdkLoginAccessToke n String O ‘4.1. WebViewer</x:v>
      </x:c>
      <x:c r="F434" t="str">
        <x:v>RemoteCall</x:v>
      </x:c>
      <x:c r="G434" t="str">
        <x:v>WebViewer SDK 연동</x:v>
      </x:c>
      <x:c r="H434" t="str">
        <x:v>개발자/관리자</x:v>
      </x:c>
      <x:c r="I434" t="str">
        <x:v>공개</x:v>
      </x:c>
      <x:c r="J434" t="str">
        <x:v>사용 방법 문의</x:v>
      </x:c>
      <x:c r="K434" t="str">
        <x:v>https://files.rsupport.com/ko/remotecall/guides/RemoteCall-WebViewer-SDK-Intergration-Guide-Ko.pdf</x:v>
      </x:c>
      <x:c r="L434" t="str">
        <x:v>SDK 로그인 / 항목 31</x:v>
      </x:c>
      <x:c r="M434"/>
      <x:c r="N434" t="str">
        <x:v>액세스 토큰 sdkLoginAccessToke n String O ‘4.1. WebViewer</x:v>
      </x:c>
      <x:c r="O434" t="str">
        <x:v>WebViewer SDK 연동에서 “액세스 토큰 sdkLoginAccessToke n String O”와 관련해 어떻게 진행하나요?</x:v>
      </x:c>
      <x:c r="P434" t="str">
        <x:v>RemoteCall, WebViewer SDK 연동, 개발자/관리자, 사용 방법 문의, SDK 로그인</x:v>
      </x:c>
      <x:c r="Q434" t="str">
        <x:v>RC-SPEC-SDK-031</x:v>
      </x:c>
      <x:c r="R434" t="str">
        <x:v>gpt-5.5-thinking</x:v>
      </x:c>
      <x:c r="S434" t="str">
        <x:v>중</x:v>
      </x:c>
      <x:c r="T434" t="str">
        <x:v>미검토</x:v>
      </x:c>
      <x:c r="U434" t="str">
        <x:v>chunk_index=7; source_line=286</x:v>
      </x:c>
      <x:c r="V434" t="str">
        <x:v>975629379ecd</x:v>
      </x:c>
      <x:c r="W434" t="str">
        <x:v>B1</x:v>
      </x:c>
      <x:c r="X434" t="str">
        <x:v>RC-SPEC-SDK-031</x:v>
      </x:c>
    </x:row>
    <x:row r="435">
      <x:c r="A435" t="n">
        <x:v>434</x:v>
      </x:c>
      <x:c r="B435" t="str">
        <x:v>RC-SPEC-SDK-032</x:v>
      </x:c>
      <x:c r="C435" t="str">
        <x:v>Spec</x:v>
      </x:c>
      <x:c r="D435" t="str">
        <x:v>RemoteCall-WebViewer-SDK-Intergration-Guide-Ko.pdf</x:v>
      </x:c>
      <x:c r="E435" t="str">
        <x:v>미입력 또는 지원하지 않는 언어 코드 입력 시 브라우저 기본 언어로 자동 설정됩니다</x:v>
      </x:c>
      <x:c r="F435" t="str">
        <x:v>RemoteCall</x:v>
      </x:c>
      <x:c r="G435" t="str">
        <x:v>WebViewer SDK 연동</x:v>
      </x:c>
      <x:c r="H435" t="str">
        <x:v>개발자/관리자</x:v>
      </x:c>
      <x:c r="I435" t="str">
        <x:v>공개</x:v>
      </x:c>
      <x:c r="J435" t="str">
        <x:v>사용 환경 확인</x:v>
      </x:c>
      <x:c r="K435" t="str">
        <x:v>https://files.rsupport.com/ko/remotecall/guides/RemoteCall-WebViewer-SDK-Intergration-Guide-Ko.pdf</x:v>
      </x:c>
      <x:c r="L435" t="str">
        <x:v>기능이 비활성화 / 항목 32</x:v>
      </x:c>
      <x:c r="M435"/>
      <x:c r="N435" t="str">
        <x:v>미입력 또는 지원하지 않는 언어 코드 입력 시 브라우저 기본 언어로 자동 설정됩니다.</x:v>
      </x:c>
      <x:c r="O435" t="str">
        <x:v>WebViewer SDK 연동의 권장 사용 환경은 무엇인가요?</x:v>
      </x:c>
      <x:c r="P435" t="str">
        <x:v>RemoteCall, WebViewer SDK 연동, 개발자/관리자, 사용 환경 확인, 기능이 비활성화</x:v>
      </x:c>
      <x:c r="Q435" t="str">
        <x:v>RC-SPEC-SDK-032</x:v>
      </x:c>
      <x:c r="R435" t="str">
        <x:v>gpt-5.5-thinking</x:v>
      </x:c>
      <x:c r="S435" t="str">
        <x:v>중</x:v>
      </x:c>
      <x:c r="T435" t="str">
        <x:v>미검토</x:v>
      </x:c>
      <x:c r="U435" t="str">
        <x:v>chunk_index=7; source_line=344</x:v>
      </x:c>
      <x:c r="V435" t="str">
        <x:v>975629379ecd</x:v>
      </x:c>
      <x:c r="W435" t="str">
        <x:v>B1</x:v>
      </x:c>
      <x:c r="X435" t="str">
        <x:v>RC-SPEC-SDK-032</x:v>
      </x:c>
    </x:row>
    <x:row r="436">
      <x:c r="A436" t="n">
        <x:v>435</x:v>
      </x:c>
      <x:c r="B436" t="str">
        <x:v>RC-SPEC-SDK-033</x:v>
      </x:c>
      <x:c r="C436" t="str">
        <x:v>Spec</x:v>
      </x:c>
      <x:c r="D436" t="str">
        <x:v>RemoteCall-WebViewer-SDK-Intergration-Guide-Ko.pdf</x:v>
      </x:c>
      <x:c r="E436" t="str">
        <x:v>호출 방식 웹뷰어는 상담 종료 시 window.close() 스크립트로 창을 자동으로 닫습니다. 아래 호출 방식별 특징을 참고하여 환경에 맞는</x:v>
      </x:c>
      <x:c r="F436" t="str">
        <x:v>RemoteCall</x:v>
      </x:c>
      <x:c r="G436" t="str">
        <x:v>WebViewer SDK 연동</x:v>
      </x:c>
      <x:c r="H436" t="str">
        <x:v>개발자/관리자</x:v>
      </x:c>
      <x:c r="I436" t="str">
        <x:v>공개</x:v>
      </x:c>
      <x:c r="J436" t="str">
        <x:v>사용 환경 확인</x:v>
      </x:c>
      <x:c r="K436" t="str">
        <x:v>https://files.rsupport.com/ko/remotecall/guides/RemoteCall-WebViewer-SDK-Intergration-Guide-Ko.pdf</x:v>
      </x:c>
      <x:c r="L436" t="str">
        <x:v>본문 / 항목 33</x:v>
      </x:c>
      <x:c r="M436"/>
      <x:c r="N436" t="str">
        <x:v>호출 방식 웹뷰어는 상담 종료 시 window.close() 스크립트로 창을 자동으로 닫습니다. 아래 호출 방식별 특징을 참고하여 환경에 맞는 최적의 방식을 선택하십시오.</x:v>
      </x:c>
      <x:c r="O436" t="str">
        <x:v>WebViewer SDK 연동의 권장 사용 환경은 무엇인가요?</x:v>
      </x:c>
      <x:c r="P436" t="str">
        <x:v>RemoteCall, WebViewer SDK 연동, 개발자/관리자, 사용 환경 확인, [지원 언어]</x:v>
      </x:c>
      <x:c r="Q436" t="str">
        <x:v>RC-SPEC-SDK-033</x:v>
      </x:c>
      <x:c r="R436" t="str">
        <x:v>gpt-5.5-thinking</x:v>
      </x:c>
      <x:c r="S436" t="str">
        <x:v>중</x:v>
      </x:c>
      <x:c r="T436" t="str">
        <x:v>미검토</x:v>
      </x:c>
      <x:c r="U436" t="str">
        <x:v>chunk_index=8; source_line=368</x:v>
      </x:c>
      <x:c r="V436" t="str">
        <x:v>975629379ecd</x:v>
      </x:c>
      <x:c r="W436" t="str">
        <x:v>B1</x:v>
      </x:c>
      <x:c r="X436" t="str">
        <x:v>RC-SPEC-SDK-033</x:v>
      </x:c>
    </x:row>
    <x:row r="437">
      <x:c r="A437" t="n">
        <x:v>436</x:v>
      </x:c>
      <x:c r="B437" t="str">
        <x:v>RC-SPEC-SDK-034</x:v>
      </x:c>
      <x:c r="C437" t="str">
        <x:v>Spec</x:v>
      </x:c>
      <x:c r="D437" t="str">
        <x:v>RemoteCall-WebViewer-SDK-Intergration-Guide-Ko.pdf</x:v>
      </x:c>
      <x:c r="E437" t="str">
        <x:v>※ 주의: 이 방식은 간편하지만, 브라우저나 설정에 따라 상담 종료 시 창이 자동으로 닫히지 않을 수 있습니다</x:v>
      </x:c>
      <x:c r="F437" t="str">
        <x:v>RemoteCall</x:v>
      </x:c>
      <x:c r="G437" t="str">
        <x:v>WebViewer SDK 연동</x:v>
      </x:c>
      <x:c r="H437" t="str">
        <x:v>개발자/관리자</x:v>
      </x:c>
      <x:c r="I437" t="str">
        <x:v>공개</x:v>
      </x:c>
      <x:c r="J437" t="str">
        <x:v>사용 환경 확인</x:v>
      </x:c>
      <x:c r="K437" t="str">
        <x:v>https://files.rsupport.com/ko/remotecall/guides/RemoteCall-WebViewer-SDK-Intergration-Guide-Ko.pdf</x:v>
      </x:c>
      <x:c r="L437" t="str">
        <x:v>4.2.1. 태그를 이용한 호출 / 항목 34</x:v>
      </x:c>
      <x:c r="M437"/>
      <x:c r="N437" t="str">
        <x:v>※ 주의: 이 방식은 간편하지만, 브라우저나 설정에 따라 상담 종료 시 창이 자동으로 닫히지 않을 수 있습니다.</x:v>
      </x:c>
      <x:c r="O437" t="str">
        <x:v>WebViewer SDK 연동의 권장 사용 환경은 무엇인가요?</x:v>
      </x:c>
      <x:c r="P437" t="str">
        <x:v>RemoteCall, WebViewer SDK 연동, 개발자/관리자, 사용 환경 확인, 4.2.1. 태그를 이용한 호출</x:v>
      </x:c>
      <x:c r="Q437" t="str">
        <x:v>RC-SPEC-SDK-034</x:v>
      </x:c>
      <x:c r="R437" t="str">
        <x:v>gpt-5.5-thinking</x:v>
      </x:c>
      <x:c r="S437" t="str">
        <x:v>중</x:v>
      </x:c>
      <x:c r="T437" t="str">
        <x:v>미검토</x:v>
      </x:c>
      <x:c r="U437" t="str">
        <x:v>chunk_index=9; source_line=384</x:v>
      </x:c>
      <x:c r="V437" t="str">
        <x:v>975629379ecd</x:v>
      </x:c>
      <x:c r="W437" t="str">
        <x:v>B1</x:v>
      </x:c>
      <x:c r="X437" t="str">
        <x:v>RC-SPEC-SDK-034</x:v>
      </x:c>
    </x:row>
    <x:row r="438">
      <x:c r="A438" t="n">
        <x:v>437</x:v>
      </x:c>
      <x:c r="B438" t="str">
        <x:v>RC-SPEC-SDK-035</x:v>
      </x:c>
      <x:c r="C438" t="str">
        <x:v>Spec</x:v>
      </x:c>
      <x:c r="D438" t="str">
        <x:v>RemoteCall-WebViewer-SDK-Intergration-Guide-Ko.pdf</x:v>
      </x:c>
      <x:c r="E438" t="str">
        <x:v>버튼 클릭 같은 이벤트 발생 시 window.open() 메서드로 창을 여는 방식입니다. 창 자동 닫기 기능의 가장 안정적인 동작을 보장하므로</x:v>
      </x:c>
      <x:c r="F438" t="str">
        <x:v>RemoteCall</x:v>
      </x:c>
      <x:c r="G438" t="str">
        <x:v>WebViewer SDK 연동</x:v>
      </x:c>
      <x:c r="H438" t="str">
        <x:v>개발자/관리자</x:v>
      </x:c>
      <x:c r="I438" t="str">
        <x:v>공개</x:v>
      </x:c>
      <x:c r="J438" t="str">
        <x:v>사용 환경 확인</x:v>
      </x:c>
      <x:c r="K438" t="str">
        <x:v>https://files.rsupport.com/ko/remotecall/guides/RemoteCall-WebViewer-SDK-Intergration-Guide-Ko.pdf</x:v>
      </x:c>
      <x:c r="L438" t="str">
        <x:v>4.2.2. JavaScript 이벤트 핸들러를 이용한 호출 (권장) / 항목 35</x:v>
      </x:c>
      <x:c r="M438"/>
      <x:c r="N438" t="str">
        <x:v>버튼 클릭 같은 이벤트 발생 시 window.open() 메서드로 창을 여는 방식입니다. 창 자동 닫기 기능의 가장 안정적인 동작을 보장하므로 이 방식을 강력히 권장합니다.</x:v>
      </x:c>
      <x:c r="O438" t="str">
        <x:v>WebViewer SDK 연동의 권장 사용 환경은 무엇인가요?</x:v>
      </x:c>
      <x:c r="P438" t="str">
        <x:v>RemoteCall, WebViewer SDK 연동, 개발자/관리자, 사용 환경 확인, 4.2.2. JavaScript 이벤트 핸들</x:v>
      </x:c>
      <x:c r="Q438" t="str">
        <x:v>RC-SPEC-SDK-035</x:v>
      </x:c>
      <x:c r="R438" t="str">
        <x:v>gpt-5.5-thinking</x:v>
      </x:c>
      <x:c r="S438" t="str">
        <x:v>중</x:v>
      </x:c>
      <x:c r="T438" t="str">
        <x:v>미검토</x:v>
      </x:c>
      <x:c r="U438" t="str">
        <x:v>chunk_index=9; source_line=387</x:v>
      </x:c>
      <x:c r="V438" t="str">
        <x:v>975629379ecd</x:v>
      </x:c>
      <x:c r="W438" t="str">
        <x:v>B1</x:v>
      </x:c>
      <x:c r="X438" t="str">
        <x:v>RC-SPEC-SDK-035</x:v>
      </x:c>
    </x:row>
    <x:row r="439">
      <x:c r="A439" t="n">
        <x:v>438</x:v>
      </x:c>
      <x:c r="B439" t="str">
        <x:v>RC-SPEC-SDK-036</x:v>
      </x:c>
      <x:c r="C439" t="str">
        <x:v>Spec</x:v>
      </x:c>
      <x:c r="D439" t="str">
        <x:v>RemoteCall-WebViewer-SDK-Intergration-Guide-Ko.pdf</x:v>
      </x:c>
      <x:c r="E439" t="str">
        <x:v>버튼 클릭 이벤트 발생 시 서버로 부터 받은 데이터를 URL 쿼리 파라미터로 추가하고, 그 값을 UIApplication.shared.open(</x:v>
      </x:c>
      <x:c r="F439" t="str">
        <x:v>RemoteCall</x:v>
      </x:c>
      <x:c r="G439" t="str">
        <x:v>WebViewer SDK 연동</x:v>
      </x:c>
      <x:c r="H439" t="str">
        <x:v>개발자/관리자</x:v>
      </x:c>
      <x:c r="I439" t="str">
        <x:v>공개</x:v>
      </x:c>
      <x:c r="J439" t="str">
        <x:v>사용 환경 확인</x:v>
      </x:c>
      <x:c r="K439" t="str">
        <x:v>https://files.rsupport.com/ko/remotecall/guides/RemoteCall-WebViewer-SDK-Intergration-Guide-Ko.pdf</x:v>
      </x:c>
      <x:c r="L439" t="str">
        <x:v>4.2.4. iOS에 설치된 브라우저를 이용한 호출 / 항목 36</x:v>
      </x:c>
      <x:c r="M439"/>
      <x:c r="N439" t="str">
        <x:v>버튼 클릭 이벤트 발생 시 서버로 부터 받은 데이터를 URL 쿼리 파라미터로 추가하고, 그 값을 UIApplication.shared.open() 함수로 전달하여 설치된 브라우저를 호출하는 방식입니다.</x:v>
      </x:c>
      <x:c r="O439" t="str">
        <x:v>WebViewer SDK 연동의 권장 사용 환경은 무엇인가요?</x:v>
      </x:c>
      <x:c r="P439" t="str">
        <x:v>RemoteCall, WebViewer SDK 연동, 개발자/관리자, 사용 환경 확인, 4.2.4. iOS에 설치된 브라우저를 이용</x:v>
      </x:c>
      <x:c r="Q439" t="str">
        <x:v>RC-SPEC-SDK-036</x:v>
      </x:c>
      <x:c r="R439" t="str">
        <x:v>gpt-5.5-thinking</x:v>
      </x:c>
      <x:c r="S439" t="str">
        <x:v>중</x:v>
      </x:c>
      <x:c r="T439" t="str">
        <x:v>미검토</x:v>
      </x:c>
      <x:c r="U439" t="str">
        <x:v>chunk_index=10; source_line=414</x:v>
      </x:c>
      <x:c r="V439" t="str">
        <x:v>975629379ecd</x:v>
      </x:c>
      <x:c r="W439" t="str">
        <x:v>B1</x:v>
      </x:c>
      <x:c r="X439" t="str">
        <x:v>RC-SPEC-SDK-036</x:v>
      </x:c>
    </x:row>
    <x:row r="440">
      <x:c r="A440" t="n">
        <x:v>439</x:v>
      </x:c>
      <x:c r="B440" t="str">
        <x:v>RC-SPEC-SDK-037</x:v>
      </x:c>
      <x:c r="C440" t="str">
        <x:v>Spec</x:v>
      </x:c>
      <x:c r="D440" t="str">
        <x:v>RemoteCall-WebViewer-SDK-Intergration-Guide-Ko.pdf</x:v>
      </x:c>
      <x:c r="E440" t="str">
        <x:v>RemoteCall 서비스의 API 이용과 관련된 문의는 아래 정보를 참조바랍니다</x:v>
      </x:c>
      <x:c r="F440" t="str">
        <x:v>RemoteCall</x:v>
      </x:c>
      <x:c r="G440" t="str">
        <x:v>WebViewer SDK 연동</x:v>
      </x:c>
      <x:c r="H440" t="str">
        <x:v>개발자/관리자</x:v>
      </x:c>
      <x:c r="I440" t="str">
        <x:v>공개</x:v>
      </x:c>
      <x:c r="J440" t="str">
        <x:v>기능/정의 문의</x:v>
      </x:c>
      <x:c r="K440" t="str">
        <x:v>https://files.rsupport.com/ko/remotecall/guides/RemoteCall-WebViewer-SDK-Intergration-Guide-Ko.pdf</x:v>
      </x:c>
      <x:c r="L440" t="str">
        <x:v>5. 문의 / 항목 37</x:v>
      </x:c>
      <x:c r="M440"/>
      <x:c r="N440" t="str">
        <x:v>RemoteCall 서비스의 API 이용과 관련된 문의는 아래 정보를 참조바랍니다.</x:v>
      </x:c>
      <x:c r="O440" t="str">
        <x:v>WebViewer SDK 연동의 “RemoteCall 서비스의 API 이용과 관련된 문의는 아래 정”는 무엇인가요?</x:v>
      </x:c>
      <x:c r="P440" t="str">
        <x:v>RemoteCall, WebViewer SDK 연동, 개발자/관리자, 기능·정의 문의, 5. 문의</x:v>
      </x:c>
      <x:c r="Q440" t="str">
        <x:v>RC-SPEC-SDK-037</x:v>
      </x:c>
      <x:c r="R440" t="str">
        <x:v>gpt-5.5-thinking</x:v>
      </x:c>
      <x:c r="S440" t="str">
        <x:v>중</x:v>
      </x:c>
      <x:c r="T440" t="str">
        <x:v>미검토</x:v>
      </x:c>
      <x:c r="U440" t="str">
        <x:v>chunk_index=10; source_line=432</x:v>
      </x:c>
      <x:c r="V440" t="str">
        <x:v>975629379ecd</x:v>
      </x:c>
      <x:c r="W440" t="str">
        <x:v>B1</x:v>
      </x:c>
      <x:c r="X440" t="str">
        <x:v>RC-SPEC-SDK-037</x:v>
      </x:c>
    </x:row>
    <x:row r="441">
      <x:c r="A441" t="n">
        <x:v>440</x:v>
      </x:c>
      <x:c r="B441" t="str">
        <x:v>RC-SPEC-SDK-038</x:v>
      </x:c>
      <x:c r="C441" t="str">
        <x:v>Spec</x:v>
      </x:c>
      <x:c r="D441" t="str">
        <x:v>RemoteCall-WebViewer-SDK-Intergration-Guide-Ko.pdf</x:v>
      </x:c>
      <x:c r="E441" t="str">
        <x:v>sdkLoginAccessToken 웹뷰어 sdk 검증 위한 토큰</x:v>
      </x:c>
      <x:c r="F441" t="str">
        <x:v>RemoteCall</x:v>
      </x:c>
      <x:c r="G441" t="str">
        <x:v>WebViewer SDK 연동</x:v>
      </x:c>
      <x:c r="H441" t="str">
        <x:v>개발자/관리자</x:v>
      </x:c>
      <x:c r="I441" t="str">
        <x:v>공개</x:v>
      </x:c>
      <x:c r="J441" t="str">
        <x:v>기능/정의 문의</x:v>
      </x:c>
      <x:c r="K441" t="str">
        <x:v>https://files.rsupport.com/ko/remotecall/guides/RemoteCall-WebViewer-SDK-Intergration-Guide-Ko.pdf</x:v>
      </x:c>
      <x:c r="L441" t="str">
        <x:v>본문 / 항목 38</x:v>
      </x:c>
      <x:c r="M441"/>
      <x:c r="N441" t="str">
        <x:v>sdkLoginAccessToken 웹뷰어 sdk 검증 위한 토큰</x:v>
      </x:c>
      <x:c r="O441" t="str">
        <x:v>WebViewer SDK 연동의 “sdkLoginAccessToken 웹뷰어 sdk 검증 위한 토큰”는 무엇인가요?</x:v>
      </x:c>
      <x:c r="P441" t="str">
        <x:v>RemoteCall, WebViewer SDK 연동, 개발자/관리자, 기능·정의 문의, userId 고객사 상담원의 고유키</x:v>
      </x:c>
      <x:c r="Q441" t="str">
        <x:v>RC-SPEC-SDK-038</x:v>
      </x:c>
      <x:c r="R441" t="str">
        <x:v>gpt-5.5-thinking</x:v>
      </x:c>
      <x:c r="S441" t="str">
        <x:v>중</x:v>
      </x:c>
      <x:c r="T441" t="str">
        <x:v>미검토</x:v>
      </x:c>
      <x:c r="U441" t="str">
        <x:v>chunk_index=11; source_line=452</x:v>
      </x:c>
      <x:c r="V441" t="str">
        <x:v>975629379ecd</x:v>
      </x:c>
      <x:c r="W441" t="str">
        <x:v>B1</x:v>
      </x:c>
      <x:c r="X441" t="str">
        <x:v>RC-SPEC-SDK-038</x:v>
      </x:c>
    </x:row>
    <x:row r="442">
      <x:c r="A442" t="n">
        <x:v>441</x:v>
      </x:c>
      <x:c r="B442" t="str">
        <x:v>RC-SPEC-LEGACY-001</x:v>
      </x:c>
      <x:c r="C442" t="str">
        <x:v>Spec</x:v>
      </x:c>
      <x:c r="D442" t="str">
        <x:v>remotecall6.0-new-features-kr.pdf</x:v>
      </x:c>
      <x:c r="E442" t="str">
        <x:v>구버전 6.0 기능 소개 문서</x:v>
      </x:c>
      <x:c r="F442" t="str">
        <x:v>RemoteCall</x:v>
      </x:c>
      <x:c r="G442" t="str">
        <x:v>구버전 문서</x:v>
      </x:c>
      <x:c r="H442" t="str">
        <x:v>공통</x:v>
      </x:c>
      <x:c r="I442" t="str">
        <x:v>공개</x:v>
      </x:c>
      <x:c r="J442" t="str">
        <x:v>제외 여부 확인</x:v>
      </x:c>
      <x:c r="K442" t="str">
        <x:v>http://files.rsupport.com/kr/remotecall/documents/features/remotecall6.0-new-features-kr.pdf</x:v>
      </x:c>
      <x:c r="L442" t="str">
        <x:v>문서 전체 / 제외 판정</x:v>
      </x:c>
      <x:c r="M442"/>
      <x:c r="N442" t="str">
        <x:v>remotecall6.0-new-features-kr.pdf 문서는 구버전 6.0 기능 소개 문서이므로 현재 SaaS 정본 기준 커버리지 단위로 분해하지 않는다.</x:v>
      </x:c>
      <x:c r="O442" t="str">
        <x:v>이 문서는 왜 커버리지맵에서 제외되나요?</x:v>
      </x:c>
      <x:c r="P442" t="str">
        <x:v>RemoteCall, 구버전, 제외, 구버전 6.0 기능 소개 문서</x:v>
      </x:c>
      <x:c r="Q442" t="str">
        <x:v>RC-SPEC-LEGACY-001</x:v>
      </x:c>
      <x:c r="R442" t="str">
        <x:v>gpt-5.5-thinking</x:v>
      </x:c>
      <x:c r="S442" t="str">
        <x:v>상</x:v>
      </x:c>
      <x:c r="T442" t="str">
        <x:v>제외</x:v>
      </x:c>
      <x:c r="U442" t="str">
        <x:v>사유=구버전 6.0 기능 소개 문서; 구형 6.0/ASP 문서; chunk_count=4</x:v>
      </x:c>
      <x:c r="V442" t="str">
        <x:v>0f8138022f4b</x:v>
      </x:c>
      <x:c r="W442" t="str">
        <x:v>B2</x:v>
      </x:c>
      <x:c r="X442" t="str">
        <x:v>RC-SPEC-LEGACY-001</x:v>
      </x:c>
    </x:row>
    <x:row r="443">
      <x:c r="A443" t="n">
        <x:v>442</x:v>
      </x:c>
      <x:c r="B443" t="str">
        <x:v>RC-BROCHURE-LEGACY-001</x:v>
      </x:c>
      <x:c r="C443" t="str">
        <x:v>Brochure</x:v>
      </x:c>
      <x:c r="D443" t="str">
        <x:v>remotecall6.0-brochure-1p-kr.pdf</x:v>
      </x:c>
      <x:c r="E443" t="str">
        <x:v>구버전 6.0 브로슈어</x:v>
      </x:c>
      <x:c r="F443" t="str">
        <x:v>RemoteCall</x:v>
      </x:c>
      <x:c r="G443" t="str">
        <x:v>구버전 문서</x:v>
      </x:c>
      <x:c r="H443" t="str">
        <x:v>공통</x:v>
      </x:c>
      <x:c r="I443" t="str">
        <x:v>공개</x:v>
      </x:c>
      <x:c r="J443" t="str">
        <x:v>제외 여부 확인</x:v>
      </x:c>
      <x:c r="K443" t="str">
        <x:v>https://files.rsupport.com/kr/remotecall/documents/brochures/remotecall6.0-brochure-1p-kr.pdf</x:v>
      </x:c>
      <x:c r="L443" t="str">
        <x:v>문서 전체 / 제외 판정</x:v>
      </x:c>
      <x:c r="M443"/>
      <x:c r="N443" t="str">
        <x:v>remotecall6.0-brochure-1p-kr.pdf 문서는 구버전 6.0 브로슈어이므로 현재 SaaS 정본 기준 커버리지 단위로 분해하지 않는다.</x:v>
      </x:c>
      <x:c r="O443" t="str">
        <x:v>이 문서는 왜 커버리지맵에서 제외되나요?</x:v>
      </x:c>
      <x:c r="P443" t="str">
        <x:v>RemoteCall, 구버전, 제외, 구버전 6.0 브로슈어</x:v>
      </x:c>
      <x:c r="Q443" t="str">
        <x:v>RC-BROCHURE-LEGACY-001</x:v>
      </x:c>
      <x:c r="R443" t="str">
        <x:v>gpt-5.5-thinking</x:v>
      </x:c>
      <x:c r="S443" t="str">
        <x:v>상</x:v>
      </x:c>
      <x:c r="T443" t="str">
        <x:v>제외</x:v>
      </x:c>
      <x:c r="U443" t="str">
        <x:v>사유=구버전 6.0 브로슈어; 구형 6.0/ASP 문서; chunk_count=1</x:v>
      </x:c>
      <x:c r="V443" t="str">
        <x:v>8a7b6af10ee3</x:v>
      </x:c>
      <x:c r="W443" t="str">
        <x:v>B2</x:v>
      </x:c>
      <x:c r="X443" t="str">
        <x:v>RC-BROCHURE-LEGACY-001</x:v>
      </x:c>
    </x:row>
    <x:row r="444">
      <x:c r="A444" t="n">
        <x:v>443</x:v>
      </x:c>
      <x:c r="B444" t="str">
        <x:v>RC-BROCHURE-LEGACY-002</x:v>
      </x:c>
      <x:c r="C444" t="str">
        <x:v>Brochure</x:v>
      </x:c>
      <x:c r="D444" t="str">
        <x:v>remotecall6.0-mobilepack-brochure-1p-kr.pdf</x:v>
      </x:c>
      <x:c r="E444" t="str">
        <x:v>구버전 6.0 모바일팩 브로슈어</x:v>
      </x:c>
      <x:c r="F444" t="str">
        <x:v>RemoteCall</x:v>
      </x:c>
      <x:c r="G444" t="str">
        <x:v>구버전 문서</x:v>
      </x:c>
      <x:c r="H444" t="str">
        <x:v>공통</x:v>
      </x:c>
      <x:c r="I444" t="str">
        <x:v>공개</x:v>
      </x:c>
      <x:c r="J444" t="str">
        <x:v>제외 여부 확인</x:v>
      </x:c>
      <x:c r="K444" t="str">
        <x:v>https://files.rsupport.com/kr/remotecall/documents/brochures/remotecall6.0-mobilepack-brochure-1p-kr.pdf</x:v>
      </x:c>
      <x:c r="L444" t="str">
        <x:v>문서 전체 / 제외 판정</x:v>
      </x:c>
      <x:c r="M444"/>
      <x:c r="N444" t="str">
        <x:v>remotecall6.0-mobilepack-brochure-1p-kr.pdf 문서는 구버전 6.0 모바일팩 브로슈어이므로 현재 SaaS 정본 기준 커버리지 단위로 분해하지 않는다.</x:v>
      </x:c>
      <x:c r="O444" t="str">
        <x:v>이 문서는 왜 커버리지맵에서 제외되나요?</x:v>
      </x:c>
      <x:c r="P444" t="str">
        <x:v>RemoteCall, 구버전, 제외, 구버전 6.0 모바일팩 브로슈어</x:v>
      </x:c>
      <x:c r="Q444" t="str">
        <x:v>RC-BROCHURE-LEGACY-002</x:v>
      </x:c>
      <x:c r="R444" t="str">
        <x:v>gpt-5.5-thinking</x:v>
      </x:c>
      <x:c r="S444" t="str">
        <x:v>상</x:v>
      </x:c>
      <x:c r="T444" t="str">
        <x:v>제외</x:v>
      </x:c>
      <x:c r="U444" t="str">
        <x:v>사유=구버전 6.0 모바일팩 브로슈어; 구형 6.0/ASP 문서; chunk_count=1</x:v>
      </x:c>
      <x:c r="V444" t="str">
        <x:v>2e0690739ca4</x:v>
      </x:c>
      <x:c r="W444" t="str">
        <x:v>B2</x:v>
      </x:c>
      <x:c r="X444" t="str">
        <x:v>RC-BROCHURE-LEGACY-002</x:v>
      </x:c>
    </x:row>
    <x:row r="445">
      <x:c r="A445" t="n">
        <x:v>444</x:v>
      </x:c>
      <x:c r="B445" t="str">
        <x:v>RC-BROCHURE-LEGACY-003</x:v>
      </x:c>
      <x:c r="C445" t="str">
        <x:v>Brochure</x:v>
      </x:c>
      <x:c r="D445" t="str">
        <x:v>remotecall6.0-visualpack-brochure-1p-kr.pdf</x:v>
      </x:c>
      <x:c r="E445" t="str">
        <x:v>구버전 6.0 비주얼팩 브로슈어</x:v>
      </x:c>
      <x:c r="F445" t="str">
        <x:v>RemoteCall</x:v>
      </x:c>
      <x:c r="G445" t="str">
        <x:v>구버전 문서</x:v>
      </x:c>
      <x:c r="H445" t="str">
        <x:v>공통</x:v>
      </x:c>
      <x:c r="I445" t="str">
        <x:v>공개</x:v>
      </x:c>
      <x:c r="J445" t="str">
        <x:v>제외 여부 확인</x:v>
      </x:c>
      <x:c r="K445" t="str">
        <x:v>https://files.rsupport.com/kr/remotecall/documents/brochures/remotecall6.0-visualpack-brochure-1p-kr.pdf</x:v>
      </x:c>
      <x:c r="L445" t="str">
        <x:v>문서 전체 / 제외 판정</x:v>
      </x:c>
      <x:c r="M445"/>
      <x:c r="N445" t="str">
        <x:v>remotecall6.0-visualpack-brochure-1p-kr.pdf 문서는 구버전 6.0 비주얼팩 브로슈어이므로 현재 SaaS 정본 기준 커버리지 단위로 분해하지 않는다.</x:v>
      </x:c>
      <x:c r="O445" t="str">
        <x:v>이 문서는 왜 커버리지맵에서 제외되나요?</x:v>
      </x:c>
      <x:c r="P445" t="str">
        <x:v>RemoteCall, 구버전, 제외, 구버전 6.0 비주얼팩 브로슈어</x:v>
      </x:c>
      <x:c r="Q445" t="str">
        <x:v>RC-BROCHURE-LEGACY-003</x:v>
      </x:c>
      <x:c r="R445" t="str">
        <x:v>gpt-5.5-thinking</x:v>
      </x:c>
      <x:c r="S445" t="str">
        <x:v>상</x:v>
      </x:c>
      <x:c r="T445" t="str">
        <x:v>제외</x:v>
      </x:c>
      <x:c r="U445" t="str">
        <x:v>사유=구버전 6.0 비주얼팩 브로슈어; 구형 6.0/ASP 문서; chunk_count=1</x:v>
      </x:c>
      <x:c r="V445" t="str">
        <x:v>e0c10f647ba5</x:v>
      </x:c>
      <x:c r="W445" t="str">
        <x:v>B2</x:v>
      </x:c>
      <x:c r="X445" t="str">
        <x:v>RC-BROCHURE-LEGACY-003</x:v>
      </x:c>
    </x:row>
    <x:row r="446">
      <x:c r="A446" t="n">
        <x:v>445</x:v>
      </x:c>
      <x:c r="B446" t="str">
        <x:v>RC-SPEC-MOBAND-001</x:v>
      </x:c>
      <x:c r="C446" t="str">
        <x:v>Spec</x:v>
      </x:c>
      <x:c r="D446" t="str">
        <x:v>RemoteCall-product-specification-ko.pdf</x:v>
      </x:c>
      <x:c r="E446" t="str">
        <x:v>모바일 제어 동의 (Android) 기능은 mobile pack에서 지원된다.</x:v>
      </x:c>
      <x:c r="F446" t="str">
        <x:v>RemoteCall</x:v>
      </x:c>
      <x:c r="G446" t="str">
        <x:v>보안</x:v>
      </x:c>
      <x:c r="H446" t="str">
        <x:v>공통</x:v>
      </x:c>
      <x:c r="I446" t="str">
        <x:v>공개</x:v>
      </x:c>
      <x:c r="J446" t="str">
        <x:v>가능 여부 확인</x:v>
      </x:c>
      <x:c r="K446" t="str">
        <x:v>https://files.rsupport.com/kr/remotecall/documents/features/RemoteCall-product-specification-ko.pdf</x:v>
      </x:c>
      <x:c r="L446" t="str">
        <x:v>실행 중인 프로세스 정보 출력 - -  - / 항목 01</x:v>
      </x:c>
      <x:c r="M446"/>
      <x:c r="N446" t="str">
        <x:v>모바일 제어 동의 (Android) 기능은 mobile pack에서 지원된다.</x:v>
      </x:c>
      <x:c r="O446" t="str">
        <x:v>RemoteCall에서 이 보안/동의 기능은 어떻게 동작하나요?</x:v>
      </x:c>
      <x:c r="P446" t="str">
        <x:v>RemoteCall, 보안, 공통, 가능 여부 확인, MOBAND</x:v>
      </x:c>
      <x:c r="Q446" t="str">
        <x:v>RC-SPEC-MOBAND-001</x:v>
      </x:c>
      <x:c r="R446" t="str">
        <x:v>gpt-5.5-thinking</x:v>
      </x:c>
      <x:c r="S446" t="str">
        <x:v>상</x:v>
      </x:c>
      <x:c r="T446" t="str">
        <x:v>미검토</x:v>
      </x:c>
      <x:c r="U446" t="str">
        <x:v>chunk_index=2</x:v>
      </x:c>
      <x:c r="V446" t="str">
        <x:v>d5b90f0f64b4</x:v>
      </x:c>
      <x:c r="W446" t="str">
        <x:v>B2</x:v>
      </x:c>
      <x:c r="X446" t="str">
        <x:v>RC-SPEC-MOBAND-001</x:v>
      </x:c>
    </x:row>
    <x:row r="447">
      <x:c r="A447" t="n">
        <x:v>446</x:v>
      </x:c>
      <x:c r="B447" t="str">
        <x:v>RC-SPEC-MOBAND-002</x:v>
      </x:c>
      <x:c r="C447" t="str">
        <x:v>Spec</x:v>
      </x:c>
      <x:c r="D447" t="str">
        <x:v>RemoteCall-product-specification-ko.pdf</x:v>
      </x:c>
      <x:c r="E447" t="str">
        <x:v>파일 송수신 동의 (Android) 기능은 mobile pack에서 지원된다.</x:v>
      </x:c>
      <x:c r="F447" t="str">
        <x:v>RemoteCall</x:v>
      </x:c>
      <x:c r="G447" t="str">
        <x:v>보안</x:v>
      </x:c>
      <x:c r="H447" t="str">
        <x:v>공통</x:v>
      </x:c>
      <x:c r="I447" t="str">
        <x:v>공개</x:v>
      </x:c>
      <x:c r="J447" t="str">
        <x:v>가능 여부 확인</x:v>
      </x:c>
      <x:c r="K447" t="str">
        <x:v>https://files.rsupport.com/kr/remotecall/documents/features/RemoteCall-product-specification-ko.pdf</x:v>
      </x:c>
      <x:c r="L447" t="str">
        <x:v>실행 중인 프로세스 정보 출력 - -  - / 항목 02</x:v>
      </x:c>
      <x:c r="M447"/>
      <x:c r="N447" t="str">
        <x:v>파일 송수신 동의 (Android) 기능은 mobile pack에서 지원된다.</x:v>
      </x:c>
      <x:c r="O447" t="str">
        <x:v>RemoteCall에서 이 보안/동의 기능은 어떻게 동작하나요?</x:v>
      </x:c>
      <x:c r="P447" t="str">
        <x:v>RemoteCall, 보안, 공통, 가능 여부 확인, MOBAND</x:v>
      </x:c>
      <x:c r="Q447" t="str">
        <x:v>RC-SPEC-MOBAND-002</x:v>
      </x:c>
      <x:c r="R447" t="str">
        <x:v>gpt-5.5-thinking</x:v>
      </x:c>
      <x:c r="S447" t="str">
        <x:v>상</x:v>
      </x:c>
      <x:c r="T447" t="str">
        <x:v>미검토</x:v>
      </x:c>
      <x:c r="U447" t="str">
        <x:v>chunk_index=2</x:v>
      </x:c>
      <x:c r="V447" t="str">
        <x:v>d5b90f0f64b4</x:v>
      </x:c>
      <x:c r="W447" t="str">
        <x:v>B2</x:v>
      </x:c>
      <x:c r="X447" t="str">
        <x:v>RC-SPEC-MOBAND-002</x:v>
      </x:c>
    </x:row>
    <x:row r="448">
      <x:c r="A448" t="n">
        <x:v>447</x:v>
      </x:c>
      <x:c r="B448" t="str">
        <x:v>RC-SPEC-MOBILE-001</x:v>
      </x:c>
      <x:c r="C448" t="str">
        <x:v>Spec</x:v>
      </x:c>
      <x:c r="D448" t="str">
        <x:v>RemoteCall-product-specification-ko.pdf</x:v>
      </x:c>
      <x:c r="E448" t="str">
        <x:v>원격제어 엔진 (VRVD) 기능은 RemoteCall Professional, Enterprise, mobile pack, visual pack 모두에서 지원된다.</x:v>
      </x:c>
      <x:c r="F448" t="str">
        <x:v>RemoteCall</x:v>
      </x:c>
      <x:c r="G448" t="str">
        <x:v>화면 제어</x:v>
      </x:c>
      <x:c r="H448" t="str">
        <x:v>공통</x:v>
      </x:c>
      <x:c r="I448" t="str">
        <x:v>공개</x:v>
      </x:c>
      <x:c r="J448" t="str">
        <x:v>가능 여부 확인</x:v>
      </x:c>
      <x:c r="K448" t="str">
        <x:v>https://files.rsupport.com/kr/remotecall/documents/features/RemoteCall-product-specification-ko.pdf</x:v>
      </x:c>
      <x:c r="L448" t="str">
        <x:v>창구형 접속 -   - / 항목 03</x:v>
      </x:c>
      <x:c r="M448"/>
      <x:c r="N448" t="str">
        <x:v>원격제어 엔진 (VRVD) 기능은 RemoteCall Professional, Enterprise, mobile pack, visual pack 모두에서 지원된다.</x:v>
      </x:c>
      <x:c r="O448" t="str">
        <x:v>RemoteCall 화면 제어 기능은 무엇을 지원하나요?</x:v>
      </x:c>
      <x:c r="P448" t="str">
        <x:v>RemoteCall, 화면 제어, 공통, 가능 여부 확인, MOBILE</x:v>
      </x:c>
      <x:c r="Q448" t="str">
        <x:v>RC-SPEC-MOBILE-001</x:v>
      </x:c>
      <x:c r="R448" t="str">
        <x:v>gpt-5.5-thinking</x:v>
      </x:c>
      <x:c r="S448" t="str">
        <x:v>상</x:v>
      </x:c>
      <x:c r="T448" t="str">
        <x:v>미검토</x:v>
      </x:c>
      <x:c r="U448" t="str">
        <x:v>chunk_index=0</x:v>
      </x:c>
      <x:c r="V448" t="str">
        <x:v>d5b90f0f64b4</x:v>
      </x:c>
      <x:c r="W448" t="str">
        <x:v>B2</x:v>
      </x:c>
      <x:c r="X448" t="str">
        <x:v>RC-SPEC-MOBILE-001</x:v>
      </x:c>
    </x:row>
    <x:row r="449">
      <x:c r="A449" t="n">
        <x:v>448</x:v>
      </x:c>
      <x:c r="B449" t="str">
        <x:v>RC-SPEC-MOBILE-002</x:v>
      </x:c>
      <x:c r="C449" t="str">
        <x:v>Spec</x:v>
      </x:c>
      <x:c r="D449" t="str">
        <x:v>RemoteCall-product-specification-ko.pdf</x:v>
      </x:c>
      <x:c r="E449" t="str">
        <x:v>화면 녹화 동의 기능은 Enterprise, mobile pack, visual pack에서 지원된다.</x:v>
      </x:c>
      <x:c r="F449" t="str">
        <x:v>RemoteCall</x:v>
      </x:c>
      <x:c r="G449" t="str">
        <x:v>보안</x:v>
      </x:c>
      <x:c r="H449" t="str">
        <x:v>공통</x:v>
      </x:c>
      <x:c r="I449" t="str">
        <x:v>공개</x:v>
      </x:c>
      <x:c r="J449" t="str">
        <x:v>가능 여부 확인</x:v>
      </x:c>
      <x:c r="K449" t="str">
        <x:v>https://files.rsupport.com/kr/remotecall/documents/features/RemoteCall-product-specification-ko.pdf</x:v>
      </x:c>
      <x:c r="L449" t="str">
        <x:v>지원 미 사용 시 자동 로그아웃 -   - / 항목 04</x:v>
      </x:c>
      <x:c r="M449"/>
      <x:c r="N449" t="str">
        <x:v>화면 녹화 동의 기능은 Enterprise, mobile pack, visual pack에서 지원된다.</x:v>
      </x:c>
      <x:c r="O449" t="str">
        <x:v>RemoteCall에서 이 보안/동의 기능은 어떻게 동작하나요?</x:v>
      </x:c>
      <x:c r="P449" t="str">
        <x:v>RemoteCall, 보안, 공통, 가능 여부 확인, MOBILE</x:v>
      </x:c>
      <x:c r="Q449" t="str">
        <x:v>RC-SPEC-MOBILE-002</x:v>
      </x:c>
      <x:c r="R449" t="str">
        <x:v>gpt-5.5-thinking</x:v>
      </x:c>
      <x:c r="S449" t="str">
        <x:v>상</x:v>
      </x:c>
      <x:c r="T449" t="str">
        <x:v>미검토</x:v>
      </x:c>
      <x:c r="U449" t="str">
        <x:v>chunk_index=1</x:v>
      </x:c>
      <x:c r="V449" t="str">
        <x:v>d5b90f0f64b4</x:v>
      </x:c>
      <x:c r="W449" t="str">
        <x:v>B2</x:v>
      </x:c>
      <x:c r="X449" t="str">
        <x:v>RC-SPEC-MOBILE-002</x:v>
      </x:c>
    </x:row>
    <x:row r="450">
      <x:c r="A450" t="n">
        <x:v>449</x:v>
      </x:c>
      <x:c r="B450" t="str">
        <x:v>RC-SPEC-MOBILE-003</x:v>
      </x:c>
      <x:c r="C450" t="str">
        <x:v>Spec</x:v>
      </x:c>
      <x:c r="D450" t="str">
        <x:v>RemoteCall-product-specification-ko.pdf</x:v>
      </x:c>
      <x:c r="E450" t="str">
        <x:v>채팅 이력 저장 기능은 Professional, Enterprise, mobile pack에서 지원된다.</x:v>
      </x:c>
      <x:c r="F450" t="str">
        <x:v>RemoteCall</x:v>
      </x:c>
      <x:c r="G450" t="str">
        <x:v>채팅/커뮤니케이션</x:v>
      </x:c>
      <x:c r="H450" t="str">
        <x:v>공통</x:v>
      </x:c>
      <x:c r="I450" t="str">
        <x:v>공개</x:v>
      </x:c>
      <x:c r="J450" t="str">
        <x:v>가능 여부 확인</x:v>
      </x:c>
      <x:c r="K450" t="str">
        <x:v>https://files.rsupport.com/kr/remotecall/documents/features/RemoteCall-product-specification-ko.pdf</x:v>
      </x:c>
      <x:c r="L450" t="str">
        <x:v>지원 이력 엑셀 출력 / 항목 05</x:v>
      </x:c>
      <x:c r="M450"/>
      <x:c r="N450" t="str">
        <x:v>채팅 이력 저장 기능은 Professional, Enterprise, mobile pack에서 지원된다.</x:v>
      </x:c>
      <x:c r="O450" t="str">
        <x:v>RemoteCall 커뮤니케이션 기능은 무엇을 지원하나요?</x:v>
      </x:c>
      <x:c r="P450" t="str">
        <x:v>RemoteCall, 채팅/커뮤니케이션, 공통, 가능 여부 확인, MOBILE</x:v>
      </x:c>
      <x:c r="Q450" t="str">
        <x:v>RC-SPEC-MOBILE-003</x:v>
      </x:c>
      <x:c r="R450" t="str">
        <x:v>gpt-5.5-thinking</x:v>
      </x:c>
      <x:c r="S450" t="str">
        <x:v>상</x:v>
      </x:c>
      <x:c r="T450" t="str">
        <x:v>미검토</x:v>
      </x:c>
      <x:c r="U450" t="str">
        <x:v>chunk_index=2</x:v>
      </x:c>
      <x:c r="V450" t="str">
        <x:v>d5b90f0f64b4</x:v>
      </x:c>
      <x:c r="W450" t="str">
        <x:v>B2</x:v>
      </x:c>
      <x:c r="X450" t="str">
        <x:v>RC-SPEC-MOBILE-003</x:v>
      </x:c>
    </x:row>
    <x:row r="451">
      <x:c r="A451" t="n">
        <x:v>450</x:v>
      </x:c>
      <x:c r="B451" t="str">
        <x:v>RC-SPEC-MOBILE-004</x:v>
      </x:c>
      <x:c r="C451" t="str">
        <x:v>Spec</x:v>
      </x:c>
      <x:c r="D451" t="str">
        <x:v>RemoteCall-product-specification-ko.pdf</x:v>
      </x:c>
      <x:c r="E451" t="str">
        <x:v>모바일 시스템 정보 출력 기능은 mobile pack에서 지원된다.</x:v>
      </x:c>
      <x:c r="F451" t="str">
        <x:v>RemoteCall</x:v>
      </x:c>
      <x:c r="G451" t="str">
        <x:v>모바일 지원</x:v>
      </x:c>
      <x:c r="H451" t="str">
        <x:v>공통</x:v>
      </x:c>
      <x:c r="I451" t="str">
        <x:v>공개</x:v>
      </x:c>
      <x:c r="J451" t="str">
        <x:v>가능 여부 확인</x:v>
      </x:c>
      <x:c r="K451" t="str">
        <x:v>https://files.rsupport.com/kr/remotecall/documents/features/RemoteCall-product-specification-ko.pdf</x:v>
      </x:c>
      <x:c r="L451" t="str">
        <x:v>모바일 지원 / 항목 06</x:v>
      </x:c>
      <x:c r="M451"/>
      <x:c r="N451" t="str">
        <x:v>모바일 시스템 정보 출력 기능은 mobile pack에서 지원된다.</x:v>
      </x:c>
      <x:c r="O451" t="str">
        <x:v>RemoteCall 모바일 지원은 어떤 기능을 제공하나요?</x:v>
      </x:c>
      <x:c r="P451" t="str">
        <x:v>RemoteCall, 모바일 지원, 공통, 가능 여부 확인, MOBILE</x:v>
      </x:c>
      <x:c r="Q451" t="str">
        <x:v>RC-SPEC-MOBILE-004</x:v>
      </x:c>
      <x:c r="R451" t="str">
        <x:v>gpt-5.5-thinking</x:v>
      </x:c>
      <x:c r="S451" t="str">
        <x:v>상</x:v>
      </x:c>
      <x:c r="T451" t="str">
        <x:v>미검토</x:v>
      </x:c>
      <x:c r="U451" t="str">
        <x:v>chunk_index=2</x:v>
      </x:c>
      <x:c r="V451" t="str">
        <x:v>d5b90f0f64b4</x:v>
      </x:c>
      <x:c r="W451" t="str">
        <x:v>B2</x:v>
      </x:c>
      <x:c r="X451" t="str">
        <x:v>RC-SPEC-MOBILE-004</x:v>
      </x:c>
    </x:row>
    <x:row r="452">
      <x:c r="A452" t="n">
        <x:v>451</x:v>
      </x:c>
      <x:c r="B452" t="str">
        <x:v>RC-SPEC-MOBILE-005</x:v>
      </x:c>
      <x:c r="C452" t="str">
        <x:v>Spec</x:v>
      </x:c>
      <x:c r="D452" t="str">
        <x:v>RemoteCall-product-specification-ko.pdf</x:v>
      </x:c>
      <x:c r="E452" t="str">
        <x:v>모바일 설치 app 정보 출력 기능은 mobile pack에서 지원된다.</x:v>
      </x:c>
      <x:c r="F452" t="str">
        <x:v>RemoteCall</x:v>
      </x:c>
      <x:c r="G452" t="str">
        <x:v>모바일 지원</x:v>
      </x:c>
      <x:c r="H452" t="str">
        <x:v>공통</x:v>
      </x:c>
      <x:c r="I452" t="str">
        <x:v>공개</x:v>
      </x:c>
      <x:c r="J452" t="str">
        <x:v>사용 방법 문의</x:v>
      </x:c>
      <x:c r="K452" t="str">
        <x:v>https://files.rsupport.com/kr/remotecall/documents/features/RemoteCall-product-specification-ko.pdf</x:v>
      </x:c>
      <x:c r="L452" t="str">
        <x:v>모바일 지원 / 항목 07</x:v>
      </x:c>
      <x:c r="M452"/>
      <x:c r="N452" t="str">
        <x:v>모바일 설치 app 정보 출력 기능은 mobile pack에서 지원된다.</x:v>
      </x:c>
      <x:c r="O452" t="str">
        <x:v>RemoteCall 모바일 지원은 어떤 기능을 제공하나요?</x:v>
      </x:c>
      <x:c r="P452" t="str">
        <x:v>RemoteCall, 모바일 지원, 공통, 사용 방법 문의, MOBILE</x:v>
      </x:c>
      <x:c r="Q452" t="str">
        <x:v>RC-SPEC-MOBILE-005</x:v>
      </x:c>
      <x:c r="R452" t="str">
        <x:v>gpt-5.5-thinking</x:v>
      </x:c>
      <x:c r="S452" t="str">
        <x:v>상</x:v>
      </x:c>
      <x:c r="T452" t="str">
        <x:v>미검토</x:v>
      </x:c>
      <x:c r="U452" t="str">
        <x:v>chunk_index=2</x:v>
      </x:c>
      <x:c r="V452" t="str">
        <x:v>d5b90f0f64b4</x:v>
      </x:c>
      <x:c r="W452" t="str">
        <x:v>B2</x:v>
      </x:c>
      <x:c r="X452" t="str">
        <x:v>RC-SPEC-MOBILE-005</x:v>
      </x:c>
    </x:row>
    <x:row r="453">
      <x:c r="A453" t="n">
        <x:v>452</x:v>
      </x:c>
      <x:c r="B453" t="str">
        <x:v>RC-SPEC-MOBILE-006</x:v>
      </x:c>
      <x:c r="C453" t="str">
        <x:v>Spec</x:v>
      </x:c>
      <x:c r="D453" t="str">
        <x:v>RemoteCall-product-specification-ko.pdf</x:v>
      </x:c>
      <x:c r="E453" t="str">
        <x:v>모바일 화면 제어 기능은 mobile pack에서 지원된다.</x:v>
      </x:c>
      <x:c r="F453" t="str">
        <x:v>RemoteCall</x:v>
      </x:c>
      <x:c r="G453" t="str">
        <x:v>화면 제어</x:v>
      </x:c>
      <x:c r="H453" t="str">
        <x:v>공통</x:v>
      </x:c>
      <x:c r="I453" t="str">
        <x:v>공개</x:v>
      </x:c>
      <x:c r="J453" t="str">
        <x:v>가능 여부 확인</x:v>
      </x:c>
      <x:c r="K453" t="str">
        <x:v>https://files.rsupport.com/kr/remotecall/documents/features/RemoteCall-product-specification-ko.pdf</x:v>
      </x:c>
      <x:c r="L453" t="str">
        <x:v>실행 중인 프로세스 정보 출력 - -  - / 항목 08</x:v>
      </x:c>
      <x:c r="M453"/>
      <x:c r="N453" t="str">
        <x:v>모바일 화면 제어 기능은 mobile pack에서 지원된다.</x:v>
      </x:c>
      <x:c r="O453" t="str">
        <x:v>RemoteCall 화면 제어 기능은 무엇을 지원하나요?</x:v>
      </x:c>
      <x:c r="P453" t="str">
        <x:v>RemoteCall, 화면 제어, 공통, 가능 여부 확인, MOBILE</x:v>
      </x:c>
      <x:c r="Q453" t="str">
        <x:v>RC-SPEC-MOBILE-006</x:v>
      </x:c>
      <x:c r="R453" t="str">
        <x:v>gpt-5.5-thinking</x:v>
      </x:c>
      <x:c r="S453" t="str">
        <x:v>상</x:v>
      </x:c>
      <x:c r="T453" t="str">
        <x:v>미검토</x:v>
      </x:c>
      <x:c r="U453" t="str">
        <x:v>chunk_index=2</x:v>
      </x:c>
      <x:c r="V453" t="str">
        <x:v>d5b90f0f64b4</x:v>
      </x:c>
      <x:c r="W453" t="str">
        <x:v>B2</x:v>
      </x:c>
      <x:c r="X453" t="str">
        <x:v>RC-SPEC-MOBILE-006</x:v>
      </x:c>
    </x:row>
    <x:row r="454">
      <x:c r="A454" t="n">
        <x:v>453</x:v>
      </x:c>
      <x:c r="B454" t="str">
        <x:v>RC-SPEC-MOBILE-007</x:v>
      </x:c>
      <x:c r="C454" t="str">
        <x:v>Spec</x:v>
      </x:c>
      <x:c r="D454" t="str">
        <x:v>RemoteCall-product-specification-ko.pdf</x:v>
      </x:c>
      <x:c r="E454" t="str">
        <x:v>고속 제어 모드 (DDI 방식) 기능은 RemoteCall Professional, Enterprise, mobile pack, visual pack 모두에서 지원된다.</x:v>
      </x:c>
      <x:c r="F454" t="str">
        <x:v>RemoteCall</x:v>
      </x:c>
      <x:c r="G454" t="str">
        <x:v>화면 제어</x:v>
      </x:c>
      <x:c r="H454" t="str">
        <x:v>공통</x:v>
      </x:c>
      <x:c r="I454" t="str">
        <x:v>공개</x:v>
      </x:c>
      <x:c r="J454" t="str">
        <x:v>가능 여부 확인</x:v>
      </x:c>
      <x:c r="K454" t="str">
        <x:v>https://files.rsupport.com/kr/remotecall/documents/features/RemoteCall-product-specification-ko.pdf</x:v>
      </x:c>
      <x:c r="L454" t="str">
        <x:v>창구형 접속 -   - / 항목 09</x:v>
      </x:c>
      <x:c r="M454"/>
      <x:c r="N454" t="str">
        <x:v>고속 제어 모드 (DDI 방식) 기능은 RemoteCall Professional, Enterprise, mobile pack, visual pack 모두에서 지원된다.</x:v>
      </x:c>
      <x:c r="O454" t="str">
        <x:v>RemoteCall 화면 제어 기능은 무엇을 지원하나요?</x:v>
      </x:c>
      <x:c r="P454" t="str">
        <x:v>RemoteCall, 화면 제어, 공통, 가능 여부 확인, MOBILE</x:v>
      </x:c>
      <x:c r="Q454" t="str">
        <x:v>RC-SPEC-MOBILE-007</x:v>
      </x:c>
      <x:c r="R454" t="str">
        <x:v>gpt-5.5-thinking</x:v>
      </x:c>
      <x:c r="S454" t="str">
        <x:v>상</x:v>
      </x:c>
      <x:c r="T454" t="str">
        <x:v>미검토</x:v>
      </x:c>
      <x:c r="U454" t="str">
        <x:v>chunk_index=0</x:v>
      </x:c>
      <x:c r="V454" t="str">
        <x:v>d5b90f0f64b4</x:v>
      </x:c>
      <x:c r="W454" t="str">
        <x:v>B2</x:v>
      </x:c>
      <x:c r="X454" t="str">
        <x:v>RC-SPEC-MOBILE-007</x:v>
      </x:c>
    </x:row>
    <x:row r="455">
      <x:c r="A455" t="n">
        <x:v>454</x:v>
      </x:c>
      <x:c r="B455" t="str">
        <x:v>RC-SPEC-MOBAND-003</x:v>
      </x:c>
      <x:c r="C455" t="str">
        <x:v>Spec</x:v>
      </x:c>
      <x:c r="D455" t="str">
        <x:v>RemoteCall-product-specification-ko.pdf</x:v>
      </x:c>
      <x:c r="E455" t="str">
        <x:v>고객 모바일 화면 잠금 (Android) 기능은 mobile pack에서 지원된다.</x:v>
      </x:c>
      <x:c r="F455" t="str">
        <x:v>RemoteCall</x:v>
      </x:c>
      <x:c r="G455" t="str">
        <x:v>보안</x:v>
      </x:c>
      <x:c r="H455" t="str">
        <x:v>고객</x:v>
      </x:c>
      <x:c r="I455" t="str">
        <x:v>공개</x:v>
      </x:c>
      <x:c r="J455" t="str">
        <x:v>가능 여부 확인</x:v>
      </x:c>
      <x:c r="K455" t="str">
        <x:v>https://files.rsupport.com/kr/remotecall/documents/features/RemoteCall-product-specification-ko.pdf</x:v>
      </x:c>
      <x:c r="L455" t="str">
        <x:v>실행 중인 프로세스 정보 출력 - -  - / 항목 10</x:v>
      </x:c>
      <x:c r="M455"/>
      <x:c r="N455" t="str">
        <x:v>고객 모바일 화면 잠금 (Android) 기능은 mobile pack에서 지원된다.</x:v>
      </x:c>
      <x:c r="O455" t="str">
        <x:v>RemoteCall에서 이 보안/동의 기능은 어떻게 동작하나요?</x:v>
      </x:c>
      <x:c r="P455" t="str">
        <x:v>RemoteCall, 보안, 고객, 가능 여부 확인, MOBAND</x:v>
      </x:c>
      <x:c r="Q455" t="str">
        <x:v>RC-SPEC-MOBAND-003</x:v>
      </x:c>
      <x:c r="R455" t="str">
        <x:v>gpt-5.5-thinking</x:v>
      </x:c>
      <x:c r="S455" t="str">
        <x:v>상</x:v>
      </x:c>
      <x:c r="T455" t="str">
        <x:v>미검토</x:v>
      </x:c>
      <x:c r="U455" t="str">
        <x:v>chunk_index=2</x:v>
      </x:c>
      <x:c r="V455" t="str">
        <x:v>d5b90f0f64b4</x:v>
      </x:c>
      <x:c r="W455" t="str">
        <x:v>B2</x:v>
      </x:c>
      <x:c r="X455" t="str">
        <x:v>RC-SPEC-MOBAND-003</x:v>
      </x:c>
    </x:row>
    <x:row r="456">
      <x:c r="A456" t="n">
        <x:v>455</x:v>
      </x:c>
      <x:c r="B456" t="str">
        <x:v>RC-SPEC-AGENT-001</x:v>
      </x:c>
      <x:c r="C456" t="str">
        <x:v>Spec</x:v>
      </x:c>
      <x:c r="D456" t="str">
        <x:v>RemoteCall-product-specification-ko.pdf</x:v>
      </x:c>
      <x:c r="E456" t="str">
        <x:v>전용 에이전트 제공 기능은 RemoteCall Professional, Enterprise, mobile pack, visual pack 모두에서 지원된다.</x:v>
      </x:c>
      <x:c r="F456" t="str">
        <x:v>RemoteCall</x:v>
      </x:c>
      <x:c r="G456" t="str">
        <x:v>모바일 지원</x:v>
      </x:c>
      <x:c r="H456" t="str">
        <x:v>상담원</x:v>
      </x:c>
      <x:c r="I456" t="str">
        <x:v>공개</x:v>
      </x:c>
      <x:c r="J456" t="str">
        <x:v>가능 여부 확인</x:v>
      </x:c>
      <x:c r="K456" t="str">
        <x:v>https://files.rsupport.com/kr/remotecall/documents/features/RemoteCall-product-specification-ko.pdf</x:v>
      </x:c>
      <x:c r="L456" t="str">
        <x:v>웹 브라우저 접속 / 항목 11</x:v>
      </x:c>
      <x:c r="M456"/>
      <x:c r="N456" t="str">
        <x:v>전용 에이전트 제공 기능은 RemoteCall Professional, Enterprise, mobile pack, visual pack 모두에서 지원된다.</x:v>
      </x:c>
      <x:c r="O456" t="str">
        <x:v>RemoteCall 모바일 지원은 어떤 기능을 제공하나요?</x:v>
      </x:c>
      <x:c r="P456" t="str">
        <x:v>RemoteCall, 모바일 지원, 상담원, 가능 여부 확인, AGENT</x:v>
      </x:c>
      <x:c r="Q456" t="str">
        <x:v>RC-SPEC-AGENT-001</x:v>
      </x:c>
      <x:c r="R456" t="str">
        <x:v>gpt-5.5-thinking</x:v>
      </x:c>
      <x:c r="S456" t="str">
        <x:v>상</x:v>
      </x:c>
      <x:c r="T456" t="str">
        <x:v>미검토</x:v>
      </x:c>
      <x:c r="U456" t="str">
        <x:v>chunk_index=0</x:v>
      </x:c>
      <x:c r="V456" t="str">
        <x:v>d5b90f0f64b4</x:v>
      </x:c>
      <x:c r="W456" t="str">
        <x:v>B2</x:v>
      </x:c>
      <x:c r="X456" t="str">
        <x:v>RC-SPEC-AGENT-001</x:v>
      </x:c>
    </x:row>
    <x:row r="457">
      <x:c r="A457" t="n">
        <x:v>456</x:v>
      </x:c>
      <x:c r="B457" t="str">
        <x:v>RC-SPEC-MOBILE-008</x:v>
      </x:c>
      <x:c r="C457" t="str">
        <x:v>Spec</x:v>
      </x:c>
      <x:c r="D457" t="str">
        <x:v>RemoteCall-product-specification-ko.pdf</x:v>
      </x:c>
      <x:c r="E457" t="str">
        <x:v>그래픽 제어 (GDI 방식) 기능은 RemoteCall Professional, Enterprise, mobile pack, visual pack 모두에서 지원된다.</x:v>
      </x:c>
      <x:c r="F457" t="str">
        <x:v>RemoteCall</x:v>
      </x:c>
      <x:c r="G457" t="str">
        <x:v>화면 제어</x:v>
      </x:c>
      <x:c r="H457" t="str">
        <x:v>공통</x:v>
      </x:c>
      <x:c r="I457" t="str">
        <x:v>공개</x:v>
      </x:c>
      <x:c r="J457" t="str">
        <x:v>가능 여부 확인</x:v>
      </x:c>
      <x:c r="K457" t="str">
        <x:v>https://files.rsupport.com/kr/remotecall/documents/features/RemoteCall-product-specification-ko.pdf</x:v>
      </x:c>
      <x:c r="L457" t="str">
        <x:v>창구형 접속 -   - / 항목 12</x:v>
      </x:c>
      <x:c r="M457"/>
      <x:c r="N457" t="str">
        <x:v>그래픽 제어 (GDI 방식) 기능은 RemoteCall Professional, Enterprise, mobile pack, visual pack 모두에서 지원된다.</x:v>
      </x:c>
      <x:c r="O457" t="str">
        <x:v>RemoteCall 화면 제어 기능은 무엇을 지원하나요?</x:v>
      </x:c>
      <x:c r="P457" t="str">
        <x:v>RemoteCall, 화면 제어, 공통, 가능 여부 확인, MOBILE</x:v>
      </x:c>
      <x:c r="Q457" t="str">
        <x:v>RC-SPEC-MOBILE-008</x:v>
      </x:c>
      <x:c r="R457" t="str">
        <x:v>gpt-5.5-thinking</x:v>
      </x:c>
      <x:c r="S457" t="str">
        <x:v>상</x:v>
      </x:c>
      <x:c r="T457" t="str">
        <x:v>미검토</x:v>
      </x:c>
      <x:c r="U457" t="str">
        <x:v>chunk_index=0</x:v>
      </x:c>
      <x:c r="V457" t="str">
        <x:v>d5b90f0f64b4</x:v>
      </x:c>
      <x:c r="W457" t="str">
        <x:v>B2</x:v>
      </x:c>
      <x:c r="X457" t="str">
        <x:v>RC-SPEC-MOBILE-008</x:v>
      </x:c>
    </x:row>
    <x:row r="458">
      <x:c r="A458" t="n">
        <x:v>457</x:v>
      </x:c>
      <x:c r="B458" t="str">
        <x:v>RC-SPEC-FUNC-001</x:v>
      </x:c>
      <x:c r="C458" t="str">
        <x:v>Spec</x:v>
      </x:c>
      <x:c r="D458" t="str">
        <x:v>RemoteCall-product-specification-ko.pdf</x:v>
      </x:c>
      <x:c r="E458" t="str">
        <x:v>멀티 세션 (다중 연결) ○</x:v>
      </x:c>
      <x:c r="F458" t="str">
        <x:v>RemoteCall</x:v>
      </x:c>
      <x:c r="G458" t="str">
        <x:v>접속</x:v>
      </x:c>
      <x:c r="H458" t="str">
        <x:v>공통</x:v>
      </x:c>
      <x:c r="I458" t="str">
        <x:v>공개</x:v>
      </x:c>
      <x:c r="J458" t="str">
        <x:v>가능 여부 확인</x:v>
      </x:c>
      <x:c r="K458" t="str">
        <x:v>https://files.rsupport.com/kr/remotecall/documents/features/RemoteCall-product-specification-ko.pdf</x:v>
      </x:c>
      <x:c r="L458" t="str">
        <x:v>기본 기능 / 항목 13</x:v>
      </x:c>
      <x:c r="M458"/>
      <x:c r="N458" t="str">
        <x:v>멀티 세션 (다중 연결) ○</x:v>
      </x:c>
      <x:c r="O458" t="str">
        <x:v>RemoteCall 접속은 어떤 방식으로 진행하나요?</x:v>
      </x:c>
      <x:c r="P458" t="str">
        <x:v>RemoteCall, 접속, 공통, 가능 여부 확인, FUNC</x:v>
      </x:c>
      <x:c r="Q458" t="str">
        <x:v>RC-SPEC-FUNC-001</x:v>
      </x:c>
      <x:c r="R458" t="str">
        <x:v>gpt-5.5-thinking</x:v>
      </x:c>
      <x:c r="S458" t="str">
        <x:v>상</x:v>
      </x:c>
      <x:c r="T458" t="str">
        <x:v>미검토</x:v>
      </x:c>
      <x:c r="U458" t="str">
        <x:v>chunk_index=0</x:v>
      </x:c>
      <x:c r="V458" t="str">
        <x:v>d5b90f0f64b4</x:v>
      </x:c>
      <x:c r="W458" t="str">
        <x:v>B2</x:v>
      </x:c>
      <x:c r="X458" t="str">
        <x:v>RC-SPEC-FUNC-001</x:v>
      </x:c>
    </x:row>
    <x:row r="459">
      <x:c r="A459" t="n">
        <x:v>458</x:v>
      </x:c>
      <x:c r="B459" t="str">
        <x:v>RC-SPEC-MOBILE-009</x:v>
      </x:c>
      <x:c r="C459" t="str">
        <x:v>Spec</x:v>
      </x:c>
      <x:c r="D459" t="str">
        <x:v>RemoteCall-product-specification-ko.pdf</x:v>
      </x:c>
      <x:c r="E459" t="str">
        <x:v>마우스/키보드 제어 기능은 Professional, Enterprise, mobile pack에서 지원된다.</x:v>
      </x:c>
      <x:c r="F459" t="str">
        <x:v>RemoteCall</x:v>
      </x:c>
      <x:c r="G459" t="str">
        <x:v>화면 제어</x:v>
      </x:c>
      <x:c r="H459" t="str">
        <x:v>공통</x:v>
      </x:c>
      <x:c r="I459" t="str">
        <x:v>공개</x:v>
      </x:c>
      <x:c r="J459" t="str">
        <x:v>가능 여부 확인</x:v>
      </x:c>
      <x:c r="K459" t="str">
        <x:v>https://files.rsupport.com/kr/remotecall/documents/features/RemoteCall-product-specification-ko.pdf</x:v>
      </x:c>
      <x:c r="L459" t="str">
        <x:v>기본 기능 / 항목 14</x:v>
      </x:c>
      <x:c r="M459"/>
      <x:c r="N459" t="str">
        <x:v>마우스/키보드 제어 기능은 Professional, Enterprise, mobile pack에서 지원된다.</x:v>
      </x:c>
      <x:c r="O459" t="str">
        <x:v>RemoteCall 화면 제어 기능은 무엇을 지원하나요?</x:v>
      </x:c>
      <x:c r="P459" t="str">
        <x:v>RemoteCall, 화면 제어, 공통, 가능 여부 확인, MOBILE</x:v>
      </x:c>
      <x:c r="Q459" t="str">
        <x:v>RC-SPEC-MOBILE-009</x:v>
      </x:c>
      <x:c r="R459" t="str">
        <x:v>gpt-5.5-thinking</x:v>
      </x:c>
      <x:c r="S459" t="str">
        <x:v>상</x:v>
      </x:c>
      <x:c r="T459" t="str">
        <x:v>미검토</x:v>
      </x:c>
      <x:c r="U459" t="str">
        <x:v>chunk_index=0</x:v>
      </x:c>
      <x:c r="V459" t="str">
        <x:v>d5b90f0f64b4</x:v>
      </x:c>
      <x:c r="W459" t="str">
        <x:v>B2</x:v>
      </x:c>
      <x:c r="X459" t="str">
        <x:v>RC-SPEC-MOBILE-009</x:v>
      </x:c>
    </x:row>
    <x:row r="460">
      <x:c r="A460" t="n">
        <x:v>459</x:v>
      </x:c>
      <x:c r="B460" t="str">
        <x:v>RC-SPEC-MOBILE-010</x:v>
      </x:c>
      <x:c r="C460" t="str">
        <x:v>Spec</x:v>
      </x:c>
      <x:c r="D460" t="str">
        <x:v>RemoteCall-product-specification-ko.pdf</x:v>
      </x:c>
      <x:c r="E460" t="str">
        <x:v>멀티 모니터 선택 기능은 Professional, Enterprise, mobile pack에서 지원된다.</x:v>
      </x:c>
      <x:c r="F460" t="str">
        <x:v>RemoteCall</x:v>
      </x:c>
      <x:c r="G460" t="str">
        <x:v>모바일 지원</x:v>
      </x:c>
      <x:c r="H460" t="str">
        <x:v>공통</x:v>
      </x:c>
      <x:c r="I460" t="str">
        <x:v>공개</x:v>
      </x:c>
      <x:c r="J460" t="str">
        <x:v>가능 여부 확인</x:v>
      </x:c>
      <x:c r="K460" t="str">
        <x:v>https://files.rsupport.com/kr/remotecall/documents/features/RemoteCall-product-specification-ko.pdf</x:v>
      </x:c>
      <x:c r="L460" t="str">
        <x:v>기본 기능 / 항목 15</x:v>
      </x:c>
      <x:c r="M460"/>
      <x:c r="N460" t="str">
        <x:v>멀티 모니터 선택 기능은 Professional, Enterprise, mobile pack에서 지원된다.</x:v>
      </x:c>
      <x:c r="O460" t="str">
        <x:v>RemoteCall 모바일 지원은 어떤 기능을 제공하나요?</x:v>
      </x:c>
      <x:c r="P460" t="str">
        <x:v>RemoteCall, 모바일 지원, 공통, 가능 여부 확인, MOBILE</x:v>
      </x:c>
      <x:c r="Q460" t="str">
        <x:v>RC-SPEC-MOBILE-010</x:v>
      </x:c>
      <x:c r="R460" t="str">
        <x:v>gpt-5.5-thinking</x:v>
      </x:c>
      <x:c r="S460" t="str">
        <x:v>상</x:v>
      </x:c>
      <x:c r="T460" t="str">
        <x:v>미검토</x:v>
      </x:c>
      <x:c r="U460" t="str">
        <x:v>chunk_index=1</x:v>
      </x:c>
      <x:c r="V460" t="str">
        <x:v>d5b90f0f64b4</x:v>
      </x:c>
      <x:c r="W460" t="str">
        <x:v>B2</x:v>
      </x:c>
      <x:c r="X460" t="str">
        <x:v>RC-SPEC-MOBILE-010</x:v>
      </x:c>
    </x:row>
    <x:row r="461">
      <x:c r="A461" t="n">
        <x:v>460</x:v>
      </x:c>
      <x:c r="B461" t="str">
        <x:v>RC-SPEC-MOBILE-011</x:v>
      </x:c>
      <x:c r="C461" t="str">
        <x:v>Spec</x:v>
      </x:c>
      <x:c r="D461" t="str">
        <x:v>RemoteCall-product-specification-ko.pdf</x:v>
      </x:c>
      <x:c r="E461" t="str">
        <x:v>가상 키보드 실행 기능은 Professional, Enterprise, mobile pack에서 지원된다.</x:v>
      </x:c>
      <x:c r="F461" t="str">
        <x:v>RemoteCall</x:v>
      </x:c>
      <x:c r="G461" t="str">
        <x:v>화면 제어</x:v>
      </x:c>
      <x:c r="H461" t="str">
        <x:v>공통</x:v>
      </x:c>
      <x:c r="I461" t="str">
        <x:v>공개</x:v>
      </x:c>
      <x:c r="J461" t="str">
        <x:v>가능 여부 확인</x:v>
      </x:c>
      <x:c r="K461" t="str">
        <x:v>https://files.rsupport.com/kr/remotecall/documents/features/RemoteCall-product-specification-ko.pdf</x:v>
      </x:c>
      <x:c r="L461" t="str">
        <x:v>기본 기능 / 항목 16</x:v>
      </x:c>
      <x:c r="M461"/>
      <x:c r="N461" t="str">
        <x:v>가상 키보드 실행 기능은 Professional, Enterprise, mobile pack에서 지원된다.</x:v>
      </x:c>
      <x:c r="O461" t="str">
        <x:v>RemoteCall 화면 제어 기능은 무엇을 지원하나요?</x:v>
      </x:c>
      <x:c r="P461" t="str">
        <x:v>RemoteCall, 화면 제어, 공통, 가능 여부 확인, MOBILE</x:v>
      </x:c>
      <x:c r="Q461" t="str">
        <x:v>RC-SPEC-MOBILE-011</x:v>
      </x:c>
      <x:c r="R461" t="str">
        <x:v>gpt-5.5-thinking</x:v>
      </x:c>
      <x:c r="S461" t="str">
        <x:v>상</x:v>
      </x:c>
      <x:c r="T461" t="str">
        <x:v>미검토</x:v>
      </x:c>
      <x:c r="U461" t="str">
        <x:v>chunk_index=1</x:v>
      </x:c>
      <x:c r="V461" t="str">
        <x:v>d5b90f0f64b4</x:v>
      </x:c>
      <x:c r="W461" t="str">
        <x:v>B2</x:v>
      </x:c>
      <x:c r="X461" t="str">
        <x:v>RC-SPEC-MOBILE-011</x:v>
      </x:c>
    </x:row>
    <x:row r="462">
      <x:c r="A462" t="n">
        <x:v>461</x:v>
      </x:c>
      <x:c r="B462" t="str">
        <x:v>RC-SPEC-MOBILE-012</x:v>
      </x:c>
      <x:c r="C462" t="str">
        <x:v>Spec</x:v>
      </x:c>
      <x:c r="D462" t="str">
        <x:v>RemoteCall-product-specification-ko.pdf</x:v>
      </x:c>
      <x:c r="E462" t="str">
        <x:v>시스템 정보 확인 기능은 RemoteCall Professional, Enterprise, mobile pack, visual pack 모두에서 지원된다.</x:v>
      </x:c>
      <x:c r="F462" t="str">
        <x:v>RemoteCall</x:v>
      </x:c>
      <x:c r="G462" t="str">
        <x:v>모바일 지원</x:v>
      </x:c>
      <x:c r="H462" t="str">
        <x:v>공통</x:v>
      </x:c>
      <x:c r="I462" t="str">
        <x:v>공개</x:v>
      </x:c>
      <x:c r="J462" t="str">
        <x:v>가능 여부 확인</x:v>
      </x:c>
      <x:c r="K462" t="str">
        <x:v>https://files.rsupport.com/kr/remotecall/documents/features/RemoteCall-product-specification-ko.pdf</x:v>
      </x:c>
      <x:c r="L462" t="str">
        <x:v>프로세스 정보 확인 / 항목 17</x:v>
      </x:c>
      <x:c r="M462"/>
      <x:c r="N462" t="str">
        <x:v>시스템 정보 확인 기능은 RemoteCall Professional, Enterprise, mobile pack, visual pack 모두에서 지원된다.</x:v>
      </x:c>
      <x:c r="O462" t="str">
        <x:v>RemoteCall 모바일 지원은 어떤 기능을 제공하나요?</x:v>
      </x:c>
      <x:c r="P462" t="str">
        <x:v>RemoteCall, 모바일 지원, 공통, 가능 여부 확인, MOBILE</x:v>
      </x:c>
      <x:c r="Q462" t="str">
        <x:v>RC-SPEC-MOBILE-012</x:v>
      </x:c>
      <x:c r="R462" t="str">
        <x:v>gpt-5.5-thinking</x:v>
      </x:c>
      <x:c r="S462" t="str">
        <x:v>상</x:v>
      </x:c>
      <x:c r="T462" t="str">
        <x:v>미검토</x:v>
      </x:c>
      <x:c r="U462" t="str">
        <x:v>chunk_index=1</x:v>
      </x:c>
      <x:c r="V462" t="str">
        <x:v>d5b90f0f64b4</x:v>
      </x:c>
      <x:c r="W462" t="str">
        <x:v>B2</x:v>
      </x:c>
      <x:c r="X462" t="str">
        <x:v>RC-SPEC-MOBILE-012</x:v>
      </x:c>
    </x:row>
    <x:row r="463">
      <x:c r="A463" t="n">
        <x:v>462</x:v>
      </x:c>
      <x:c r="B463" t="str">
        <x:v>RC-SPEC-MOBILE-013</x:v>
      </x:c>
      <x:c r="C463" t="str">
        <x:v>Spec</x:v>
      </x:c>
      <x:c r="D463" t="str">
        <x:v>RemoteCall-product-specification-ko.pdf</x:v>
      </x:c>
      <x:c r="E463" t="str">
        <x:v>재 연결 요청 기능은 Professional, Enterprise, mobile pack에서 지원된다.</x:v>
      </x:c>
      <x:c r="F463" t="str">
        <x:v>RemoteCall</x:v>
      </x:c>
      <x:c r="G463" t="str">
        <x:v>접속</x:v>
      </x:c>
      <x:c r="H463" t="str">
        <x:v>공통</x:v>
      </x:c>
      <x:c r="I463" t="str">
        <x:v>공개</x:v>
      </x:c>
      <x:c r="J463" t="str">
        <x:v>가능 여부 확인</x:v>
      </x:c>
      <x:c r="K463" t="str">
        <x:v>https://files.rsupport.com/kr/remotecall/documents/features/RemoteCall-product-specification-ko.pdf</x:v>
      </x:c>
      <x:c r="L463" t="str">
        <x:v>재부팅 후 자동 재 접속 / 항목 18</x:v>
      </x:c>
      <x:c r="M463"/>
      <x:c r="N463" t="str">
        <x:v>재 연결 요청 기능은 Professional, Enterprise, mobile pack에서 지원된다.</x:v>
      </x:c>
      <x:c r="O463" t="str">
        <x:v>RemoteCall 접속은 어떤 방식으로 진행하나요?</x:v>
      </x:c>
      <x:c r="P463" t="str">
        <x:v>RemoteCall, 접속, 공통, 가능 여부 확인, MOBILE</x:v>
      </x:c>
      <x:c r="Q463" t="str">
        <x:v>RC-SPEC-MOBILE-013</x:v>
      </x:c>
      <x:c r="R463" t="str">
        <x:v>gpt-5.5-thinking</x:v>
      </x:c>
      <x:c r="S463" t="str">
        <x:v>상</x:v>
      </x:c>
      <x:c r="T463" t="str">
        <x:v>미검토</x:v>
      </x:c>
      <x:c r="U463" t="str">
        <x:v>chunk_index=1</x:v>
      </x:c>
      <x:c r="V463" t="str">
        <x:v>d5b90f0f64b4</x:v>
      </x:c>
      <x:c r="W463" t="str">
        <x:v>B2</x:v>
      </x:c>
      <x:c r="X463" t="str">
        <x:v>RC-SPEC-MOBILE-013</x:v>
      </x:c>
    </x:row>
    <x:row r="464">
      <x:c r="A464" t="n">
        <x:v>463</x:v>
      </x:c>
      <x:c r="B464" t="str">
        <x:v>RC-SPEC-MOBILE-014</x:v>
      </x:c>
      <x:c r="C464" t="str">
        <x:v>Spec</x:v>
      </x:c>
      <x:c r="D464" t="str">
        <x:v>RemoteCall-product-specification-ko.pdf</x:v>
      </x:c>
      <x:c r="E464" t="str">
        <x:v>제어 중 동의 기능은 Professional, Enterprise, mobile pack에서 지원된다.</x:v>
      </x:c>
      <x:c r="F464" t="str">
        <x:v>RemoteCall</x:v>
      </x:c>
      <x:c r="G464" t="str">
        <x:v>보안</x:v>
      </x:c>
      <x:c r="H464" t="str">
        <x:v>공통</x:v>
      </x:c>
      <x:c r="I464" t="str">
        <x:v>공개</x:v>
      </x:c>
      <x:c r="J464" t="str">
        <x:v>가능 여부 확인</x:v>
      </x:c>
      <x:c r="K464" t="str">
        <x:v>https://files.rsupport.com/kr/remotecall/documents/features/RemoteCall-product-specification-ko.pdf</x:v>
      </x:c>
      <x:c r="L464" t="str">
        <x:v>지원 미 사용 시 자동 로그아웃 -   - / 항목 19</x:v>
      </x:c>
      <x:c r="M464"/>
      <x:c r="N464" t="str">
        <x:v>제어 중 동의 기능은 Professional, Enterprise, mobile pack에서 지원된다.</x:v>
      </x:c>
      <x:c r="O464" t="str">
        <x:v>RemoteCall에서 이 보안/동의 기능은 어떻게 동작하나요?</x:v>
      </x:c>
      <x:c r="P464" t="str">
        <x:v>RemoteCall, 보안, 공통, 가능 여부 확인, MOBILE</x:v>
      </x:c>
      <x:c r="Q464" t="str">
        <x:v>RC-SPEC-MOBILE-014</x:v>
      </x:c>
      <x:c r="R464" t="str">
        <x:v>gpt-5.5-thinking</x:v>
      </x:c>
      <x:c r="S464" t="str">
        <x:v>상</x:v>
      </x:c>
      <x:c r="T464" t="str">
        <x:v>미검토</x:v>
      </x:c>
      <x:c r="U464" t="str">
        <x:v>chunk_index=1</x:v>
      </x:c>
      <x:c r="V464" t="str">
        <x:v>d5b90f0f64b4</x:v>
      </x:c>
      <x:c r="W464" t="str">
        <x:v>B2</x:v>
      </x:c>
      <x:c r="X464" t="str">
        <x:v>RC-SPEC-MOBILE-014</x:v>
      </x:c>
    </x:row>
    <x:row r="465">
      <x:c r="A465" t="n">
        <x:v>464</x:v>
      </x:c>
      <x:c r="B465" t="str">
        <x:v>RC-SPEC-MOBILE-015</x:v>
      </x:c>
      <x:c r="C465" t="str">
        <x:v>Spec</x:v>
      </x:c>
      <x:c r="D465" t="str">
        <x:v>RemoteCall-product-specification-ko.pdf</x:v>
      </x:c>
      <x:c r="E465" t="str">
        <x:v>그룹 및 사용자 관리 기능은 RemoteCall Professional, Enterprise, mobile pack, visual pack 모두에서 지원된다.</x:v>
      </x:c>
      <x:c r="F465" t="str">
        <x:v>RemoteCall</x:v>
      </x:c>
      <x:c r="G465" t="str">
        <x:v>관리자/이력</x:v>
      </x:c>
      <x:c r="H465" t="str">
        <x:v>공통</x:v>
      </x:c>
      <x:c r="I465" t="str">
        <x:v>공개</x:v>
      </x:c>
      <x:c r="J465" t="str">
        <x:v>가능 여부 확인</x:v>
      </x:c>
      <x:c r="K465" t="str">
        <x:v>https://files.rsupport.com/kr/remotecall/documents/features/RemoteCall-product-specification-ko.pdf</x:v>
      </x:c>
      <x:c r="L465" t="str">
        <x:v>그룹별 상담원 구성 / 항목 20</x:v>
      </x:c>
      <x:c r="M465"/>
      <x:c r="N465" t="str">
        <x:v>그룹 및 사용자 관리 기능은 RemoteCall Professional, Enterprise, mobile pack, visual pack 모두에서 지원된다.</x:v>
      </x:c>
      <x:c r="O465" t="str">
        <x:v>RemoteCall 관리자 기능에서 무엇을 관리하거나 확인할 수 있나요?</x:v>
      </x:c>
      <x:c r="P465" t="str">
        <x:v>RemoteCall, 관리자/이력, 공통, 가능 여부 확인, MOBILE</x:v>
      </x:c>
      <x:c r="Q465" t="str">
        <x:v>RC-SPEC-MOBILE-015</x:v>
      </x:c>
      <x:c r="R465" t="str">
        <x:v>gpt-5.5-thinking</x:v>
      </x:c>
      <x:c r="S465" t="str">
        <x:v>상</x:v>
      </x:c>
      <x:c r="T465" t="str">
        <x:v>미검토</x:v>
      </x:c>
      <x:c r="U465" t="str">
        <x:v>chunk_index=2</x:v>
      </x:c>
      <x:c r="V465" t="str">
        <x:v>d5b90f0f64b4</x:v>
      </x:c>
      <x:c r="W465" t="str">
        <x:v>B2</x:v>
      </x:c>
      <x:c r="X465" t="str">
        <x:v>RC-SPEC-MOBILE-015</x:v>
      </x:c>
    </x:row>
    <x:row r="466">
      <x:c r="A466" t="n">
        <x:v>465</x:v>
      </x:c>
      <x:c r="B466" t="str">
        <x:v>RC-SPEC-MOBILE-016</x:v>
      </x:c>
      <x:c r="C466" t="str">
        <x:v>Spec</x:v>
      </x:c>
      <x:c r="D466" t="str">
        <x:v>RemoteCall-product-specification-ko.pdf</x:v>
      </x:c>
      <x:c r="E466" t="str">
        <x:v>기능 옵션 관리 기능은 RemoteCall Professional, Enterprise, mobile pack, visual pack 모두에서 지원된다.</x:v>
      </x:c>
      <x:c r="F466" t="str">
        <x:v>RemoteCall</x:v>
      </x:c>
      <x:c r="G466" t="str">
        <x:v>모바일 지원</x:v>
      </x:c>
      <x:c r="H466" t="str">
        <x:v>공통</x:v>
      </x:c>
      <x:c r="I466" t="str">
        <x:v>공개</x:v>
      </x:c>
      <x:c r="J466" t="str">
        <x:v>가능 여부 확인</x:v>
      </x:c>
      <x:c r="K466" t="str">
        <x:v>https://files.rsupport.com/kr/remotecall/documents/features/RemoteCall-product-specification-ko.pdf</x:v>
      </x:c>
      <x:c r="L466" t="str">
        <x:v>그룹별 상담원 구성 / 항목 21</x:v>
      </x:c>
      <x:c r="M466"/>
      <x:c r="N466" t="str">
        <x:v>기능 옵션 관리 기능은 RemoteCall Professional, Enterprise, mobile pack, visual pack 모두에서 지원된다.</x:v>
      </x:c>
      <x:c r="O466" t="str">
        <x:v>RemoteCall 모바일 지원은 어떤 기능을 제공하나요?</x:v>
      </x:c>
      <x:c r="P466" t="str">
        <x:v>RemoteCall, 모바일 지원, 공통, 가능 여부 확인, MOBILE</x:v>
      </x:c>
      <x:c r="Q466" t="str">
        <x:v>RC-SPEC-MOBILE-016</x:v>
      </x:c>
      <x:c r="R466" t="str">
        <x:v>gpt-5.5-thinking</x:v>
      </x:c>
      <x:c r="S466" t="str">
        <x:v>상</x:v>
      </x:c>
      <x:c r="T466" t="str">
        <x:v>미검토</x:v>
      </x:c>
      <x:c r="U466" t="str">
        <x:v>chunk_index=2</x:v>
      </x:c>
      <x:c r="V466" t="str">
        <x:v>d5b90f0f64b4</x:v>
      </x:c>
      <x:c r="W466" t="str">
        <x:v>B2</x:v>
      </x:c>
      <x:c r="X466" t="str">
        <x:v>RC-SPEC-MOBILE-016</x:v>
      </x:c>
    </x:row>
    <x:row r="467">
      <x:c r="A467" t="n">
        <x:v>466</x:v>
      </x:c>
      <x:c r="B467" t="str">
        <x:v>RC-SPEC-MOBILE-017</x:v>
      </x:c>
      <x:c r="C467" t="str">
        <x:v>Spec</x:v>
      </x:c>
      <x:c r="D467" t="str">
        <x:v>RemoteCall-product-specification-ko.pdf</x:v>
      </x:c>
      <x:c r="E467" t="str">
        <x:v>즐겨찾기 관리 기능은 Professional, Enterprise, mobile pack에서 지원된다.</x:v>
      </x:c>
      <x:c r="F467" t="str">
        <x:v>RemoteCall</x:v>
      </x:c>
      <x:c r="G467" t="str">
        <x:v>모바일 지원</x:v>
      </x:c>
      <x:c r="H467" t="str">
        <x:v>공통</x:v>
      </x:c>
      <x:c r="I467" t="str">
        <x:v>공개</x:v>
      </x:c>
      <x:c r="J467" t="str">
        <x:v>가능 여부 확인</x:v>
      </x:c>
      <x:c r="K467" t="str">
        <x:v>https://files.rsupport.com/kr/remotecall/documents/features/RemoteCall-product-specification-ko.pdf</x:v>
      </x:c>
      <x:c r="L467" t="str">
        <x:v>지원 이력 엑셀 출력 / 항목 22</x:v>
      </x:c>
      <x:c r="M467"/>
      <x:c r="N467" t="str">
        <x:v>즐겨찾기 관리 기능은 Professional, Enterprise, mobile pack에서 지원된다.</x:v>
      </x:c>
      <x:c r="O467" t="str">
        <x:v>RemoteCall 모바일 지원은 어떤 기능을 제공하나요?</x:v>
      </x:c>
      <x:c r="P467" t="str">
        <x:v>RemoteCall, 모바일 지원, 공통, 가능 여부 확인, MOBILE</x:v>
      </x:c>
      <x:c r="Q467" t="str">
        <x:v>RC-SPEC-MOBILE-017</x:v>
      </x:c>
      <x:c r="R467" t="str">
        <x:v>gpt-5.5-thinking</x:v>
      </x:c>
      <x:c r="S467" t="str">
        <x:v>상</x:v>
      </x:c>
      <x:c r="T467" t="str">
        <x:v>미검토</x:v>
      </x:c>
      <x:c r="U467" t="str">
        <x:v>chunk_index=2</x:v>
      </x:c>
      <x:c r="V467" t="str">
        <x:v>d5b90f0f64b4</x:v>
      </x:c>
      <x:c r="W467" t="str">
        <x:v>B2</x:v>
      </x:c>
      <x:c r="X467" t="str">
        <x:v>RC-SPEC-MOBILE-017</x:v>
      </x:c>
    </x:row>
    <x:row r="468">
      <x:c r="A468" t="n">
        <x:v>467</x:v>
      </x:c>
      <x:c r="B468" t="str">
        <x:v>RC-SPEC-MOBILE-018</x:v>
      </x:c>
      <x:c r="C468" t="str">
        <x:v>Spec</x:v>
      </x:c>
      <x:c r="D468" t="str">
        <x:v>RemoteCall-product-specification-ko.pdf</x:v>
      </x:c>
      <x:c r="E468" t="str">
        <x:v>원격 세션 공유 / 전달 기능은 Enterprise, mobile pack에서 지원된다.</x:v>
      </x:c>
      <x:c r="F468" t="str">
        <x:v>RemoteCall</x:v>
      </x:c>
      <x:c r="G468" t="str">
        <x:v>모바일 지원</x:v>
      </x:c>
      <x:c r="H468" t="str">
        <x:v>공통</x:v>
      </x:c>
      <x:c r="I468" t="str">
        <x:v>공개</x:v>
      </x:c>
      <x:c r="J468" t="str">
        <x:v>가능 여부 확인</x:v>
      </x:c>
      <x:c r="K468" t="str">
        <x:v>https://files.rsupport.com/kr/remotecall/documents/features/RemoteCall-product-specification-ko.pdf</x:v>
      </x:c>
      <x:c r="L468" t="str">
        <x:v>재부팅 후 자동 재 접속 / 항목 23</x:v>
      </x:c>
      <x:c r="M468"/>
      <x:c r="N468" t="str">
        <x:v>원격 세션 공유 / 전달 기능은 Enterprise, mobile pack에서 지원된다.</x:v>
      </x:c>
      <x:c r="O468" t="str">
        <x:v>RemoteCall 모바일 지원은 어떤 기능을 제공하나요?</x:v>
      </x:c>
      <x:c r="P468" t="str">
        <x:v>RemoteCall, 모바일 지원, 공통, 가능 여부 확인, MOBILE</x:v>
      </x:c>
      <x:c r="Q468" t="str">
        <x:v>RC-SPEC-MOBILE-018</x:v>
      </x:c>
      <x:c r="R468" t="str">
        <x:v>gpt-5.5-thinking</x:v>
      </x:c>
      <x:c r="S468" t="str">
        <x:v>상</x:v>
      </x:c>
      <x:c r="T468" t="str">
        <x:v>미검토</x:v>
      </x:c>
      <x:c r="U468" t="str">
        <x:v>chunk_index=1</x:v>
      </x:c>
      <x:c r="V468" t="str">
        <x:v>d5b90f0f64b4</x:v>
      </x:c>
      <x:c r="W468" t="str">
        <x:v>B2</x:v>
      </x:c>
      <x:c r="X468" t="str">
        <x:v>RC-SPEC-MOBILE-018</x:v>
      </x:c>
    </x:row>
    <x:row r="469">
      <x:c r="A469" t="n">
        <x:v>468</x:v>
      </x:c>
      <x:c r="B469" t="str">
        <x:v>RC-SPEC-MOBILE-019</x:v>
      </x:c>
      <x:c r="C469" t="str">
        <x:v>Spec</x:v>
      </x:c>
      <x:c r="D469" t="str">
        <x:v>RemoteCall-product-specification-ko.pdf</x:v>
      </x:c>
      <x:c r="E469" t="str">
        <x:v>채팅 세션 공유 기능은 Enterprise, mobile pack에서 지원된다.</x:v>
      </x:c>
      <x:c r="F469" t="str">
        <x:v>RemoteCall</x:v>
      </x:c>
      <x:c r="G469" t="str">
        <x:v>채팅/커뮤니케이션</x:v>
      </x:c>
      <x:c r="H469" t="str">
        <x:v>공통</x:v>
      </x:c>
      <x:c r="I469" t="str">
        <x:v>공개</x:v>
      </x:c>
      <x:c r="J469" t="str">
        <x:v>가능 여부 확인</x:v>
      </x:c>
      <x:c r="K469" t="str">
        <x:v>https://files.rsupport.com/kr/remotecall/documents/features/RemoteCall-product-specification-ko.pdf</x:v>
      </x:c>
      <x:c r="L469" t="str">
        <x:v>고급 기능 / 항목 24</x:v>
      </x:c>
      <x:c r="M469"/>
      <x:c r="N469" t="str">
        <x:v>채팅 세션 공유 기능은 Enterprise, mobile pack에서 지원된다.</x:v>
      </x:c>
      <x:c r="O469" t="str">
        <x:v>RemoteCall 커뮤니케이션 기능은 무엇을 지원하나요?</x:v>
      </x:c>
      <x:c r="P469" t="str">
        <x:v>RemoteCall, 채팅/커뮤니케이션, 공통, 가능 여부 확인, MOBILE</x:v>
      </x:c>
      <x:c r="Q469" t="str">
        <x:v>RC-SPEC-MOBILE-019</x:v>
      </x:c>
      <x:c r="R469" t="str">
        <x:v>gpt-5.5-thinking</x:v>
      </x:c>
      <x:c r="S469" t="str">
        <x:v>상</x:v>
      </x:c>
      <x:c r="T469" t="str">
        <x:v>미검토</x:v>
      </x:c>
      <x:c r="U469" t="str">
        <x:v>chunk_index=1</x:v>
      </x:c>
      <x:c r="V469" t="str">
        <x:v>d5b90f0f64b4</x:v>
      </x:c>
      <x:c r="W469" t="str">
        <x:v>B2</x:v>
      </x:c>
      <x:c r="X469" t="str">
        <x:v>RC-SPEC-MOBILE-019</x:v>
      </x:c>
    </x:row>
    <x:row r="470">
      <x:c r="A470" t="n">
        <x:v>469</x:v>
      </x:c>
      <x:c r="B470" t="str">
        <x:v>RC-SPEC-MOBILE-020</x:v>
      </x:c>
      <x:c r="C470" t="str">
        <x:v>Spec</x:v>
      </x:c>
      <x:c r="D470" t="str">
        <x:v>RemoteCall-product-specification-ko.pdf</x:v>
      </x:c>
      <x:c r="E470" t="str">
        <x:v>즐겨찾기 (url, 파일) 기능은 Professional, Enterprise, mobile pack에서 지원된다.</x:v>
      </x:c>
      <x:c r="F470" t="str">
        <x:v>RemoteCall</x:v>
      </x:c>
      <x:c r="G470" t="str">
        <x:v>접속</x:v>
      </x:c>
      <x:c r="H470" t="str">
        <x:v>공통</x:v>
      </x:c>
      <x:c r="I470" t="str">
        <x:v>공개</x:v>
      </x:c>
      <x:c r="J470" t="str">
        <x:v>가능 여부 확인</x:v>
      </x:c>
      <x:c r="K470" t="str">
        <x:v>https://files.rsupport.com/kr/remotecall/documents/features/RemoteCall-product-specification-ko.pdf</x:v>
      </x:c>
      <x:c r="L470" t="str">
        <x:v>지원 이력 엑셀 출력 / 항목 25</x:v>
      </x:c>
      <x:c r="M470"/>
      <x:c r="N470" t="str">
        <x:v>즐겨찾기 (url, 파일) 기능은 Professional, Enterprise, mobile pack에서 지원된다.</x:v>
      </x:c>
      <x:c r="O470" t="str">
        <x:v>RemoteCall 접속은 어떤 방식으로 진행하나요?</x:v>
      </x:c>
      <x:c r="P470" t="str">
        <x:v>RemoteCall, 접속, 공통, 가능 여부 확인, MOBILE</x:v>
      </x:c>
      <x:c r="Q470" t="str">
        <x:v>RC-SPEC-MOBILE-020</x:v>
      </x:c>
      <x:c r="R470" t="str">
        <x:v>gpt-5.5-thinking</x:v>
      </x:c>
      <x:c r="S470" t="str">
        <x:v>상</x:v>
      </x:c>
      <x:c r="T470" t="str">
        <x:v>미검토</x:v>
      </x:c>
      <x:c r="U470" t="str">
        <x:v>chunk_index=2</x:v>
      </x:c>
      <x:c r="V470" t="str">
        <x:v>d5b90f0f64b4</x:v>
      </x:c>
      <x:c r="W470" t="str">
        <x:v>B2</x:v>
      </x:c>
      <x:c r="X470" t="str">
        <x:v>RC-SPEC-MOBILE-020</x:v>
      </x:c>
    </x:row>
    <x:row r="471">
      <x:c r="A471" t="n">
        <x:v>470</x:v>
      </x:c>
      <x:c r="B471" t="str">
        <x:v>RC-SPEC-VISUAL-001</x:v>
      </x:c>
      <x:c r="C471" t="str">
        <x:v>Spec</x:v>
      </x:c>
      <x:c r="D471" t="str">
        <x:v>RemoteCall-product-specification-ko.pdf</x:v>
      </x:c>
      <x:c r="E471" t="str">
        <x:v>카메라 방향 지시 기능은 visual pack에서 지원된다.</x:v>
      </x:c>
      <x:c r="F471" t="str">
        <x:v>RemoteCall</x:v>
      </x:c>
      <x:c r="G471" t="str">
        <x:v>영상 지원</x:v>
      </x:c>
      <x:c r="H471" t="str">
        <x:v>공통</x:v>
      </x:c>
      <x:c r="I471" t="str">
        <x:v>공개</x:v>
      </x:c>
      <x:c r="J471" t="str">
        <x:v>가능 여부 확인</x:v>
      </x:c>
      <x:c r="K471" t="str">
        <x:v>https://files.rsupport.com/kr/remotecall/documents/features/RemoteCall-product-specification-ko.pdf</x:v>
      </x:c>
      <x:c r="L471" t="str">
        <x:v>영상 지원 / 항목 26</x:v>
      </x:c>
      <x:c r="M471"/>
      <x:c r="N471" t="str">
        <x:v>카메라 방향 지시 기능은 visual pack에서 지원된다.</x:v>
      </x:c>
      <x:c r="O471" t="str">
        <x:v>RemoteCall 영상 지원은 어떤 기능을 제공하나요?</x:v>
      </x:c>
      <x:c r="P471" t="str">
        <x:v>RemoteCall, 영상 지원, 공통, 가능 여부 확인, VISUAL</x:v>
      </x:c>
      <x:c r="Q471" t="str">
        <x:v>RC-SPEC-VISUAL-001</x:v>
      </x:c>
      <x:c r="R471" t="str">
        <x:v>gpt-5.5-thinking</x:v>
      </x:c>
      <x:c r="S471" t="str">
        <x:v>상</x:v>
      </x:c>
      <x:c r="T471" t="str">
        <x:v>미검토</x:v>
      </x:c>
      <x:c r="U471" t="str">
        <x:v>chunk_index=3</x:v>
      </x:c>
      <x:c r="V471" t="str">
        <x:v>d5b90f0f64b4</x:v>
      </x:c>
      <x:c r="W471" t="str">
        <x:v>B2</x:v>
      </x:c>
      <x:c r="X471" t="str">
        <x:v>RC-SPEC-VISUAL-001</x:v>
      </x:c>
    </x:row>
    <x:row r="472">
      <x:c r="A472" t="n">
        <x:v>471</x:v>
      </x:c>
      <x:c r="B472" t="str">
        <x:v>RC-SPEC-MOBILE-021</x:v>
      </x:c>
      <x:c r="C472" t="str">
        <x:v>Spec</x:v>
      </x:c>
      <x:c r="D472" t="str">
        <x:v>RemoteCall-product-specification-ko.pdf</x:v>
      </x:c>
      <x:c r="E472" t="str">
        <x:v>모바일 플래쉬 On/Off 기능은 visual pack에서 지원된다.</x:v>
      </x:c>
      <x:c r="F472" t="str">
        <x:v>RemoteCall</x:v>
      </x:c>
      <x:c r="G472" t="str">
        <x:v>모바일 지원</x:v>
      </x:c>
      <x:c r="H472" t="str">
        <x:v>공통</x:v>
      </x:c>
      <x:c r="I472" t="str">
        <x:v>공개</x:v>
      </x:c>
      <x:c r="J472" t="str">
        <x:v>가능 여부 확인</x:v>
      </x:c>
      <x:c r="K472" t="str">
        <x:v>https://files.rsupport.com/kr/remotecall/documents/features/RemoteCall-product-specification-ko.pdf</x:v>
      </x:c>
      <x:c r="L472" t="str">
        <x:v>영상 지원 / 항목 27</x:v>
      </x:c>
      <x:c r="M472"/>
      <x:c r="N472" t="str">
        <x:v>모바일 플래쉬 On/Off 기능은 visual pack에서 지원된다.</x:v>
      </x:c>
      <x:c r="O472" t="str">
        <x:v>RemoteCall 모바일 지원은 어떤 기능을 제공하나요?</x:v>
      </x:c>
      <x:c r="P472" t="str">
        <x:v>RemoteCall, 모바일 지원, 공통, 가능 여부 확인, MOBILE</x:v>
      </x:c>
      <x:c r="Q472" t="str">
        <x:v>RC-SPEC-MOBILE-021</x:v>
      </x:c>
      <x:c r="R472" t="str">
        <x:v>gpt-5.5-thinking</x:v>
      </x:c>
      <x:c r="S472" t="str">
        <x:v>상</x:v>
      </x:c>
      <x:c r="T472" t="str">
        <x:v>미검토</x:v>
      </x:c>
      <x:c r="U472" t="str">
        <x:v>chunk_index=3</x:v>
      </x:c>
      <x:c r="V472" t="str">
        <x:v>d5b90f0f64b4</x:v>
      </x:c>
      <x:c r="W472" t="str">
        <x:v>B2</x:v>
      </x:c>
      <x:c r="X472" t="str">
        <x:v>RC-SPEC-MOBILE-021</x:v>
      </x:c>
    </x:row>
    <x:row r="473">
      <x:c r="A473" t="n">
        <x:v>472</x:v>
      </x:c>
      <x:c r="B473" t="str">
        <x:v>RC-SPEC-MOBAND-004</x:v>
      </x:c>
      <x:c r="C473" t="str">
        <x:v>Spec</x:v>
      </x:c>
      <x:c r="D473" t="str">
        <x:v>RemoteCall-product-specification-ko.pdf</x:v>
      </x:c>
      <x:c r="E473" t="str">
        <x:v>플로팅 아이콘 노출 (Android) 기능은 mobile pack에서 지원된다.</x:v>
      </x:c>
      <x:c r="F473" t="str">
        <x:v>RemoteCall</x:v>
      </x:c>
      <x:c r="G473" t="str">
        <x:v>모바일 지원</x:v>
      </x:c>
      <x:c r="H473" t="str">
        <x:v>공통</x:v>
      </x:c>
      <x:c r="I473" t="str">
        <x:v>공개</x:v>
      </x:c>
      <x:c r="J473" t="str">
        <x:v>가능 여부 확인</x:v>
      </x:c>
      <x:c r="K473" t="str">
        <x:v>https://files.rsupport.com/kr/remotecall/documents/features/RemoteCall-product-specification-ko.pdf</x:v>
      </x:c>
      <x:c r="L473" t="str">
        <x:v>실행 중인 프로세스 정보 출력 - -  - / 항목 28</x:v>
      </x:c>
      <x:c r="M473"/>
      <x:c r="N473" t="str">
        <x:v>플로팅 아이콘 노출 (Android) 기능은 mobile pack에서 지원된다.</x:v>
      </x:c>
      <x:c r="O473" t="str">
        <x:v>RemoteCall 모바일 지원은 어떤 기능을 제공하나요?</x:v>
      </x:c>
      <x:c r="P473" t="str">
        <x:v>RemoteCall, 모바일 지원, 공통, 가능 여부 확인, MOBAND</x:v>
      </x:c>
      <x:c r="Q473" t="str">
        <x:v>RC-SPEC-MOBAND-004</x:v>
      </x:c>
      <x:c r="R473" t="str">
        <x:v>gpt-5.5-thinking</x:v>
      </x:c>
      <x:c r="S473" t="str">
        <x:v>상</x:v>
      </x:c>
      <x:c r="T473" t="str">
        <x:v>미검토</x:v>
      </x:c>
      <x:c r="U473" t="str">
        <x:v>chunk_index=2</x:v>
      </x:c>
      <x:c r="V473" t="str">
        <x:v>d5b90f0f64b4</x:v>
      </x:c>
      <x:c r="W473" t="str">
        <x:v>B2</x:v>
      </x:c>
      <x:c r="X473" t="str">
        <x:v>RC-SPEC-MOBAND-004</x:v>
      </x:c>
    </x:row>
    <x:row r="474">
      <x:c r="A474" t="n">
        <x:v>473</x:v>
      </x:c>
      <x:c r="B474" t="str">
        <x:v>RC-SPEC-MOBILE-022</x:v>
      </x:c>
      <x:c r="C474" t="str">
        <x:v>Spec</x:v>
      </x:c>
      <x:c r="D474" t="str">
        <x:v>RemoteCall-product-specification-ko.pdf</x:v>
      </x:c>
      <x:c r="E474" t="str">
        <x:v>리모트클라 제품별 기능 일람표 Professional Enterprise RemoteCall + mobile pack RemoteCall + visual pack (3 session) (5 session) (5 se</x:v>
      </x:c>
      <x:c r="F474" t="str">
        <x:v>RemoteCall</x:v>
      </x:c>
      <x:c r="G474" t="str">
        <x:v>모바일 지원</x:v>
      </x:c>
      <x:c r="H474" t="str">
        <x:v>공통</x:v>
      </x:c>
      <x:c r="I474" t="str">
        <x:v>공개</x:v>
      </x:c>
      <x:c r="J474" t="str">
        <x:v>기능 확인</x:v>
      </x:c>
      <x:c r="K474" t="str">
        <x:v>https://files.rsupport.com/kr/remotecall/documents/features/RemoteCall-product-specification-ko.pdf</x:v>
      </x:c>
      <x:c r="L474" t="str">
        <x:v>영상 지원 전후면 카메라 전환 - - - / 항목 29</x:v>
      </x:c>
      <x:c r="M474"/>
      <x:c r="N474" t="str">
        <x:v>리모트클라 제품별 기능 일람표 Professional Enterprise RemoteCall + mobile pack RemoteCall + visual pack (3 session) (5 session) (5 session) (3 session) Professional Enterprise RemoteCall + mobile pack RemoteCall + visual pack (1,000M) (1,000M) - (And...</x:v>
      </x:c>
      <x:c r="O474" t="str">
        <x:v>RemoteCall 모바일 지원은 어떤 기능을 제공하나요?</x:v>
      </x:c>
      <x:c r="P474" t="str">
        <x:v>RemoteCall, 모바일 지원, 공통, 기능 확인, MOBILE</x:v>
      </x:c>
      <x:c r="Q474" t="str">
        <x:v>RC-SPEC-MOBILE-022</x:v>
      </x:c>
      <x:c r="R474" t="str">
        <x:v>gpt-5.5-thinking</x:v>
      </x:c>
      <x:c r="S474" t="str">
        <x:v>상</x:v>
      </x:c>
      <x:c r="T474" t="str">
        <x:v>미검토</x:v>
      </x:c>
      <x:c r="U474" t="str">
        <x:v>chunk_index=0</x:v>
      </x:c>
      <x:c r="V474" t="str">
        <x:v>d5b90f0f64b4</x:v>
      </x:c>
      <x:c r="W474" t="str">
        <x:v>B2</x:v>
      </x:c>
      <x:c r="X474" t="str">
        <x:v>RC-SPEC-MOBILE-022</x:v>
      </x:c>
    </x:row>
    <x:row r="475">
      <x:c r="A475" t="n">
        <x:v>474</x:v>
      </x:c>
      <x:c r="B475" t="str">
        <x:v>RC-SPEC-MOBILE-023</x:v>
      </x:c>
      <x:c r="C475" t="str">
        <x:v>Spec</x:v>
      </x:c>
      <x:c r="D475" t="str">
        <x:v>RemoteCall-product-specification-ko.pdf</x:v>
      </x:c>
      <x:c r="E475" t="str">
        <x:v>뷰어 크기 배율 조절 기능은 RemoteCall Professional, Enterprise, mobile pack, visual pack 모두에서 지원된다.</x:v>
      </x:c>
      <x:c r="F475" t="str">
        <x:v>RemoteCall</x:v>
      </x:c>
      <x:c r="G475" t="str">
        <x:v>화면 제어</x:v>
      </x:c>
      <x:c r="H475" t="str">
        <x:v>공통</x:v>
      </x:c>
      <x:c r="I475" t="str">
        <x:v>공개</x:v>
      </x:c>
      <x:c r="J475" t="str">
        <x:v>가능 여부 확인</x:v>
      </x:c>
      <x:c r="K475" t="str">
        <x:v>https://files.rsupport.com/kr/remotecall/documents/features/RemoteCall-product-specification-ko.pdf</x:v>
      </x:c>
      <x:c r="L475" t="str">
        <x:v>기본 기능 / 항목 30</x:v>
      </x:c>
      <x:c r="M475"/>
      <x:c r="N475" t="str">
        <x:v>뷰어 크기 배율 조절 기능은 RemoteCall Professional, Enterprise, mobile pack, visual pack 모두에서 지원된다.</x:v>
      </x:c>
      <x:c r="O475" t="str">
        <x:v>RemoteCall 화면 제어 기능은 무엇을 지원하나요?</x:v>
      </x:c>
      <x:c r="P475" t="str">
        <x:v>RemoteCall, 화면 제어, 공통, 가능 여부 확인, MOBILE</x:v>
      </x:c>
      <x:c r="Q475" t="str">
        <x:v>RC-SPEC-MOBILE-023</x:v>
      </x:c>
      <x:c r="R475" t="str">
        <x:v>gpt-5.5-thinking</x:v>
      </x:c>
      <x:c r="S475" t="str">
        <x:v>상</x:v>
      </x:c>
      <x:c r="T475" t="str">
        <x:v>미검토</x:v>
      </x:c>
      <x:c r="U475" t="str">
        <x:v>chunk_index=0</x:v>
      </x:c>
      <x:c r="V475" t="str">
        <x:v>d5b90f0f64b4</x:v>
      </x:c>
      <x:c r="W475" t="str">
        <x:v>B2</x:v>
      </x:c>
      <x:c r="X475" t="str">
        <x:v>RC-SPEC-MOBILE-023</x:v>
      </x:c>
    </x:row>
    <x:row r="476">
      <x:c r="A476" t="n">
        <x:v>475</x:v>
      </x:c>
      <x:c r="B476" t="str">
        <x:v>RC-SPEC-MOBILE-024</x:v>
      </x:c>
      <x:c r="C476" t="str">
        <x:v>Spec</x:v>
      </x:c>
      <x:c r="D476" t="str">
        <x:v>RemoteCall-product-specification-ko.pdf</x:v>
      </x:c>
      <x:c r="E476" t="str">
        <x:v>url 전송 기능은 RemoteCall Professional, Enterprise, mobile pack, visual pack 모두에서 지원된다.</x:v>
      </x:c>
      <x:c r="F476" t="str">
        <x:v>RemoteCall</x:v>
      </x:c>
      <x:c r="G476" t="str">
        <x:v>접속</x:v>
      </x:c>
      <x:c r="H476" t="str">
        <x:v>공통</x:v>
      </x:c>
      <x:c r="I476" t="str">
        <x:v>공개</x:v>
      </x:c>
      <x:c r="J476" t="str">
        <x:v>가능 여부 확인</x:v>
      </x:c>
      <x:c r="K476" t="str">
        <x:v>https://files.rsupport.com/kr/remotecall/documents/features/RemoteCall-product-specification-ko.pdf</x:v>
      </x:c>
      <x:c r="L476" t="str">
        <x:v>기본 기능 / 항목 31</x:v>
      </x:c>
      <x:c r="M476"/>
      <x:c r="N476" t="str">
        <x:v>url 전송 기능은 RemoteCall Professional, Enterprise, mobile pack, visual pack 모두에서 지원된다.</x:v>
      </x:c>
      <x:c r="O476" t="str">
        <x:v>RemoteCall 접속은 어떤 방식으로 진행하나요?</x:v>
      </x:c>
      <x:c r="P476" t="str">
        <x:v>RemoteCall, 접속, 공통, 가능 여부 확인, MOBILE</x:v>
      </x:c>
      <x:c r="Q476" t="str">
        <x:v>RC-SPEC-MOBILE-024</x:v>
      </x:c>
      <x:c r="R476" t="str">
        <x:v>gpt-5.5-thinking</x:v>
      </x:c>
      <x:c r="S476" t="str">
        <x:v>상</x:v>
      </x:c>
      <x:c r="T476" t="str">
        <x:v>미검토</x:v>
      </x:c>
      <x:c r="U476" t="str">
        <x:v>chunk_index=0</x:v>
      </x:c>
      <x:c r="V476" t="str">
        <x:v>d5b90f0f64b4</x:v>
      </x:c>
      <x:c r="W476" t="str">
        <x:v>B2</x:v>
      </x:c>
      <x:c r="X476" t="str">
        <x:v>RC-SPEC-MOBILE-024</x:v>
      </x:c>
    </x:row>
    <x:row r="477">
      <x:c r="A477" t="n">
        <x:v>476</x:v>
      </x:c>
      <x:c r="B477" t="str">
        <x:v>RC-SPEC-MOBILE-025</x:v>
      </x:c>
      <x:c r="C477" t="str">
        <x:v>Spec</x:v>
      </x:c>
      <x:c r="D477" t="str">
        <x:v>RemoteCall-product-specification-ko.pdf</x:v>
      </x:c>
      <x:c r="E477" t="str">
        <x:v>특수키 전송 기능은 Professional, Enterprise, mobile pack에서 지원된다.</x:v>
      </x:c>
      <x:c r="F477" t="str">
        <x:v>RemoteCall</x:v>
      </x:c>
      <x:c r="G477" t="str">
        <x:v>파일 전송</x:v>
      </x:c>
      <x:c r="H477" t="str">
        <x:v>공통</x:v>
      </x:c>
      <x:c r="I477" t="str">
        <x:v>공개</x:v>
      </x:c>
      <x:c r="J477" t="str">
        <x:v>가능 여부 확인</x:v>
      </x:c>
      <x:c r="K477" t="str">
        <x:v>https://files.rsupport.com/kr/remotecall/documents/features/RemoteCall-product-specification-ko.pdf</x:v>
      </x:c>
      <x:c r="L477" t="str">
        <x:v>기본 기능 / 항목 32</x:v>
      </x:c>
      <x:c r="M477"/>
      <x:c r="N477" t="str">
        <x:v>특수키 전송 기능은 Professional, Enterprise, mobile pack에서 지원된다.</x:v>
      </x:c>
      <x:c r="O477" t="str">
        <x:v>RemoteCall 파일 전송 기능은 어떻게 제공되나요?</x:v>
      </x:c>
      <x:c r="P477" t="str">
        <x:v>RemoteCall, 파일 전송, 공통, 가능 여부 확인, MOBILE</x:v>
      </x:c>
      <x:c r="Q477" t="str">
        <x:v>RC-SPEC-MOBILE-025</x:v>
      </x:c>
      <x:c r="R477" t="str">
        <x:v>gpt-5.5-thinking</x:v>
      </x:c>
      <x:c r="S477" t="str">
        <x:v>상</x:v>
      </x:c>
      <x:c r="T477" t="str">
        <x:v>미검토</x:v>
      </x:c>
      <x:c r="U477" t="str">
        <x:v>chunk_index=1</x:v>
      </x:c>
      <x:c r="V477" t="str">
        <x:v>d5b90f0f64b4</x:v>
      </x:c>
      <x:c r="W477" t="str">
        <x:v>B2</x:v>
      </x:c>
      <x:c r="X477" t="str">
        <x:v>RC-SPEC-MOBILE-025</x:v>
      </x:c>
    </x:row>
    <x:row r="478">
      <x:c r="A478" t="n">
        <x:v>477</x:v>
      </x:c>
      <x:c r="B478" t="str">
        <x:v>RC-SPEC-MOBILE-026</x:v>
      </x:c>
      <x:c r="C478" t="str">
        <x:v>Spec</x:v>
      </x:c>
      <x:c r="D478" t="str">
        <x:v>RemoteCall-product-specification-ko.pdf</x:v>
      </x:c>
      <x:c r="E478" t="str">
        <x:v>(표준 모드) 기능은 Professional, Enterprise, mobile pack에서 지원된다.</x:v>
      </x:c>
      <x:c r="F478" t="str">
        <x:v>RemoteCall</x:v>
      </x:c>
      <x:c r="G478" t="str">
        <x:v>모바일 지원</x:v>
      </x:c>
      <x:c r="H478" t="str">
        <x:v>공통</x:v>
      </x:c>
      <x:c r="I478" t="str">
        <x:v>공개</x:v>
      </x:c>
      <x:c r="J478" t="str">
        <x:v>가능 여부 확인</x:v>
      </x:c>
      <x:c r="K478" t="str">
        <x:v>https://files.rsupport.com/kr/remotecall/documents/features/RemoteCall-product-specification-ko.pdf</x:v>
      </x:c>
      <x:c r="L478" t="str">
        <x:v>재부팅 후 자동 재 접속 / 항목 33</x:v>
      </x:c>
      <x:c r="M478"/>
      <x:c r="N478" t="str">
        <x:v>(표준 모드) 기능은 Professional, Enterprise, mobile pack에서 지원된다.</x:v>
      </x:c>
      <x:c r="O478" t="str">
        <x:v>RemoteCall 모바일 지원은 어떤 기능을 제공하나요?</x:v>
      </x:c>
      <x:c r="P478" t="str">
        <x:v>RemoteCall, 모바일 지원, 공통, 가능 여부 확인, MOBILE</x:v>
      </x:c>
      <x:c r="Q478" t="str">
        <x:v>RC-SPEC-MOBILE-026</x:v>
      </x:c>
      <x:c r="R478" t="str">
        <x:v>gpt-5.5-thinking</x:v>
      </x:c>
      <x:c r="S478" t="str">
        <x:v>상</x:v>
      </x:c>
      <x:c r="T478" t="str">
        <x:v>미검토</x:v>
      </x:c>
      <x:c r="U478" t="str">
        <x:v>chunk_index=1</x:v>
      </x:c>
      <x:c r="V478" t="str">
        <x:v>d5b90f0f64b4</x:v>
      </x:c>
      <x:c r="W478" t="str">
        <x:v>B2</x:v>
      </x:c>
      <x:c r="X478" t="str">
        <x:v>RC-SPEC-MOBILE-026</x:v>
      </x:c>
    </x:row>
    <x:row r="479">
      <x:c r="A479" t="n">
        <x:v>478</x:v>
      </x:c>
      <x:c r="B479" t="str">
        <x:v>RC-SPEC-MOBILE-027</x:v>
      </x:c>
      <x:c r="C479" t="str">
        <x:v>Spec</x:v>
      </x:c>
      <x:c r="D479" t="str">
        <x:v>RemoteCall-product-specification-ko.pdf</x:v>
      </x:c>
      <x:c r="E479" t="str">
        <x:v>(안전 모드) 기능은 Professional, Enterprise, mobile pack에서 지원된다.</x:v>
      </x:c>
      <x:c r="F479" t="str">
        <x:v>RemoteCall</x:v>
      </x:c>
      <x:c r="G479" t="str">
        <x:v>모바일 지원</x:v>
      </x:c>
      <x:c r="H479" t="str">
        <x:v>공통</x:v>
      </x:c>
      <x:c r="I479" t="str">
        <x:v>공개</x:v>
      </x:c>
      <x:c r="J479" t="str">
        <x:v>가능 여부 확인</x:v>
      </x:c>
      <x:c r="K479" t="str">
        <x:v>https://files.rsupport.com/kr/remotecall/documents/features/RemoteCall-product-specification-ko.pdf</x:v>
      </x:c>
      <x:c r="L479" t="str">
        <x:v>재부팅 후 자동 재 접속 / 항목 34</x:v>
      </x:c>
      <x:c r="M479"/>
      <x:c r="N479" t="str">
        <x:v>(안전 모드) 기능은 Professional, Enterprise, mobile pack에서 지원된다.</x:v>
      </x:c>
      <x:c r="O479" t="str">
        <x:v>RemoteCall 모바일 지원은 어떤 기능을 제공하나요?</x:v>
      </x:c>
      <x:c r="P479" t="str">
        <x:v>RemoteCall, 모바일 지원, 공통, 가능 여부 확인, MOBILE</x:v>
      </x:c>
      <x:c r="Q479" t="str">
        <x:v>RC-SPEC-MOBILE-027</x:v>
      </x:c>
      <x:c r="R479" t="str">
        <x:v>gpt-5.5-thinking</x:v>
      </x:c>
      <x:c r="S479" t="str">
        <x:v>상</x:v>
      </x:c>
      <x:c r="T479" t="str">
        <x:v>미검토</x:v>
      </x:c>
      <x:c r="U479" t="str">
        <x:v>chunk_index=1</x:v>
      </x:c>
      <x:c r="V479" t="str">
        <x:v>d5b90f0f64b4</x:v>
      </x:c>
      <x:c r="W479" t="str">
        <x:v>B2</x:v>
      </x:c>
      <x:c r="X479" t="str">
        <x:v>RC-SPEC-MOBILE-027</x:v>
      </x:c>
    </x:row>
    <x:row r="480">
      <x:c r="A480" t="n">
        <x:v>479</x:v>
      </x:c>
      <x:c r="B480" t="str">
        <x:v>RC-BROCHURE-MOBILE-001</x:v>
      </x:c>
      <x:c r="C480" t="str">
        <x:v>Brochure</x:v>
      </x:c>
      <x:c r="D480" t="str">
        <x:v>RemoteCall-SaaS-leaflet-ko.pdf</x:v>
      </x:c>
      <x:c r="E480" t="str">
        <x:v>원격 세션 공유 및 전환 프로그램 송수신 파일 송수신 (1000MB) 상담사 화면 녹화 RemoteCall + mobile pack All-in-One 앱으로 PC, 모바일 송수신 지원 RemoteCall Enter</x:v>
      </x:c>
      <x:c r="F480" t="str">
        <x:v>RemoteCall</x:v>
      </x:c>
      <x:c r="G480" t="str">
        <x:v>화면 제어</x:v>
      </x:c>
      <x:c r="H480" t="str">
        <x:v>공통</x:v>
      </x:c>
      <x:c r="I480" t="str">
        <x:v>공개</x:v>
      </x:c>
      <x:c r="J480" t="str">
        <x:v>가능 여부 확인</x:v>
      </x:c>
      <x:c r="K480" t="str">
        <x:v>https://files.rsupport.com/kr/remotecall/documents/leaflets/RemoteCall-SaaS-leaflet-ko.pdf</x:v>
      </x:c>
      <x:c r="L480" t="str">
        <x:v>모바일 지원 제품 / 항목 01</x:v>
      </x:c>
      <x:c r="M480"/>
      <x:c r="N480" t="str">
        <x:v>원격 세션 공유 및 전환 프로그램 송수신 파일 송수신 (1000MB) 상담사 화면 녹화 RemoteCall + mobile pack All-in-One 앱으로 PC, 모바일 송수신 지원 RemoteCall Enterprise의 모든 기능 포함</x:v>
      </x:c>
      <x:c r="O480" t="str">
        <x:v>RemoteCall 화면 제어 기능은 무엇을 지원하나요?</x:v>
      </x:c>
      <x:c r="P480" t="str">
        <x:v>RemoteCall, 화면 제어, 공통, 가능 여부 확인, MOBILE</x:v>
      </x:c>
      <x:c r="Q480" t="str">
        <x:v>RC-BROCHURE-MOBILE-001</x:v>
      </x:c>
      <x:c r="R480" t="str">
        <x:v>gpt-5.5-thinking</x:v>
      </x:c>
      <x:c r="S480" t="str">
        <x:v>상</x:v>
      </x:c>
      <x:c r="T480" t="str">
        <x:v>미검토</x:v>
      </x:c>
      <x:c r="U480" t="str">
        <x:v>chunk_index=2</x:v>
      </x:c>
      <x:c r="V480" t="str">
        <x:v>27664ac22916</x:v>
      </x:c>
      <x:c r="W480" t="str">
        <x:v>B2</x:v>
      </x:c>
      <x:c r="X480" t="str">
        <x:v>RC-BROCHURE-MOBILE-001</x:v>
      </x:c>
    </x:row>
    <x:row r="481">
      <x:c r="A481" t="n">
        <x:v>480</x:v>
      </x:c>
      <x:c r="B481" t="str">
        <x:v>RC-BROCHURE-MOBAND-001</x:v>
      </x:c>
      <x:c r="C481" t="str">
        <x:v>Brochure</x:v>
      </x:c>
      <x:c r="D481" t="str">
        <x:v>RemoteCall-SaaS-leaflet-ko.pdf</x:v>
      </x:c>
      <x:c r="E481" t="str">
        <x:v>모바일 화면 공유 기능(Android/iOS) 하드키 제어 기능 시스템 정보 및 앱 정보 원격 확인 고객 화면 녹화 및 녹화 탑 RemoteCall + visual pack 커뮤니케이션 와이어 신호 전송 전원 화면 </x:v>
      </x:c>
      <x:c r="F481" t="str">
        <x:v>RemoteCall</x:v>
      </x:c>
      <x:c r="G481" t="str">
        <x:v>화면 제어</x:v>
      </x:c>
      <x:c r="H481" t="str">
        <x:v>고객</x:v>
      </x:c>
      <x:c r="I481" t="str">
        <x:v>공개</x:v>
      </x:c>
      <x:c r="J481" t="str">
        <x:v>기능 확인</x:v>
      </x:c>
      <x:c r="K481" t="str">
        <x:v>https://files.rsupport.com/kr/remotecall/documents/leaflets/RemoteCall-SaaS-leaflet-ko.pdf</x:v>
      </x:c>
      <x:c r="L481" t="str">
        <x:v>수동 조정 지원 / 항목 02</x:v>
      </x:c>
      <x:c r="M481"/>
      <x:c r="N481" t="str">
        <x:v>모바일 화면 공유 기능(Android/iOS) 하드키 제어 기능 시스템 정보 및 앱 정보 원격 확인 고객 화면 녹화 및 녹화 탑 RemoteCall + visual pack 커뮤니케이션 와이어 신호 전송 전원 화면 자동 및 끄기 내부 녹화 on/off 전원 중 캠에 그리기 전원 화면 화질 조정 등</x:v>
      </x:c>
      <x:c r="O481" t="str">
        <x:v>RemoteCall 화면 제어 기능은 무엇을 지원하나요?</x:v>
      </x:c>
      <x:c r="P481" t="str">
        <x:v>RemoteCall, 화면 제어, 고객, 기능 확인, MOBAND</x:v>
      </x:c>
      <x:c r="Q481" t="str">
        <x:v>RC-BROCHURE-MOBAND-001</x:v>
      </x:c>
      <x:c r="R481" t="str">
        <x:v>gpt-5.5-thinking</x:v>
      </x:c>
      <x:c r="S481" t="str">
        <x:v>상</x:v>
      </x:c>
      <x:c r="T481" t="str">
        <x:v>미검토</x:v>
      </x:c>
      <x:c r="U481" t="str">
        <x:v>chunk_index=2</x:v>
      </x:c>
      <x:c r="V481" t="str">
        <x:v>27664ac22916</x:v>
      </x:c>
      <x:c r="W481" t="str">
        <x:v>B2</x:v>
      </x:c>
      <x:c r="X481" t="str">
        <x:v>RC-BROCHURE-MOBAND-001</x:v>
      </x:c>
    </x:row>
    <x:row r="482">
      <x:c r="A482" t="n">
        <x:v>481</x:v>
      </x:c>
      <x:c r="B482" t="str">
        <x:v>RC-BROCHURE-INTRO-001</x:v>
      </x:c>
      <x:c r="C482" t="str">
        <x:v>Brochure</x:v>
      </x:c>
      <x:c r="D482" t="str">
        <x:v>RemoteCall-SaaS-leaflet-ko.pdf</x:v>
      </x:c>
      <x:c r="E482" t="str">
        <x:v>구분 RemoteCall SaaS 도입 방식 필요한 기능만 셀렉트로 선택하여 사용하고NANA 비용 지불</x:v>
      </x:c>
      <x:c r="F482" t="str">
        <x:v>RemoteCall</x:v>
      </x:c>
      <x:c r="G482" t="str">
        <x:v>도입/운영</x:v>
      </x:c>
      <x:c r="H482" t="str">
        <x:v>공통</x:v>
      </x:c>
      <x:c r="I482" t="str">
        <x:v>공개</x:v>
      </x:c>
      <x:c r="J482" t="str">
        <x:v>도입 조건 확인</x:v>
      </x:c>
      <x:c r="K482" t="str">
        <x:v>https://files.rsupport.com/kr/remotecall/documents/leaflets/RemoteCall-SaaS-leaflet-ko.pdf</x:v>
      </x:c>
      <x:c r="L482" t="str">
        <x:v>SaaS 앱 도입 킵 / 항목 03</x:v>
      </x:c>
      <x:c r="M482"/>
      <x:c r="N482" t="str">
        <x:v>구분 RemoteCall SaaS 도입 방식 필요한 기능만 셀렉트로 선택하여 사용하고NANA 비용 지불</x:v>
      </x:c>
      <x:c r="O482" t="str">
        <x:v>RemoteCall 도입/운영 시 확인해야 할 조건은 무엇인가요?</x:v>
      </x:c>
      <x:c r="P482" t="str">
        <x:v>RemoteCall, 도입/운영, 공통, 도입 조건 확인, INTRO</x:v>
      </x:c>
      <x:c r="Q482" t="str">
        <x:v>RC-BROCHURE-INTRO-001</x:v>
      </x:c>
      <x:c r="R482" t="str">
        <x:v>gpt-5.5-thinking</x:v>
      </x:c>
      <x:c r="S482" t="str">
        <x:v>상</x:v>
      </x:c>
      <x:c r="T482" t="str">
        <x:v>미검토</x:v>
      </x:c>
      <x:c r="U482" t="str">
        <x:v>chunk_index=0</x:v>
      </x:c>
      <x:c r="V482" t="str">
        <x:v>27664ac22916</x:v>
      </x:c>
      <x:c r="W482" t="str">
        <x:v>B2</x:v>
      </x:c>
      <x:c r="X482" t="str">
        <x:v>RC-BROCHURE-INTRO-001</x:v>
      </x:c>
    </x:row>
    <x:row r="483">
      <x:c r="A483" t="n">
        <x:v>482</x:v>
      </x:c>
      <x:c r="B483" t="str">
        <x:v>RC-BROCHURE-PRODUCTB2-001</x:v>
      </x:c>
      <x:c r="C483" t="str">
        <x:v>Brochure</x:v>
      </x:c>
      <x:c r="D483" t="str">
        <x:v>RemoteCall-SaaS-leaflet-ko.pdf</x:v>
      </x:c>
      <x:c r="E483" t="str">
        <x:v>커스터마이징 롤거조하던 서비스 사용 사용 설치 필요 없음</x:v>
      </x:c>
      <x:c r="F483" t="str">
        <x:v>RemoteCall</x:v>
      </x:c>
      <x:c r="G483" t="str">
        <x:v>제품 소개</x:v>
      </x:c>
      <x:c r="H483" t="str">
        <x:v>공통</x:v>
      </x:c>
      <x:c r="I483" t="str">
        <x:v>공개</x:v>
      </x:c>
      <x:c r="J483" t="str">
        <x:v>사용 방법 문의</x:v>
      </x:c>
      <x:c r="K483" t="str">
        <x:v>https://files.rsupport.com/kr/remotecall/documents/leaflets/RemoteCall-SaaS-leaflet-ko.pdf</x:v>
      </x:c>
      <x:c r="L483" t="str">
        <x:v>SaaS 앱 도입 킵 / 항목 04</x:v>
      </x:c>
      <x:c r="M483"/>
      <x:c r="N483" t="str">
        <x:v>커스터마이징 롤거조하던 서비스 사용 사용 설치 필요 없음</x:v>
      </x:c>
      <x:c r="O483" t="str">
        <x:v>RemoteCall의 해당 기능 또는 설명은 무엇인가요?</x:v>
      </x:c>
      <x:c r="P483" t="str">
        <x:v>RemoteCall, 제품 소개, 공통, 사용 방법 문의, PRODUCT</x:v>
      </x:c>
      <x:c r="Q483" t="str">
        <x:v>RC-BROCHURE-PRODUCTB2-001</x:v>
      </x:c>
      <x:c r="R483" t="str">
        <x:v>gpt-5.5-thinking</x:v>
      </x:c>
      <x:c r="S483" t="str">
        <x:v>상</x:v>
      </x:c>
      <x:c r="T483" t="str">
        <x:v>미검토</x:v>
      </x:c>
      <x:c r="U483" t="str">
        <x:v>chunk_index=0</x:v>
      </x:c>
      <x:c r="V483" t="str">
        <x:v>27664ac22916</x:v>
      </x:c>
      <x:c r="W483" t="str">
        <x:v>B2</x:v>
      </x:c>
      <x:c r="X483" t="str">
        <x:v>RC-BROCHURE-PRODUCT-001</x:v>
      </x:c>
    </x:row>
    <x:row r="484">
      <x:c r="A484" t="n">
        <x:v>483</x:v>
      </x:c>
      <x:c r="B484" t="str">
        <x:v>RC-BROCHURE-PC-001</x:v>
      </x:c>
      <x:c r="C484" t="str">
        <x:v>Brochure</x:v>
      </x:c>
      <x:c r="D484" t="str">
        <x:v>RemoteCall-SaaS-leaflet-ko.pdf</x:v>
      </x:c>
      <x:c r="E484" t="str">
        <x:v>RemoteCall SaaS 제품 소개 RemoteCall Professional PC를 사용하여 멀티 디바이스를 제어할 수 있습니다 화면 공유/위한 화면 공유 마우스/키보드 제어 그리기 기능/캡처 화면 고객 화면 </x:v>
      </x:c>
      <x:c r="F484" t="str">
        <x:v>RemoteCall</x:v>
      </x:c>
      <x:c r="G484" t="str">
        <x:v>화면 제어</x:v>
      </x:c>
      <x:c r="H484" t="str">
        <x:v>고객</x:v>
      </x:c>
      <x:c r="I484" t="str">
        <x:v>공개</x:v>
      </x:c>
      <x:c r="J484" t="str">
        <x:v>기능 확인</x:v>
      </x:c>
      <x:c r="K484" t="str">
        <x:v>https://files.rsupport.com/kr/remotecall/documents/leaflets/RemoteCall-SaaS-leaflet-ko.pdf</x:v>
      </x:c>
      <x:c r="L484" t="str">
        <x:v>멀티 디바이스로 7계활성 1고객지원 / 항목 05</x:v>
      </x:c>
      <x:c r="M484"/>
      <x:c r="N484" t="str">
        <x:v>RemoteCall SaaS 제품 소개 RemoteCall Professional PC를 사용하여 멀티 디바이스를 제어할 수 있습니다 화면 공유/위한 화면 공유 마우스/키보드 제어 그리기 기능/캡처 화면 고객 화면 녹화 파일 송수신 (300MB) 음성 채널/문자 채널 고객사 전용의/개인 송수신 탑 RemoteCall Enterprise Professional 제품의 모든 기능 포함</x:v>
      </x:c>
      <x:c r="O484" t="str">
        <x:v>RemoteCall 화면 제어 기능은 무엇을 지원하나요?</x:v>
      </x:c>
      <x:c r="P484" t="str">
        <x:v>RemoteCall, 화면 제어, 고객, 기능 확인, PC</x:v>
      </x:c>
      <x:c r="Q484" t="str">
        <x:v>RC-BROCHURE-PC-001</x:v>
      </x:c>
      <x:c r="R484" t="str">
        <x:v>gpt-5.5-thinking</x:v>
      </x:c>
      <x:c r="S484" t="str">
        <x:v>상</x:v>
      </x:c>
      <x:c r="T484" t="str">
        <x:v>미검토</x:v>
      </x:c>
      <x:c r="U484" t="str">
        <x:v>chunk_index=2</x:v>
      </x:c>
      <x:c r="V484" t="str">
        <x:v>27664ac22916</x:v>
      </x:c>
      <x:c r="W484" t="str">
        <x:v>B2</x:v>
      </x:c>
      <x:c r="X484" t="str">
        <x:v>RC-BROCHURE-PC-001</x:v>
      </x:c>
    </x:row>
    <x:row r="485">
      <x:c r="A485" t="n">
        <x:v>484</x:v>
      </x:c>
      <x:c r="B485" t="str">
        <x:v>RC-BROCHURE-PC-002</x:v>
      </x:c>
      <x:c r="C485" t="str">
        <x:v>Brochure</x:v>
      </x:c>
      <x:c r="D485" t="str">
        <x:v>RemoteCall-SaaS-leaflet-ko.pdf</x:v>
      </x:c>
      <x:c r="E485" t="str">
        <x:v>유지보수 개발 기간 중 무상(앤드그레이드 포함) 비트랩 임시포드의 걱은泛 셀치서 비트랩 효율 RemoteCall SaaS를 선택해야 하는 7가지 이유 직원 셀치가 잇어 가고 있느 PC듀로도 완작시킬 수泛하는 촉구틴 </x:v>
      </x:c>
      <x:c r="F485" t="str">
        <x:v>RemoteCall</x:v>
      </x:c>
      <x:c r="G485" t="str">
        <x:v>도입/운영</x:v>
      </x:c>
      <x:c r="H485" t="str">
        <x:v>공통</x:v>
      </x:c>
      <x:c r="I485" t="str">
        <x:v>공개</x:v>
      </x:c>
      <x:c r="J485" t="str">
        <x:v>도입 조건 확인</x:v>
      </x:c>
      <x:c r="K485" t="str">
        <x:v>https://files.rsupport.com/kr/remotecall/documents/leaflets/RemoteCall-SaaS-leaflet-ko.pdf</x:v>
      </x:c>
      <x:c r="L485" t="str">
        <x:v>촉구 튜쳣 비용 최소화 / 항목 06</x:v>
      </x:c>
      <x:c r="M485"/>
      <x:c r="N485" t="str">
        <x:v>유지보수 개발 기간 중 무상(앤드그레이드 포함) 비트랩 임시포드의 걱은泛 셀치서 비트랩 효율 RemoteCall SaaS를 선택해야 하는 7가지 이유 직원 셀치가 잇어 가고 있느 PC듀로도 완작시킬 수泛하는 촉구틴 비용이 효율적이다.</x:v>
      </x:c>
      <x:c r="O485" t="str">
        <x:v>RemoteCall 도입/운영 시 확인해야 할 조건은 무엇인가요?</x:v>
      </x:c>
      <x:c r="P485" t="str">
        <x:v>RemoteCall, 도입/운영, 공통, 도입 조건 확인, PC</x:v>
      </x:c>
      <x:c r="Q485" t="str">
        <x:v>RC-BROCHURE-PC-002</x:v>
      </x:c>
      <x:c r="R485" t="str">
        <x:v>gpt-5.5-thinking</x:v>
      </x:c>
      <x:c r="S485" t="str">
        <x:v>하</x:v>
      </x:c>
      <x:c r="T485" t="str">
        <x:v>사람확인</x:v>
      </x:c>
      <x:c r="U485" t="str">
        <x:v>chunk_index=0; OCR 깨짐 원문 대조 필요</x:v>
      </x:c>
      <x:c r="V485" t="str">
        <x:v>27664ac22916</x:v>
      </x:c>
      <x:c r="W485" t="str">
        <x:v>B2</x:v>
      </x:c>
      <x:c r="X485" t="str">
        <x:v>RC-BROCHURE-PC-002</x:v>
      </x:c>
    </x:row>
    <x:row r="486">
      <x:c r="A486" t="n">
        <x:v>485</x:v>
      </x:c>
      <x:c r="B486" t="str">
        <x:v>RC-BROCHURE-PC-003</x:v>
      </x:c>
      <x:c r="C486" t="str">
        <x:v>Brochure</x:v>
      </x:c>
      <x:c r="D486" t="str">
        <x:v>RemoteCall-SaaS-leaflet-ko.pdf</x:v>
      </x:c>
      <x:c r="E486" t="str">
        <x:v>PC 셀치 잇느 사용 중에 모듬앤드 잇느 옴잇 잇느 효율로 앱의 앤드틴틴이 중첩된 옴잇 잇느 옴잇 앱에 맡는 셀쳇하곗 라이선스 추적이 효율적입니다.</x:v>
      </x:c>
      <x:c r="F486" t="str">
        <x:v>RemoteCall</x:v>
      </x:c>
      <x:c r="G486" t="str">
        <x:v>모바일 지원</x:v>
      </x:c>
      <x:c r="H486" t="str">
        <x:v>공통</x:v>
      </x:c>
      <x:c r="I486" t="str">
        <x:v>공개</x:v>
      </x:c>
      <x:c r="J486" t="str">
        <x:v>도입 조건 확인</x:v>
      </x:c>
      <x:c r="K486" t="str">
        <x:v>https://files.rsupport.com/kr/remotecall/documents/leaflets/RemoteCall-SaaS-leaflet-ko.pdf</x:v>
      </x:c>
      <x:c r="L486" t="str">
        <x:v>옴잇앤드 앱에 맡는 걱편한 라이선스 추적 / 항목 07</x:v>
      </x:c>
      <x:c r="M486"/>
      <x:c r="N486" t="str">
        <x:v>PC 셀치 잇느 사용 중에 모듬앤드 잇느 옴잇 잇느 효율로 앱의 앤드틴틴이 중첩된 옴잇 잇느 옴잇 앱에 맡는 셀쳇하곗 라이선스 추적이 효율적입니다.</x:v>
      </x:c>
      <x:c r="O486" t="str">
        <x:v>RemoteCall 모바일 지원은 어떤 기능을 제공하나요?</x:v>
      </x:c>
      <x:c r="P486" t="str">
        <x:v>RemoteCall, 모바일 지원, 공통, 도입 조건 확인, PC</x:v>
      </x:c>
      <x:c r="Q486" t="str">
        <x:v>RC-BROCHURE-PC-003</x:v>
      </x:c>
      <x:c r="R486" t="str">
        <x:v>gpt-5.5-thinking</x:v>
      </x:c>
      <x:c r="S486" t="str">
        <x:v>하</x:v>
      </x:c>
      <x:c r="T486" t="str">
        <x:v>사람확인</x:v>
      </x:c>
      <x:c r="U486" t="str">
        <x:v>chunk_index=0; OCR 깨짐 원문 대조 필요</x:v>
      </x:c>
      <x:c r="V486" t="str">
        <x:v>27664ac22916</x:v>
      </x:c>
      <x:c r="W486" t="str">
        <x:v>B2</x:v>
      </x:c>
      <x:c r="X486" t="str">
        <x:v>RC-BROCHURE-PC-003</x:v>
      </x:c>
    </x:row>
    <x:row r="487">
      <x:c r="A487" t="n">
        <x:v>486</x:v>
      </x:c>
      <x:c r="B487" t="str">
        <x:v>RC-BROCHURE-PRODUCTB2-002</x:v>
      </x:c>
      <x:c r="C487" t="str">
        <x:v>Brochure</x:v>
      </x:c>
      <x:c r="D487" t="str">
        <x:v>RemoteCall-SaaS-leaflet-ko.pdf</x:v>
      </x:c>
      <x:c r="E487" t="str">
        <x:v>하드웨어 정비와 소프트웨어 앤드를 위한 유지 보수 잇못기가 필요 없습니다.</x:v>
      </x:c>
      <x:c r="F487" t="str">
        <x:v>RemoteCall</x:v>
      </x:c>
      <x:c r="G487" t="str">
        <x:v>제품 소개</x:v>
      </x:c>
      <x:c r="H487" t="str">
        <x:v>공통</x:v>
      </x:c>
      <x:c r="I487" t="str">
        <x:v>공개</x:v>
      </x:c>
      <x:c r="J487" t="str">
        <x:v>기능 확인</x:v>
      </x:c>
      <x:c r="K487" t="str">
        <x:v>https://files.rsupport.com/kr/remotecall/documents/leaflets/RemoteCall-SaaS-leaflet-ko.pdf</x:v>
      </x:c>
      <x:c r="L487" t="str">
        <x:v>도입 이훜 겁이 비용 절감 / 항목 08</x:v>
      </x:c>
      <x:c r="M487"/>
      <x:c r="N487" t="str">
        <x:v>하드웨어 정비와 소프트웨어 앤드를 위한 유지 보수 잇못기가 필요 없습니다.</x:v>
      </x:c>
      <x:c r="O487" t="str">
        <x:v>RemoteCall의 해당 기능 또는 설명은 무엇인가요?</x:v>
      </x:c>
      <x:c r="P487" t="str">
        <x:v>RemoteCall, 제품 소개, 공통, 기능 확인, PRODUCT</x:v>
      </x:c>
      <x:c r="Q487" t="str">
        <x:v>RC-BROCHURE-PRODUCTB2-002</x:v>
      </x:c>
      <x:c r="R487" t="str">
        <x:v>gpt-5.5-thinking</x:v>
      </x:c>
      <x:c r="S487" t="str">
        <x:v>상</x:v>
      </x:c>
      <x:c r="T487" t="str">
        <x:v>미검토</x:v>
      </x:c>
      <x:c r="U487" t="str">
        <x:v>chunk_index=0</x:v>
      </x:c>
      <x:c r="V487" t="str">
        <x:v>27664ac22916</x:v>
      </x:c>
      <x:c r="W487" t="str">
        <x:v>B2</x:v>
      </x:c>
      <x:c r="X487" t="str">
        <x:v>RC-BROCHURE-PRODUCT-002</x:v>
      </x:c>
    </x:row>
    <x:row r="488">
      <x:c r="A488" t="n">
        <x:v>487</x:v>
      </x:c>
      <x:c r="B488" t="str">
        <x:v>RC-BROCHURE-PRODUCTB2-003</x:v>
      </x:c>
      <x:c r="C488" t="str">
        <x:v>Brochure</x:v>
      </x:c>
      <x:c r="D488" t="str">
        <x:v>RemoteCall-SaaS-leaflet-ko.pdf</x:v>
      </x:c>
      <x:c r="E488" t="str">
        <x:v>젠세계 CDN(Contents Delivery Network)을 통해 촉구 앤드틴틴이, 이훜하느 7기틴에 최신 셀쳇이 적용되느 효율적입니다.</x:v>
      </x:c>
      <x:c r="F488" t="str">
        <x:v>RemoteCall</x:v>
      </x:c>
      <x:c r="G488" t="str">
        <x:v>제품 소개</x:v>
      </x:c>
      <x:c r="H488" t="str">
        <x:v>공통</x:v>
      </x:c>
      <x:c r="I488" t="str">
        <x:v>공개</x:v>
      </x:c>
      <x:c r="J488" t="str">
        <x:v>기능 확인</x:v>
      </x:c>
      <x:c r="K488" t="str">
        <x:v>https://files.rsupport.com/kr/remotecall/documents/leaflets/RemoteCall-SaaS-leaflet-ko.pdf</x:v>
      </x:c>
      <x:c r="L488" t="str">
        <x:v>최신 앤드틴틴을 효율적으로 적용 / 항목 09</x:v>
      </x:c>
      <x:c r="M488"/>
      <x:c r="N488" t="str">
        <x:v>젠세계 CDN(Contents Delivery Network)을 통해 촉구 앤드틴틴이, 이훜하느 7기틴에 최신 셀쳇이 적용되느 효율적입니다.</x:v>
      </x:c>
      <x:c r="O488" t="str">
        <x:v>RemoteCall의 해당 기능 또는 설명은 무엇인가요?</x:v>
      </x:c>
      <x:c r="P488" t="str">
        <x:v>RemoteCall, 제품 소개, 공통, 기능 확인, PRODUCT</x:v>
      </x:c>
      <x:c r="Q488" t="str">
        <x:v>RC-BROCHURE-PRODUCTB2-003</x:v>
      </x:c>
      <x:c r="R488" t="str">
        <x:v>gpt-5.5-thinking</x:v>
      </x:c>
      <x:c r="S488" t="str">
        <x:v>중</x:v>
      </x:c>
      <x:c r="T488" t="str">
        <x:v>근거약함</x:v>
      </x:c>
      <x:c r="U488" t="str">
        <x:v>chunk_index=0; 마케팅 문구</x:v>
      </x:c>
      <x:c r="V488" t="str">
        <x:v>27664ac22916</x:v>
      </x:c>
      <x:c r="W488" t="str">
        <x:v>B2</x:v>
      </x:c>
      <x:c r="X488" t="str">
        <x:v>RC-BROCHURE-PRODUCT-003</x:v>
      </x:c>
    </x:row>
    <x:row r="489">
      <x:c r="A489" t="n">
        <x:v>488</x:v>
      </x:c>
      <x:c r="B489" t="str">
        <x:v>RC-BROCHURE-PRODUCTB2-004</x:v>
      </x:c>
      <x:c r="C489" t="str">
        <x:v>Brochure</x:v>
      </x:c>
      <x:c r="D489" t="str">
        <x:v>RemoteCall-SaaS-leaflet-ko.pdf</x:v>
      </x:c>
      <x:c r="E489" t="str">
        <x:v>하드웨어 필요 없음</x:v>
      </x:c>
      <x:c r="F489" t="str">
        <x:v>RemoteCall</x:v>
      </x:c>
      <x:c r="G489" t="str">
        <x:v>제품 소개</x:v>
      </x:c>
      <x:c r="H489" t="str">
        <x:v>공통</x:v>
      </x:c>
      <x:c r="I489" t="str">
        <x:v>공개</x:v>
      </x:c>
      <x:c r="J489" t="str">
        <x:v>기능 확인</x:v>
      </x:c>
      <x:c r="K489" t="str">
        <x:v>https://files.rsupport.com/kr/remotecall/documents/leaflets/RemoteCall-SaaS-leaflet-ko.pdf</x:v>
      </x:c>
      <x:c r="L489" t="str">
        <x:v>SaaS 앱 도입 킵 / 항목 10</x:v>
      </x:c>
      <x:c r="M489"/>
      <x:c r="N489" t="str">
        <x:v>하드웨어 필요 없음</x:v>
      </x:c>
      <x:c r="O489" t="str">
        <x:v>RemoteCall의 해당 기능 또는 설명은 무엇인가요?</x:v>
      </x:c>
      <x:c r="P489" t="str">
        <x:v>RemoteCall, 제품 소개, 공통, 기능 확인, PRODUCT</x:v>
      </x:c>
      <x:c r="Q489" t="str">
        <x:v>RC-BROCHURE-PRODUCTB2-004</x:v>
      </x:c>
      <x:c r="R489" t="str">
        <x:v>gpt-5.5-thinking</x:v>
      </x:c>
      <x:c r="S489" t="str">
        <x:v>상</x:v>
      </x:c>
      <x:c r="T489" t="str">
        <x:v>미검토</x:v>
      </x:c>
      <x:c r="U489" t="str">
        <x:v>chunk_index=0</x:v>
      </x:c>
      <x:c r="V489" t="str">
        <x:v>27664ac22916</x:v>
      </x:c>
      <x:c r="W489" t="str">
        <x:v>B2</x:v>
      </x:c>
      <x:c r="X489" t="str">
        <x:v>RC-BROCHURE-PRODUCT-004</x:v>
      </x:c>
    </x:row>
    <x:row r="490">
      <x:c r="A490" t="n">
        <x:v>489</x:v>
      </x:c>
      <x:c r="B490" t="str">
        <x:v>RC-BROCHURE-VISUAL-001</x:v>
      </x:c>
      <x:c r="C490" t="str">
        <x:v>Brochure</x:v>
      </x:c>
      <x:c r="D490" t="str">
        <x:v>RemoteCall-visual-support-leaflet-ko.pdf</x:v>
      </x:c>
      <x:c r="E490" t="str">
        <x:v>핳짷줆펞콚푢쇦쁢킪맒뫊찒푷픒�멚헖맞쿦핖킃삖삲 �젢않옪�폏많쁳멑핂않졂줂펕핂슮읺졶�옪폏캏힎풞쿦핖펂 몮맫힎풞칾펓</x:v>
      </x:c>
      <x:c r="F490" t="str">
        <x:v>RemoteCall</x:v>
      </x:c>
      <x:c r="G490" t="str">
        <x:v>영상 지원</x:v>
      </x:c>
      <x:c r="H490" t="str">
        <x:v>공통</x:v>
      </x:c>
      <x:c r="I490" t="str">
        <x:v>공개</x:v>
      </x:c>
      <x:c r="J490" t="str">
        <x:v>기능 확인</x:v>
      </x:c>
      <x:c r="K490" t="str">
        <x:v>https://files.rsupport.com/kr/remotecall/documents/leaflets/RemoteCall-visual-support-leaflet-ko.pdf</x:v>
      </x:c>
      <x:c r="L490" t="str">
        <x:v>본문 / 항목 01</x:v>
      </x:c>
      <x:c r="M490"/>
      <x:c r="N490" t="str">
        <x:v>핳짷줆펞콚푢쇦쁢킪맒뫊찒푷픒�멚헖맞쿦핖킃삖삲 �젢않옪�폏많쁳멑핂않졂줂펕핂슮읺졶�옪폏캏힎풞쿦핖펂 몮맫힎풞칾펓</x:v>
      </x:c>
      <x:c r="O490" t="str">
        <x:v>RemoteCall 영상 지원은 어떤 기능을 제공하나요?</x:v>
      </x:c>
      <x:c r="P490" t="str">
        <x:v>RemoteCall, 영상 지원, 공통, 기능 확인, VISUAL</x:v>
      </x:c>
      <x:c r="Q490" t="str">
        <x:v>RC-BROCHURE-VISUAL-001</x:v>
      </x:c>
      <x:c r="R490" t="str">
        <x:v>gpt-5.5-thinking</x:v>
      </x:c>
      <x:c r="S490" t="str">
        <x:v>하</x:v>
      </x:c>
      <x:c r="T490" t="str">
        <x:v>사람확인</x:v>
      </x:c>
      <x:c r="U490" t="str">
        <x:v>chunk_index=0; OCR 깨짐 원문 대조 필요</x:v>
      </x:c>
      <x:c r="V490" t="str">
        <x:v>7aa6c88f26e6</x:v>
      </x:c>
      <x:c r="W490" t="str">
        <x:v>B2</x:v>
      </x:c>
      <x:c r="X490" t="str">
        <x:v>RC-BROCHURE-VISUAL-001</x:v>
      </x:c>
    </x:row>
    <x:row r="491">
      <x:c r="A491" t="n">
        <x:v>490</x:v>
      </x:c>
      <x:c r="B491" t="str">
        <x:v>RC-BROCHURE-VISUAL-002</x:v>
      </x:c>
      <x:c r="C491" t="str">
        <x:v>Brochure</x:v>
      </x:c>
      <x:c r="D491" t="str">
        <x:v>RemoteCall-visual-support-leaflet-ko.pdf</x:v>
      </x:c>
      <x:c r="E491" t="str">
        <x:v>핳힎풞칺몮캏핆슿삲퍟푷솒옪푷펺펓줂퓶픒뽠핊쿦핖킃삖삲</x:v>
      </x:c>
      <x:c r="F491" t="str">
        <x:v>RemoteCall</x:v>
      </x:c>
      <x:c r="G491" t="str">
        <x:v>영상 지원</x:v>
      </x:c>
      <x:c r="H491" t="str">
        <x:v>공통</x:v>
      </x:c>
      <x:c r="I491" t="str">
        <x:v>공개</x:v>
      </x:c>
      <x:c r="J491" t="str">
        <x:v>기능 확인</x:v>
      </x:c>
      <x:c r="K491" t="str">
        <x:v>https://files.rsupport.com/kr/remotecall/documents/leaflets/RemoteCall-visual-support-leaflet-ko.pdf</x:v>
      </x:c>
      <x:c r="L491" t="str">
        <x:v>본문 / 항목 02</x:v>
      </x:c>
      <x:c r="M491"/>
      <x:c r="N491" t="str">
        <x:v>핳힎풞칺몮캏핆슿삲퍟푷솒옪푷펺펓줂퓶픒뽠핊쿦핖킃삖삲</x:v>
      </x:c>
      <x:c r="O491" t="str">
        <x:v>RemoteCall 영상 지원은 어떤 기능을 제공하나요?</x:v>
      </x:c>
      <x:c r="P491" t="str">
        <x:v>RemoteCall, 영상 지원, 공통, 기능 확인, VISUAL</x:v>
      </x:c>
      <x:c r="Q491" t="str">
        <x:v>RC-BROCHURE-VISUAL-002</x:v>
      </x:c>
      <x:c r="R491" t="str">
        <x:v>gpt-5.5-thinking</x:v>
      </x:c>
      <x:c r="S491" t="str">
        <x:v>하</x:v>
      </x:c>
      <x:c r="T491" t="str">
        <x:v>사람확인</x:v>
      </x:c>
      <x:c r="U491" t="str">
        <x:v>chunk_index=0; OCR 깨짐 원문 대조 필요</x:v>
      </x:c>
      <x:c r="V491" t="str">
        <x:v>7aa6c88f26e6</x:v>
      </x:c>
      <x:c r="W491" t="str">
        <x:v>B2</x:v>
      </x:c>
      <x:c r="X491" t="str">
        <x:v>RC-BROCHURE-VISUAL-002</x:v>
      </x:c>
    </x:row>
    <x:row r="492">
      <x:c r="A492" t="n">
        <x:v>491</x:v>
      </x:c>
      <x:c r="B492" t="str">
        <x:v>RC-BROCHURE-VISUAL-003</x:v>
      </x:c>
      <x:c r="C492" t="str">
        <x:v>Brochure</x:v>
      </x:c>
      <x:c r="D492" t="str">
        <x:v>RemoteCall-visual-support-leaflet-ko.pdf</x:v>
      </x:c>
      <x:c r="E492" t="str">
        <x:v>뻲 읺졶�픎ˎ.PCJMFUP.PCJMFˏ짷킫픦폏캏힎풞핂많쁳삖삲 큲잖픊옪핂솧훟펞솒힎풞많쁳</x:v>
      </x:c>
      <x:c r="F492" t="str">
        <x:v>RemoteCall</x:v>
      </x:c>
      <x:c r="G492" t="str">
        <x:v>영상 지원</x:v>
      </x:c>
      <x:c r="H492" t="str">
        <x:v>공통</x:v>
      </x:c>
      <x:c r="I492" t="str">
        <x:v>공개</x:v>
      </x:c>
      <x:c r="J492" t="str">
        <x:v>기능 확인</x:v>
      </x:c>
      <x:c r="K492" t="str">
        <x:v>https://files.rsupport.com/kr/remotecall/documents/leaflets/RemoteCall-visual-support-leaflet-ko.pdf</x:v>
      </x:c>
      <x:c r="L492" t="str">
        <x:v>서울시 강동구 고덕비즈밸리로2가길 12 (고덕동) / 항목 03</x:v>
      </x:c>
      <x:c r="M492"/>
      <x:c r="N492" t="str">
        <x:v>뻲 읺졶�픎ˎ.PCJMFUP.PCJMFˏ짷킫픦폏캏힎풞핂많쁳삖삲 큲잖픊옪핂솧훟펞솒힎풞많쁳</x:v>
      </x:c>
      <x:c r="O492" t="str">
        <x:v>RemoteCall 영상 지원은 어떤 기능을 제공하나요?</x:v>
      </x:c>
      <x:c r="P492" t="str">
        <x:v>RemoteCall, 영상 지원, 공통, 기능 확인, VISUAL</x:v>
      </x:c>
      <x:c r="Q492" t="str">
        <x:v>RC-BROCHURE-VISUAL-003</x:v>
      </x:c>
      <x:c r="R492" t="str">
        <x:v>gpt-5.5-thinking</x:v>
      </x:c>
      <x:c r="S492" t="str">
        <x:v>하</x:v>
      </x:c>
      <x:c r="T492" t="str">
        <x:v>사람확인</x:v>
      </x:c>
      <x:c r="U492" t="str">
        <x:v>chunk_index=0; OCR 깨짐 원문 대조 필요</x:v>
      </x:c>
      <x:c r="V492" t="str">
        <x:v>7aa6c88f26e6</x:v>
      </x:c>
      <x:c r="W492" t="str">
        <x:v>B2</x:v>
      </x:c>
      <x:c r="X492" t="str">
        <x:v>RC-BROCHURE-VISUAL-003</x:v>
      </x:c>
    </x:row>
    <x:row r="493">
      <x:c r="A493" t="n">
        <x:v>492</x:v>
      </x:c>
      <x:c r="B493" t="str">
        <x:v>RC-BROCHURE-VISUAL-004</x:v>
      </x:c>
      <x:c r="C493" t="str">
        <x:v>Brochure</x:v>
      </x:c>
      <x:c r="D493" t="str">
        <x:v>RemoteCall-visual-support-leaflet-ko.pdf</x:v>
      </x:c>
      <x:c r="E493" t="str">
        <x:v>.PCJMF믾믾옪폏캏힎풞픒쿦솒핖빦푢 읺졶�픒핂푷펺 큲잖퓇쯚않푾헎펞컪SFNPUFDBMMJP펞헟콛</x:v>
      </x:c>
      <x:c r="F493" t="str">
        <x:v>RemoteCall</x:v>
      </x:c>
      <x:c r="G493" t="str">
        <x:v>영상 지원</x:v>
      </x:c>
      <x:c r="H493" t="str">
        <x:v>공통</x:v>
      </x:c>
      <x:c r="I493" t="str">
        <x:v>공개</x:v>
      </x:c>
      <x:c r="J493" t="str">
        <x:v>기능 확인</x:v>
      </x:c>
      <x:c r="K493" t="str">
        <x:v>https://files.rsupport.com/kr/remotecall/documents/leaflets/RemoteCall-visual-support-leaflet-ko.pdf</x:v>
      </x:c>
      <x:c r="L493" t="str">
        <x:v>서울시 강동구 고덕비즈밸리로2가길 12 (고덕동) / 항목 04</x:v>
      </x:c>
      <x:c r="M493"/>
      <x:c r="N493" t="str">
        <x:v>.PCJMF믾믾옪폏캏힎풞픒쿦솒핖빦푢 읺졶�픒핂푷펺 큲잖퓇쯚않푾헎펞컪SFNPUFDBMMJP펞헟콛</x:v>
      </x:c>
      <x:c r="O493" t="str">
        <x:v>RemoteCall 영상 지원은 어떤 기능을 제공하나요?</x:v>
      </x:c>
      <x:c r="P493" t="str">
        <x:v>RemoteCall, 영상 지원, 공통, 기능 확인, VISUAL</x:v>
      </x:c>
      <x:c r="Q493" t="str">
        <x:v>RC-BROCHURE-VISUAL-004</x:v>
      </x:c>
      <x:c r="R493" t="str">
        <x:v>gpt-5.5-thinking</x:v>
      </x:c>
      <x:c r="S493" t="str">
        <x:v>하</x:v>
      </x:c>
      <x:c r="T493" t="str">
        <x:v>사람확인</x:v>
      </x:c>
      <x:c r="U493" t="str">
        <x:v>chunk_index=0; OCR 깨짐 원문 대조 필요</x:v>
      </x:c>
      <x:c r="V493" t="str">
        <x:v>7aa6c88f26e6</x:v>
      </x:c>
      <x:c r="W493" t="str">
        <x:v>B2</x:v>
      </x:c>
      <x:c r="X493" t="str">
        <x:v>RC-BROCHURE-VISUAL-004</x:v>
      </x:c>
    </x:row>
    <x:row r="494">
      <x:c r="A494" t="n">
        <x:v>493</x:v>
      </x:c>
      <x:c r="B494" t="str">
        <x:v>RC-BROCHURE-VISUAL-005</x:v>
      </x:c>
      <x:c r="C494" t="str">
        <x:v>Brochure</x:v>
      </x:c>
      <x:c r="D494" t="str">
        <x:v>RemoteCall-visual-support-leaflet-ko.pdf</x:v>
      </x:c>
      <x:c r="E494" t="str">
        <x:v>'JSFGPY 8IBMF &lt;J04&gt;4BGBSJ &lt;.BD&gt;홚�뫊솧핊 &lt;-JOVY&gt;'JSFGPY $ISPNF 묺쭒 힎풞쁢�쯚않푾헎 ˟�헏픦힎풞몋픒잚혿쁢맏쯚않푾헎쪒�콚칺퍟픎솒핓킪헞펞</x:v>
      </x:c>
      <x:c r="F494" t="str">
        <x:v>RemoteCall</x:v>
      </x:c>
      <x:c r="G494" t="str">
        <x:v>영상 지원</x:v>
      </x:c>
      <x:c r="H494" t="str">
        <x:v>공통</x:v>
      </x:c>
      <x:c r="I494" t="str">
        <x:v>공개</x:v>
      </x:c>
      <x:c r="J494" t="str">
        <x:v>기능 확인</x:v>
      </x:c>
      <x:c r="K494" t="str">
        <x:v>https://files.rsupport.com/kr/remotecall/documents/leaflets/RemoteCall-visual-support-leaflet-ko.pdf</x:v>
      </x:c>
      <x:c r="L494" t="str">
        <x:v>서울시 강동구 고덕비즈밸리로2가길 12 (고덕동) / 항목 05</x:v>
      </x:c>
      <x:c r="M494"/>
      <x:c r="N494" t="str">
        <x:v>'JSFGPY 8IBMF &lt;J04&gt;4BGBSJ &lt;.BD&gt;홚�뫊솧핊 &lt;-JOVY&gt;'JSFGPY $ISPNF 묺쭒 힎풞쁢�쯚않푾헎 ˟�헏픦힎풞몋픒잚혿쁢맏쯚않푾헎쪒�콚칺퍟픎솒핓킪헞펞쪒솒핆</x:v>
      </x:c>
      <x:c r="O494" t="str">
        <x:v>RemoteCall 영상 지원은 어떤 기능을 제공하나요?</x:v>
      </x:c>
      <x:c r="P494" t="str">
        <x:v>RemoteCall, 영상 지원, 공통, 기능 확인, VISUAL</x:v>
      </x:c>
      <x:c r="Q494" t="str">
        <x:v>RC-BROCHURE-VISUAL-005</x:v>
      </x:c>
      <x:c r="R494" t="str">
        <x:v>gpt-5.5-thinking</x:v>
      </x:c>
      <x:c r="S494" t="str">
        <x:v>하</x:v>
      </x:c>
      <x:c r="T494" t="str">
        <x:v>사람확인</x:v>
      </x:c>
      <x:c r="U494" t="str">
        <x:v>chunk_index=1; OCR 깨짐 원문 대조 필요</x:v>
      </x:c>
      <x:c r="V494" t="str">
        <x:v>7aa6c88f26e6</x:v>
      </x:c>
      <x:c r="W494" t="str">
        <x:v>B2</x:v>
      </x:c>
      <x:c r="X494" t="str">
        <x:v>RC-BROCHURE-VISUAL-005</x:v>
      </x:c>
    </x:row>
    <x:row r="495">
      <x:c r="A495" t="n">
        <x:v>494</x:v>
      </x:c>
      <x:c r="B495" t="str">
        <x:v>RC-BROCHURE-VISUAL-006</x:v>
      </x:c>
      <x:c r="C495" t="str">
        <x:v>Brochure</x:v>
      </x:c>
      <x:c r="D495" t="str">
        <x:v>RemoteCall-visual-support-leaflet-ko.pdf</x:v>
      </x:c>
      <x:c r="E495" t="str">
        <x:v>힎풞짩쁢�쯚않푾헎 힎풞몋 읺졶�폏캏힎풞픎펂썲퓇쯚않푾헎몋펞컪많쁳많푢</x:v>
      </x:c>
      <x:c r="F495" t="str">
        <x:v>RemoteCall</x:v>
      </x:c>
      <x:c r="G495" t="str">
        <x:v>영상 지원</x:v>
      </x:c>
      <x:c r="H495" t="str">
        <x:v>공통</x:v>
      </x:c>
      <x:c r="I495" t="str">
        <x:v>공개</x:v>
      </x:c>
      <x:c r="J495" t="str">
        <x:v>기능 확인</x:v>
      </x:c>
      <x:c r="K495" t="str">
        <x:v>https://files.rsupport.com/kr/remotecall/documents/leaflets/RemoteCall-visual-support-leaflet-ko.pdf</x:v>
      </x:c>
      <x:c r="L495" t="str">
        <x:v>서울시 강동구 고덕비즈밸리로2가길 12 (고덕동) / 항목 06</x:v>
      </x:c>
      <x:c r="M495"/>
      <x:c r="N495" t="str">
        <x:v>힎풞짩쁢�쯚않푾헎 힎풞몋 읺졶�폏캏힎풞픎펂썲퓇쯚않푾헎몋펞컪많쁳많푢</x:v>
      </x:c>
      <x:c r="O495" t="str">
        <x:v>RemoteCall 영상 지원은 어떤 기능을 제공하나요?</x:v>
      </x:c>
      <x:c r="P495" t="str">
        <x:v>RemoteCall, 영상 지원, 공통, 기능 확인, VISUAL</x:v>
      </x:c>
      <x:c r="Q495" t="str">
        <x:v>RC-BROCHURE-VISUAL-006</x:v>
      </x:c>
      <x:c r="R495" t="str">
        <x:v>gpt-5.5-thinking</x:v>
      </x:c>
      <x:c r="S495" t="str">
        <x:v>하</x:v>
      </x:c>
      <x:c r="T495" t="str">
        <x:v>사람확인</x:v>
      </x:c>
      <x:c r="U495" t="str">
        <x:v>chunk_index=1; OCR 깨짐 원문 대조 필요</x:v>
      </x:c>
      <x:c r="V495" t="str">
        <x:v>7aa6c88f26e6</x:v>
      </x:c>
      <x:c r="W495" t="str">
        <x:v>B2</x:v>
      </x:c>
      <x:c r="X495" t="str">
        <x:v>RC-BROCHURE-VISUAL-006</x:v>
      </x:c>
    </x:row>
    <x:row r="496">
      <x:c r="A496" t="n">
        <x:v>495</x:v>
      </x:c>
      <x:c r="B496" t="str">
        <x:v>RC-BROCHURE-LEGACY-004</x:v>
      </x:c>
      <x:c r="C496" t="str">
        <x:v>Brochure</x:v>
      </x:c>
      <x:c r="D496" t="str">
        <x:v>remotecall6.0-leaflet-cloud-kr.pdf</x:v>
      </x:c>
      <x:c r="E496" t="str">
        <x:v>구버전 6.0 클라우드(ASP) 리플렛</x:v>
      </x:c>
      <x:c r="F496" t="str">
        <x:v>RemoteCall</x:v>
      </x:c>
      <x:c r="G496" t="str">
        <x:v>구버전 문서</x:v>
      </x:c>
      <x:c r="H496" t="str">
        <x:v>공통</x:v>
      </x:c>
      <x:c r="I496" t="str">
        <x:v>공개</x:v>
      </x:c>
      <x:c r="J496" t="str">
        <x:v>제외 여부 확인</x:v>
      </x:c>
      <x:c r="K496" t="str">
        <x:v>https://files.rsupport.com/kr/remotecall/documents/leaflets/remotecall6.0-leaflet-cloud-kr.pdf</x:v>
      </x:c>
      <x:c r="L496" t="str">
        <x:v>문서 전체 / 제외 판정</x:v>
      </x:c>
      <x:c r="M496"/>
      <x:c r="N496" t="str">
        <x:v>remotecall6.0-leaflet-cloud-kr.pdf 문서는 구버전 6.0 클라우드(ASP) 리플렛이므로 현재 SaaS 정본 기준 커버리지 단위로 분해하지 않는다.</x:v>
      </x:c>
      <x:c r="O496" t="str">
        <x:v>이 문서는 왜 커버리지맵에서 제외되나요?</x:v>
      </x:c>
      <x:c r="P496" t="str">
        <x:v>RemoteCall, 구버전, 제외, 구버전 6.0 클라우드(ASP) 리플렛</x:v>
      </x:c>
      <x:c r="Q496" t="str">
        <x:v>RC-BROCHURE-LEGACY-004</x:v>
      </x:c>
      <x:c r="R496" t="str">
        <x:v>gpt-5.5-thinking</x:v>
      </x:c>
      <x:c r="S496" t="str">
        <x:v>상</x:v>
      </x:c>
      <x:c r="T496" t="str">
        <x:v>제외</x:v>
      </x:c>
      <x:c r="U496" t="str">
        <x:v>사유=구버전 6.0 클라우드(ASP) 리플렛; 구형 6.0/ASP 문서; chunk_count=5</x:v>
      </x:c>
      <x:c r="V496" t="str">
        <x:v>f046dc128c47</x:v>
      </x:c>
      <x:c r="W496" t="str">
        <x:v>B2</x:v>
      </x:c>
      <x:c r="X496" t="str">
        <x:v>RC-BROCHURE-LEGACY-004</x:v>
      </x:c>
    </x:row>
    <x:row r="497">
      <x:c r="A497" t="n">
        <x:v>496</x:v>
      </x:c>
      <x:c r="B497" t="str">
        <x:v>RC-BROCHURE-LEGACY-005</x:v>
      </x:c>
      <x:c r="C497" t="str">
        <x:v>Brochure</x:v>
      </x:c>
      <x:c r="D497" t="str">
        <x:v>remotecall6.0-leaflet-solution-kr.pdf</x:v>
      </x:c>
      <x:c r="E497" t="str">
        <x:v>구버전 6.0 구축형/어플라이언스 리플렛</x:v>
      </x:c>
      <x:c r="F497" t="str">
        <x:v>RemoteCall</x:v>
      </x:c>
      <x:c r="G497" t="str">
        <x:v>구버전 문서</x:v>
      </x:c>
      <x:c r="H497" t="str">
        <x:v>공통</x:v>
      </x:c>
      <x:c r="I497" t="str">
        <x:v>공개</x:v>
      </x:c>
      <x:c r="J497" t="str">
        <x:v>제외 여부 확인</x:v>
      </x:c>
      <x:c r="K497" t="str">
        <x:v>https://files.rsupport.com/kr/remotecall/documents/leaflets/remotecall6.0-leaflet-solution-kr.pdf</x:v>
      </x:c>
      <x:c r="L497" t="str">
        <x:v>문서 전체 / 제외 판정</x:v>
      </x:c>
      <x:c r="M497"/>
      <x:c r="N497" t="str">
        <x:v>remotecall6.0-leaflet-solution-kr.pdf 문서는 구버전 6.0 구축형/어플라이언스 리플렛이므로 현재 SaaS 정본 기준 커버리지 단위로 분해하지 않는다.</x:v>
      </x:c>
      <x:c r="O497" t="str">
        <x:v>이 문서는 왜 커버리지맵에서 제외되나요?</x:v>
      </x:c>
      <x:c r="P497" t="str">
        <x:v>RemoteCall, 구버전, 제외, 구버전 6.0 구축형/어플라이언스 리플렛</x:v>
      </x:c>
      <x:c r="Q497" t="str">
        <x:v>RC-BROCHURE-LEGACY-005</x:v>
      </x:c>
      <x:c r="R497" t="str">
        <x:v>gpt-5.5-thinking</x:v>
      </x:c>
      <x:c r="S497" t="str">
        <x:v>상</x:v>
      </x:c>
      <x:c r="T497" t="str">
        <x:v>제외</x:v>
      </x:c>
      <x:c r="U497" t="str">
        <x:v>사유=구버전 6.0 구축형/어플라이언스 리플렛; 구형 6.0/ASP 문서; chunk_count=3</x:v>
      </x:c>
      <x:c r="V497" t="str">
        <x:v>50e10275b88f</x:v>
      </x:c>
      <x:c r="W497" t="str">
        <x:v>B2</x:v>
      </x:c>
      <x:c r="X497" t="str">
        <x:v>RC-BROCHURE-LEGACY-005</x:v>
      </x:c>
    </x:row>
    <x:row r="498">
      <x:c r="A498" t="n">
        <x:v>497</x:v>
      </x:c>
      <x:c r="B498" t="str">
        <x:v>RC-SPEC-LEGACY-002</x:v>
      </x:c>
      <x:c r="C498" t="str">
        <x:v>Spec</x:v>
      </x:c>
      <x:c r="D498" t="str">
        <x:v>RemoteCall-SLA-ASP-180423-KR.pdf</x:v>
      </x:c>
      <x:c r="E498" t="str">
        <x:v>ASP 기준 구버전 SLA 문서</x:v>
      </x:c>
      <x:c r="F498" t="str">
        <x:v>RemoteCall</x:v>
      </x:c>
      <x:c r="G498" t="str">
        <x:v>구버전 문서</x:v>
      </x:c>
      <x:c r="H498" t="str">
        <x:v>공통</x:v>
      </x:c>
      <x:c r="I498" t="str">
        <x:v>공개</x:v>
      </x:c>
      <x:c r="J498" t="str">
        <x:v>제외 여부 확인</x:v>
      </x:c>
      <x:c r="K498" t="str">
        <x:v>https://files.rsupport.com/kr/remotecall/documents/others/RemoteCall-SLA-ASP-180423-KR.pdf</x:v>
      </x:c>
      <x:c r="L498" t="str">
        <x:v>문서 전체 / 제외 판정</x:v>
      </x:c>
      <x:c r="M498"/>
      <x:c r="N498" t="str">
        <x:v>RemoteCall-SLA-ASP-180423-KR.pdf 문서는 ASP 기준 구버전 SLA 문서이므로 현재 SaaS 정본 기준 커버리지 단위로 분해하지 않는다.</x:v>
      </x:c>
      <x:c r="O498" t="str">
        <x:v>이 문서는 왜 커버리지맵에서 제외되나요?</x:v>
      </x:c>
      <x:c r="P498" t="str">
        <x:v>RemoteCall, 구버전, 제외, ASP 기준 구버전 SLA 문서</x:v>
      </x:c>
      <x:c r="Q498" t="str">
        <x:v>RC-SPEC-LEGACY-002</x:v>
      </x:c>
      <x:c r="R498" t="str">
        <x:v>gpt-5.5-thinking</x:v>
      </x:c>
      <x:c r="S498" t="str">
        <x:v>상</x:v>
      </x:c>
      <x:c r="T498" t="str">
        <x:v>제외</x:v>
      </x:c>
      <x:c r="U498" t="str">
        <x:v>사유=ASP 기준 구버전 SLA 문서; 구형 6.0/ASP 문서; chunk_count=5</x:v>
      </x:c>
      <x:c r="V498" t="str">
        <x:v>ea8122451860</x:v>
      </x:c>
      <x:c r="W498" t="str">
        <x:v>B2</x:v>
      </x:c>
      <x:c r="X498" t="str">
        <x:v>RC-SPEC-LEGACY-002</x:v>
      </x:c>
    </x:row>
    <x:row r="499">
      <x:c r="A499" t="n">
        <x:v>498</x:v>
      </x:c>
      <x:c r="B499" t="str">
        <x:v>RC-BROCHURE-VISUAL-007</x:v>
      </x:c>
      <x:c r="C499" t="str">
        <x:v>Brochure</x:v>
      </x:c>
      <x:c r="D499" t="str">
        <x:v>RemoteCall-Visual-support-product-Introduction-ko.pdf</x:v>
      </x:c>
      <x:c r="E499" t="str">
        <x:v>이것이 바로 RemoteCall 영상 지원이 필요한 이유입니다.</x:v>
      </x:c>
      <x:c r="F499" t="str">
        <x:v>RemoteCall</x:v>
      </x:c>
      <x:c r="G499" t="str">
        <x:v>영상 지원</x:v>
      </x:c>
      <x:c r="H499" t="str">
        <x:v>공통</x:v>
      </x:c>
      <x:c r="I499" t="str">
        <x:v>공개</x:v>
      </x:c>
      <x:c r="J499" t="str">
        <x:v>가능 여부 확인</x:v>
      </x:c>
      <x:c r="K499" t="str">
        <x:v>https://files.rsupport.com/kr/remotecall/documents/proposals/RemoteCall-Visual-support-product-Introduction-ko.pdf</x:v>
      </x:c>
      <x:c r="L499" t="str">
        <x:v>현장 확인 기술 지원 고객 지원 / 항목 01</x:v>
      </x:c>
      <x:c r="M499"/>
      <x:c r="N499" t="str">
        <x:v>이것이 바로 RemoteCall 영상 지원이 필요한 이유입니다.</x:v>
      </x:c>
      <x:c r="O499" t="str">
        <x:v>RemoteCall 영상 지원은 어떤 기능을 제공하나요?</x:v>
      </x:c>
      <x:c r="P499" t="str">
        <x:v>RemoteCall, 영상 지원, 공통, 가능 여부 확인, VISUAL</x:v>
      </x:c>
      <x:c r="Q499" t="str">
        <x:v>RC-BROCHURE-VISUAL-007</x:v>
      </x:c>
      <x:c r="R499" t="str">
        <x:v>gpt-5.5-thinking</x:v>
      </x:c>
      <x:c r="S499" t="str">
        <x:v>상</x:v>
      </x:c>
      <x:c r="T499" t="str">
        <x:v>미검토</x:v>
      </x:c>
      <x:c r="U499" t="str">
        <x:v>chunk_index=0</x:v>
      </x:c>
      <x:c r="V499" t="str">
        <x:v>df4c8def75a9</x:v>
      </x:c>
      <x:c r="W499" t="str">
        <x:v>B2</x:v>
      </x:c>
      <x:c r="X499" t="str">
        <x:v>RC-BROCHURE-VISUAL-007</x:v>
      </x:c>
    </x:row>
    <x:row r="500">
      <x:c r="A500" t="n">
        <x:v>499</x:v>
      </x:c>
      <x:c r="B500" t="str">
        <x:v>RC-BROCHURE-VISUAL-008</x:v>
      </x:c>
      <x:c r="C500" t="str">
        <x:v>Brochure</x:v>
      </x:c>
      <x:c r="D500" t="str">
        <x:v>RemoteCall-Visual-support-product-Introduction-ko.pdf</x:v>
      </x:c>
      <x:c r="E500" t="str">
        <x:v>리모트콜 영상 지원은 어디서든 스마트폰 카메라로 촬영 중인 화면을 SMS 링크 터치만으로 즉시 공유하고,</x:v>
      </x:c>
      <x:c r="F500" t="str">
        <x:v>RemoteCall</x:v>
      </x:c>
      <x:c r="G500" t="str">
        <x:v>화면 제어</x:v>
      </x:c>
      <x:c r="H500" t="str">
        <x:v>공통</x:v>
      </x:c>
      <x:c r="I500" t="str">
        <x:v>공개</x:v>
      </x:c>
      <x:c r="J500" t="str">
        <x:v>가능 여부 확인</x:v>
      </x:c>
      <x:c r="K500" t="str">
        <x:v>https://files.rsupport.com/kr/remotecall/documents/proposals/RemoteCall-Visual-support-product-Introduction-ko.pdf</x:v>
      </x:c>
      <x:c r="L500" t="str">
        <x:v>이제 RemoteCall 영상 지원으로 지원하세요 / 항목 02</x:v>
      </x:c>
      <x:c r="M500"/>
      <x:c r="N500" t="str">
        <x:v>리모트콜 영상 지원은 어디서든 스마트폰 카메라로 촬영 중인 화면을 SMS 링크 터치만으로 즉시 공유하고,</x:v>
      </x:c>
      <x:c r="O500" t="str">
        <x:v>RemoteCall 화면 제어 기능은 무엇을 지원하나요?</x:v>
      </x:c>
      <x:c r="P500" t="str">
        <x:v>RemoteCall, 화면 제어, 공통, 가능 여부 확인, VISUAL</x:v>
      </x:c>
      <x:c r="Q500" t="str">
        <x:v>RC-BROCHURE-VISUAL-008</x:v>
      </x:c>
      <x:c r="R500" t="str">
        <x:v>gpt-5.5-thinking</x:v>
      </x:c>
      <x:c r="S500" t="str">
        <x:v>상</x:v>
      </x:c>
      <x:c r="T500" t="str">
        <x:v>미검토</x:v>
      </x:c>
      <x:c r="U500" t="str">
        <x:v>chunk_index=0</x:v>
      </x:c>
      <x:c r="V500" t="str">
        <x:v>df4c8def75a9</x:v>
      </x:c>
      <x:c r="W500" t="str">
        <x:v>B2</x:v>
      </x:c>
      <x:c r="X500" t="str">
        <x:v>RC-BROCHURE-VISUAL-008</x:v>
      </x:c>
    </x:row>
    <x:row r="501">
      <x:c r="A501" t="n">
        <x:v>500</x:v>
      </x:c>
      <x:c r="B501" t="str">
        <x:v>RC-BROCHURE-VISUAL-009</x:v>
      </x:c>
      <x:c r="C501" t="str">
        <x:v>Brochure</x:v>
      </x:c>
      <x:c r="D501" t="str">
        <x:v>RemoteCall-Visual-support-product-Introduction-ko.pdf</x:v>
      </x:c>
      <x:c r="E501" t="str">
        <x:v>어디서나 웹브라우저만 열면 실시간 현장 상황을 눈으로 직접 보면서 문제를 해결할 수 있는 무설치 웹 현장 원격지원 서비스 입니다.</x:v>
      </x:c>
      <x:c r="F501" t="str">
        <x:v>RemoteCall</x:v>
      </x:c>
      <x:c r="G501" t="str">
        <x:v>접속</x:v>
      </x:c>
      <x:c r="H501" t="str">
        <x:v>공통</x:v>
      </x:c>
      <x:c r="I501" t="str">
        <x:v>공개</x:v>
      </x:c>
      <x:c r="J501" t="str">
        <x:v>사용 방법 문의</x:v>
      </x:c>
      <x:c r="K501" t="str">
        <x:v>https://files.rsupport.com/kr/remotecall/documents/proposals/RemoteCall-Visual-support-product-Introduction-ko.pdf</x:v>
      </x:c>
      <x:c r="L501" t="str">
        <x:v>이제 RemoteCall 영상 지원으로 지원하세요 / 항목 03</x:v>
      </x:c>
      <x:c r="M501"/>
      <x:c r="N501" t="str">
        <x:v>어디서나 웹브라우저만 열면 실시간 현장 상황을 눈으로 직접 보면서 문제를 해결할 수 있는 무설치 웹 현장 원격지원 서비스 입니다.</x:v>
      </x:c>
      <x:c r="O501" t="str">
        <x:v>RemoteCall 접속은 어떤 방식으로 진행하나요?</x:v>
      </x:c>
      <x:c r="P501" t="str">
        <x:v>RemoteCall, 접속, 공통, 사용 방법 문의, VISUAL</x:v>
      </x:c>
      <x:c r="Q501" t="str">
        <x:v>RC-BROCHURE-VISUAL-009</x:v>
      </x:c>
      <x:c r="R501" t="str">
        <x:v>gpt-5.5-thinking</x:v>
      </x:c>
      <x:c r="S501" t="str">
        <x:v>상</x:v>
      </x:c>
      <x:c r="T501" t="str">
        <x:v>미검토</x:v>
      </x:c>
      <x:c r="U501" t="str">
        <x:v>chunk_index=0</x:v>
      </x:c>
      <x:c r="V501" t="str">
        <x:v>df4c8def75a9</x:v>
      </x:c>
      <x:c r="W501" t="str">
        <x:v>B2</x:v>
      </x:c>
      <x:c r="X501" t="str">
        <x:v>RC-BROCHURE-VISUAL-009</x:v>
      </x:c>
    </x:row>
    <x:row r="502">
      <x:c r="A502" t="n">
        <x:v>501</x:v>
      </x:c>
      <x:c r="B502" t="str">
        <x:v>RC-BROCHURE-VISUAL-010</x:v>
      </x:c>
      <x:c r="C502" t="str">
        <x:v>Brochure</x:v>
      </x:c>
      <x:c r="D502" t="str">
        <x:v>RemoteCall-Visual-support-product-Introduction-ko.pdf</x:v>
      </x:c>
      <x:c r="E502" t="str">
        <x:v>프로그램 다운로드 리모트콜 영상 지원이 있다면 원격지원을 받기 위해 복잡한 단계를 거치지 않아도 됩니다.</x:v>
      </x:c>
      <x:c r="F502" t="str">
        <x:v>RemoteCall</x:v>
      </x:c>
      <x:c r="G502" t="str">
        <x:v>영상 지원</x:v>
      </x:c>
      <x:c r="H502" t="str">
        <x:v>공통</x:v>
      </x:c>
      <x:c r="I502" t="str">
        <x:v>공개</x:v>
      </x:c>
      <x:c r="J502" t="str">
        <x:v>사용 방법 문의</x:v>
      </x:c>
      <x:c r="K502" t="str">
        <x:v>https://files.rsupport.com/kr/remotecall/documents/proposals/RemoteCall-Visual-support-product-Introduction-ko.pdf</x:v>
      </x:c>
      <x:c r="L502" t="str">
        <x:v>접속 정보 입력 / 항목 04</x:v>
      </x:c>
      <x:c r="M502"/>
      <x:c r="N502" t="str">
        <x:v>프로그램 다운로드 리모트콜 영상 지원이 있다면 원격지원을 받기 위해 복잡한 단계를 거치지 않아도 됩니다.</x:v>
      </x:c>
      <x:c r="O502" t="str">
        <x:v>RemoteCall 영상 지원은 어떤 기능을 제공하나요?</x:v>
      </x:c>
      <x:c r="P502" t="str">
        <x:v>RemoteCall, 영상 지원, 공통, 사용 방법 문의, VISUAL</x:v>
      </x:c>
      <x:c r="Q502" t="str">
        <x:v>RC-BROCHURE-VISUAL-010</x:v>
      </x:c>
      <x:c r="R502" t="str">
        <x:v>gpt-5.5-thinking</x:v>
      </x:c>
      <x:c r="S502" t="str">
        <x:v>상</x:v>
      </x:c>
      <x:c r="T502" t="str">
        <x:v>미검토</x:v>
      </x:c>
      <x:c r="U502" t="str">
        <x:v>chunk_index=0</x:v>
      </x:c>
      <x:c r="V502" t="str">
        <x:v>df4c8def75a9</x:v>
      </x:c>
      <x:c r="W502" t="str">
        <x:v>B2</x:v>
      </x:c>
      <x:c r="X502" t="str">
        <x:v>RC-BROCHURE-VISUAL-010</x:v>
      </x:c>
    </x:row>
    <x:row r="503">
      <x:c r="A503" t="n">
        <x:v>502</x:v>
      </x:c>
      <x:c r="B503" t="str">
        <x:v>RC-BROCHURE-VISUAL-011</x:v>
      </x:c>
      <x:c r="C503" t="str">
        <x:v>Brochure</x:v>
      </x:c>
      <x:c r="D503" t="str">
        <x:v>RemoteCall-Visual-support-product-Introduction-ko.pdf</x:v>
      </x:c>
      <x:c r="E503" t="str">
        <x:v>상담사 이미지 상담사 얼굴 공유 스크린샷 공유 중인 화면을 스크린샷으로 수집하고 (스크린샷 위에 그리기 가능) [스크린샷 공유 예시] 완벽한 소통을 위한 다양한 도구 다양한 소통 도구로 활용할 수 있습니다.</x:v>
      </x:c>
      <x:c r="F503" t="str">
        <x:v>RemoteCall</x:v>
      </x:c>
      <x:c r="G503" t="str">
        <x:v>화면 제어</x:v>
      </x:c>
      <x:c r="H503" t="str">
        <x:v>공통</x:v>
      </x:c>
      <x:c r="I503" t="str">
        <x:v>공개</x:v>
      </x:c>
      <x:c r="J503" t="str">
        <x:v>가능 여부 확인</x:v>
      </x:c>
      <x:c r="K503" t="str">
        <x:v>https://files.rsupport.com/kr/remotecall/documents/proposals/RemoteCall-Visual-support-product-Introduction-ko.pdf</x:v>
      </x:c>
      <x:c r="L503" t="str">
        <x:v>상담 및 지원에 필요한 부가 기능들을 / 항목 05</x:v>
      </x:c>
      <x:c r="M503"/>
      <x:c r="N503" t="str">
        <x:v>상담사 이미지 상담사 얼굴 공유 스크린샷 공유 중인 화면을 스크린샷으로 수집하고 (스크린샷 위에 그리기 가능) [스크린샷 공유 예시] 완벽한 소통을 위한 다양한 도구 다양한 소통 도구로 활용할 수 있습니다.</x:v>
      </x:c>
      <x:c r="O503" t="str">
        <x:v>RemoteCall 화면 제어 기능은 무엇을 지원하나요?</x:v>
      </x:c>
      <x:c r="P503" t="str">
        <x:v>RemoteCall, 화면 제어, 공통, 가능 여부 확인, VISUAL</x:v>
      </x:c>
      <x:c r="Q503" t="str">
        <x:v>RC-BROCHURE-VISUAL-011</x:v>
      </x:c>
      <x:c r="R503" t="str">
        <x:v>gpt-5.5-thinking</x:v>
      </x:c>
      <x:c r="S503" t="str">
        <x:v>상</x:v>
      </x:c>
      <x:c r="T503" t="str">
        <x:v>미검토</x:v>
      </x:c>
      <x:c r="U503" t="str">
        <x:v>chunk_index=1</x:v>
      </x:c>
      <x:c r="V503" t="str">
        <x:v>df4c8def75a9</x:v>
      </x:c>
      <x:c r="W503" t="str">
        <x:v>B2</x:v>
      </x:c>
      <x:c r="X503" t="str">
        <x:v>RC-BROCHURE-VISUAL-011</x:v>
      </x:c>
    </x:row>
    <x:row r="504">
      <x:c r="A504" t="n">
        <x:v>503</x:v>
      </x:c>
      <x:c r="B504" t="str">
        <x:v>RC-BROCHURE-VISUAL-012</x:v>
      </x:c>
      <x:c r="C504" t="str">
        <x:v>Brochure</x:v>
      </x:c>
      <x:c r="D504" t="str">
        <x:v>RemoteCall-Visual-support-product-Introduction-ko.pdf</x:v>
      </x:c>
      <x:c r="E504" t="str">
        <x:v>도형 / 화살표 그리기 도구의 다양한 옵션을 활용하여 지원받는 상대방의 화면에 직접 그리며 설명합니다.</x:v>
      </x:c>
      <x:c r="F504" t="str">
        <x:v>RemoteCall</x:v>
      </x:c>
      <x:c r="G504" t="str">
        <x:v>화면 제어</x:v>
      </x:c>
      <x:c r="H504" t="str">
        <x:v>공통</x:v>
      </x:c>
      <x:c r="I504" t="str">
        <x:v>공개</x:v>
      </x:c>
      <x:c r="J504" t="str">
        <x:v>가능 여부 확인</x:v>
      </x:c>
      <x:c r="K504" t="str">
        <x:v>https://files.rsupport.com/kr/remotecall/documents/proposals/RemoteCall-Visual-support-product-Introduction-ko.pdf</x:v>
      </x:c>
      <x:c r="L504" t="str">
        <x:v>기능 한눈에 살펴보기 (지원하는 측) / 항목 06</x:v>
      </x:c>
      <x:c r="M504"/>
      <x:c r="N504" t="str">
        <x:v>도형 / 화살표 그리기 도구의 다양한 옵션을 활용하여 지원받는 상대방의 화면에 직접 그리며 설명합니다.</x:v>
      </x:c>
      <x:c r="O504" t="str">
        <x:v>RemoteCall 화면 제어 기능은 무엇을 지원하나요?</x:v>
      </x:c>
      <x:c r="P504" t="str">
        <x:v>RemoteCall, 화면 제어, 공통, 가능 여부 확인, VISUAL</x:v>
      </x:c>
      <x:c r="Q504" t="str">
        <x:v>RC-BROCHURE-VISUAL-012</x:v>
      </x:c>
      <x:c r="R504" t="str">
        <x:v>gpt-5.5-thinking</x:v>
      </x:c>
      <x:c r="S504" t="str">
        <x:v>상</x:v>
      </x:c>
      <x:c r="T504" t="str">
        <x:v>미검토</x:v>
      </x:c>
      <x:c r="U504" t="str">
        <x:v>chunk_index=2</x:v>
      </x:c>
      <x:c r="V504" t="str">
        <x:v>df4c8def75a9</x:v>
      </x:c>
      <x:c r="W504" t="str">
        <x:v>B2</x:v>
      </x:c>
      <x:c r="X504" t="str">
        <x:v>RC-BROCHURE-VISUAL-012</x:v>
      </x:c>
    </x:row>
    <x:row r="505">
      <x:c r="A505" t="n">
        <x:v>504</x:v>
      </x:c>
      <x:c r="B505" t="str">
        <x:v>RC-BROCHURE-VISUAL-013</x:v>
      </x:c>
      <x:c r="C505" t="str">
        <x:v>Brochure</x:v>
      </x:c>
      <x:c r="D505" t="str">
        <x:v>RemoteCall-Visual-support-product-Introduction-ko.pdf</x:v>
      </x:c>
      <x:c r="E505" t="str">
        <x:v>방향 지시 화살표 또는 방향 지시어를 선택하여 지원받는 측의 화면에 이동 방향을 지시합니다.</x:v>
      </x:c>
      <x:c r="F505" t="str">
        <x:v>RemoteCall</x:v>
      </x:c>
      <x:c r="G505" t="str">
        <x:v>화면 제어</x:v>
      </x:c>
      <x:c r="H505" t="str">
        <x:v>고객</x:v>
      </x:c>
      <x:c r="I505" t="str">
        <x:v>공개</x:v>
      </x:c>
      <x:c r="J505" t="str">
        <x:v>가능 여부 확인</x:v>
      </x:c>
      <x:c r="K505" t="str">
        <x:v>https://files.rsupport.com/kr/remotecall/documents/proposals/RemoteCall-Visual-support-product-Introduction-ko.pdf</x:v>
      </x:c>
      <x:c r="L505" t="str">
        <x:v>기능 한눈에 살펴보기 (지원하는 측) / 항목 07</x:v>
      </x:c>
      <x:c r="M505"/>
      <x:c r="N505" t="str">
        <x:v>방향 지시 화살표 또는 방향 지시어를 선택하여 지원받는 측의 화면에 이동 방향을 지시합니다.</x:v>
      </x:c>
      <x:c r="O505" t="str">
        <x:v>RemoteCall 화면 제어 기능은 무엇을 지원하나요?</x:v>
      </x:c>
      <x:c r="P505" t="str">
        <x:v>RemoteCall, 화면 제어, 고객, 가능 여부 확인, VISUAL</x:v>
      </x:c>
      <x:c r="Q505" t="str">
        <x:v>RC-BROCHURE-VISUAL-013</x:v>
      </x:c>
      <x:c r="R505" t="str">
        <x:v>gpt-5.5-thinking</x:v>
      </x:c>
      <x:c r="S505" t="str">
        <x:v>상</x:v>
      </x:c>
      <x:c r="T505" t="str">
        <x:v>미검토</x:v>
      </x:c>
      <x:c r="U505" t="str">
        <x:v>chunk_index=2</x:v>
      </x:c>
      <x:c r="V505" t="str">
        <x:v>df4c8def75a9</x:v>
      </x:c>
      <x:c r="W505" t="str">
        <x:v>B2</x:v>
      </x:c>
      <x:c r="X505" t="str">
        <x:v>RC-BROCHURE-VISUAL-013</x:v>
      </x:c>
    </x:row>
    <x:row r="506">
      <x:c r="A506" t="n">
        <x:v>505</x:v>
      </x:c>
      <x:c r="B506" t="str">
        <x:v>RC-BROCHURE-MOBILE-002</x:v>
      </x:c>
      <x:c r="C506" t="str">
        <x:v>Brochure</x:v>
      </x:c>
      <x:c r="D506" t="str">
        <x:v>RemoteCall-Visual-support-product-Introduction-ko.pdf</x:v>
      </x:c>
      <x:c r="E506" t="str">
        <x:v>파일 / 문서 공유 지원받는 측의 모바일 기기 내의 파일 또는 문서를 상담사에게 공유합니다.</x:v>
      </x:c>
      <x:c r="F506" t="str">
        <x:v>RemoteCall</x:v>
      </x:c>
      <x:c r="G506" t="str">
        <x:v>파일 전송</x:v>
      </x:c>
      <x:c r="H506" t="str">
        <x:v>고객</x:v>
      </x:c>
      <x:c r="I506" t="str">
        <x:v>공개</x:v>
      </x:c>
      <x:c r="J506" t="str">
        <x:v>가능 여부 확인</x:v>
      </x:c>
      <x:c r="K506" t="str">
        <x:v>https://files.rsupport.com/kr/remotecall/documents/proposals/RemoteCall-Visual-support-product-Introduction-ko.pdf</x:v>
      </x:c>
      <x:c r="L506" t="str">
        <x:v>기능 한눈에 살펴보기 (지원받는 측) / 항목 08</x:v>
      </x:c>
      <x:c r="M506"/>
      <x:c r="N506" t="str">
        <x:v>파일 / 문서 공유 지원받는 측의 모바일 기기 내의 파일 또는 문서를 상담사에게 공유합니다.</x:v>
      </x:c>
      <x:c r="O506" t="str">
        <x:v>RemoteCall 파일 전송 기능은 어떻게 제공되나요?</x:v>
      </x:c>
      <x:c r="P506" t="str">
        <x:v>RemoteCall, 파일 전송, 고객, 가능 여부 확인, MOBILE</x:v>
      </x:c>
      <x:c r="Q506" t="str">
        <x:v>RC-BROCHURE-MOBILE-002</x:v>
      </x:c>
      <x:c r="R506" t="str">
        <x:v>gpt-5.5-thinking</x:v>
      </x:c>
      <x:c r="S506" t="str">
        <x:v>상</x:v>
      </x:c>
      <x:c r="T506" t="str">
        <x:v>미검토</x:v>
      </x:c>
      <x:c r="U506" t="str">
        <x:v>chunk_index=2</x:v>
      </x:c>
      <x:c r="V506" t="str">
        <x:v>df4c8def75a9</x:v>
      </x:c>
      <x:c r="W506" t="str">
        <x:v>B2</x:v>
      </x:c>
      <x:c r="X506" t="str">
        <x:v>RC-BROCHURE-MOBILE-002</x:v>
      </x:c>
    </x:row>
    <x:row r="507">
      <x:c r="A507" t="n">
        <x:v>506</x:v>
      </x:c>
      <x:c r="B507" t="str">
        <x:v>RC-BROCHURE-VISUAL-014</x:v>
      </x:c>
      <x:c r="C507" t="str">
        <x:v>Brochure</x:v>
      </x:c>
      <x:c r="D507" t="str">
        <x:v>RemoteCall-Visual-support-product-Introduction-ko.pdf</x:v>
      </x:c>
      <x:c r="E507" t="str">
        <x:v>스크린샷 공유 중인 화면의 스크린샷을 지원하는 상담사에게 전달합니다.</x:v>
      </x:c>
      <x:c r="F507" t="str">
        <x:v>RemoteCall</x:v>
      </x:c>
      <x:c r="G507" t="str">
        <x:v>화면 제어</x:v>
      </x:c>
      <x:c r="H507" t="str">
        <x:v>공통</x:v>
      </x:c>
      <x:c r="I507" t="str">
        <x:v>공개</x:v>
      </x:c>
      <x:c r="J507" t="str">
        <x:v>가능 여부 확인</x:v>
      </x:c>
      <x:c r="K507" t="str">
        <x:v>https://files.rsupport.com/kr/remotecall/documents/proposals/RemoteCall-Visual-support-product-Introduction-ko.pdf</x:v>
      </x:c>
      <x:c r="L507" t="str">
        <x:v>기능 한눈에 살펴보기 (지원받는 측) / 항목 09</x:v>
      </x:c>
      <x:c r="M507"/>
      <x:c r="N507" t="str">
        <x:v>스크린샷 공유 중인 화면의 스크린샷을 지원하는 상담사에게 전달합니다.</x:v>
      </x:c>
      <x:c r="O507" t="str">
        <x:v>RemoteCall 화면 제어 기능은 무엇을 지원하나요?</x:v>
      </x:c>
      <x:c r="P507" t="str">
        <x:v>RemoteCall, 화면 제어, 공통, 가능 여부 확인, VISUAL</x:v>
      </x:c>
      <x:c r="Q507" t="str">
        <x:v>RC-BROCHURE-VISUAL-014</x:v>
      </x:c>
      <x:c r="R507" t="str">
        <x:v>gpt-5.5-thinking</x:v>
      </x:c>
      <x:c r="S507" t="str">
        <x:v>상</x:v>
      </x:c>
      <x:c r="T507" t="str">
        <x:v>미검토</x:v>
      </x:c>
      <x:c r="U507" t="str">
        <x:v>chunk_index=2</x:v>
      </x:c>
      <x:c r="V507" t="str">
        <x:v>df4c8def75a9</x:v>
      </x:c>
      <x:c r="W507" t="str">
        <x:v>B2</x:v>
      </x:c>
      <x:c r="X507" t="str">
        <x:v>RC-BROCHURE-VISUAL-014</x:v>
      </x:c>
    </x:row>
    <x:row r="508">
      <x:c r="A508" t="n">
        <x:v>507</x:v>
      </x:c>
      <x:c r="B508" t="str">
        <x:v>RC-BROCHURE-VISUAL-015</x:v>
      </x:c>
      <x:c r="C508" t="str">
        <x:v>Brochure</x:v>
      </x:c>
      <x:c r="D508" t="str">
        <x:v>RemoteCall-Visual-support-product-Introduction-ko.pdf</x:v>
      </x:c>
      <x:c r="E508" t="str">
        <x:v>파일 / 문서 공유 이 기능은 그리기 도구 ㅣ 다양한 옵션을 활용하여 지원받는 상대방의 화면에 직접 그리며 설명할 수 있습니다.</x:v>
      </x:c>
      <x:c r="F508" t="str">
        <x:v>RemoteCall</x:v>
      </x:c>
      <x:c r="G508" t="str">
        <x:v>화면 제어</x:v>
      </x:c>
      <x:c r="H508" t="str">
        <x:v>공통</x:v>
      </x:c>
      <x:c r="I508" t="str">
        <x:v>공개</x:v>
      </x:c>
      <x:c r="J508" t="str">
        <x:v>가능 여부 확인</x:v>
      </x:c>
      <x:c r="K508" t="str">
        <x:v>https://files.rsupport.com/kr/remotecall/documents/proposals/RemoteCall-Visual-support-product-Introduction-ko.pdf</x:v>
      </x:c>
      <x:c r="L508" t="str">
        <x:v>기능 / 항목 10</x:v>
      </x:c>
      <x:c r="M508"/>
      <x:c r="N508" t="str">
        <x:v>파일 / 문서 공유 이 기능은 그리기 도구 ㅣ 다양한 옵션을 활용하여 지원받는 상대방의 화면에 직접 그리며 설명할 수 있습니다.</x:v>
      </x:c>
      <x:c r="O508" t="str">
        <x:v>RemoteCall 화면 제어 기능은 무엇을 지원하나요?</x:v>
      </x:c>
      <x:c r="P508" t="str">
        <x:v>RemoteCall, 화면 제어, 공통, 가능 여부 확인, VISUAL</x:v>
      </x:c>
      <x:c r="Q508" t="str">
        <x:v>RC-BROCHURE-VISUAL-015</x:v>
      </x:c>
      <x:c r="R508" t="str">
        <x:v>gpt-5.5-thinking</x:v>
      </x:c>
      <x:c r="S508" t="str">
        <x:v>상</x:v>
      </x:c>
      <x:c r="T508" t="str">
        <x:v>미검토</x:v>
      </x:c>
      <x:c r="U508" t="str">
        <x:v>chunk_index=2</x:v>
      </x:c>
      <x:c r="V508" t="str">
        <x:v>df4c8def75a9</x:v>
      </x:c>
      <x:c r="W508" t="str">
        <x:v>B2</x:v>
      </x:c>
      <x:c r="X508" t="str">
        <x:v>RC-BROCHURE-VISUAL-015</x:v>
      </x:c>
    </x:row>
    <x:row r="509">
      <x:c r="A509" t="n">
        <x:v>508</x:v>
      </x:c>
      <x:c r="B509" t="str">
        <x:v>RC-BROCHURE-MOBILE-003</x:v>
      </x:c>
      <x:c r="C509" t="str">
        <x:v>Brochure</x:v>
      </x:c>
      <x:c r="D509" t="str">
        <x:v>RemoteCall-Visual-support-product-Introduction-ko.pdf</x:v>
      </x:c>
      <x:c r="E509" t="str">
        <x:v>지원하는 측(기술 지원)의 PC 화면 지원받는 측(고객)의 모바일 화면</x:v>
      </x:c>
      <x:c r="F509" t="str">
        <x:v>RemoteCall</x:v>
      </x:c>
      <x:c r="G509" t="str">
        <x:v>화면 제어</x:v>
      </x:c>
      <x:c r="H509" t="str">
        <x:v>상담원</x:v>
      </x:c>
      <x:c r="I509" t="str">
        <x:v>공개</x:v>
      </x:c>
      <x:c r="J509" t="str">
        <x:v>가능 여부 확인</x:v>
      </x:c>
      <x:c r="K509" t="str">
        <x:v>https://files.rsupport.com/kr/remotecall/documents/proposals/RemoteCall-Visual-support-product-Introduction-ko.pdf</x:v>
      </x:c>
      <x:c r="L509" t="str">
        <x:v>기능 / 항목 11</x:v>
      </x:c>
      <x:c r="M509"/>
      <x:c r="N509" t="str">
        <x:v>지원하는 측(기술 지원)의 PC 화면 지원받는 측(고객)의 모바일 화면</x:v>
      </x:c>
      <x:c r="O509" t="str">
        <x:v>RemoteCall 화면 제어 기능은 무엇을 지원하나요?</x:v>
      </x:c>
      <x:c r="P509" t="str">
        <x:v>RemoteCall, 화면 제어, 상담원, 가능 여부 확인, MOBILE</x:v>
      </x:c>
      <x:c r="Q509" t="str">
        <x:v>RC-BROCHURE-MOBILE-003</x:v>
      </x:c>
      <x:c r="R509" t="str">
        <x:v>gpt-5.5-thinking</x:v>
      </x:c>
      <x:c r="S509" t="str">
        <x:v>상</x:v>
      </x:c>
      <x:c r="T509" t="str">
        <x:v>미검토</x:v>
      </x:c>
      <x:c r="U509" t="str">
        <x:v>chunk_index=3</x:v>
      </x:c>
      <x:c r="V509" t="str">
        <x:v>df4c8def75a9</x:v>
      </x:c>
      <x:c r="W509" t="str">
        <x:v>B2</x:v>
      </x:c>
      <x:c r="X509" t="str">
        <x:v>RC-BROCHURE-MOBILE-003</x:v>
      </x:c>
    </x:row>
    <x:row r="510">
      <x:c r="A510" t="n">
        <x:v>509</x:v>
      </x:c>
      <x:c r="B510" t="str">
        <x:v>RC-BROCHURE-VISUAL-016</x:v>
      </x:c>
      <x:c r="C510" t="str">
        <x:v>Brochure</x:v>
      </x:c>
      <x:c r="D510" t="str">
        <x:v>RemoteCall-Visual-support-product-Introduction-ko.pdf</x:v>
      </x:c>
      <x:c r="E510" t="str">
        <x:v>이럴 때 기기 사용법이 미숙한 고객에게 설치나 수리 방법을 순서대로 안내해야 할 때</x:v>
      </x:c>
      <x:c r="F510" t="str">
        <x:v>RemoteCall</x:v>
      </x:c>
      <x:c r="G510" t="str">
        <x:v>영상 지원</x:v>
      </x:c>
      <x:c r="H510" t="str">
        <x:v>고객</x:v>
      </x:c>
      <x:c r="I510" t="str">
        <x:v>공개</x:v>
      </x:c>
      <x:c r="J510" t="str">
        <x:v>사용 방법 문의</x:v>
      </x:c>
      <x:c r="K510" t="str">
        <x:v>https://files.rsupport.com/kr/remotecall/documents/proposals/RemoteCall-Visual-support-product-Introduction-ko.pdf</x:v>
      </x:c>
      <x:c r="L510" t="str">
        <x:v>도/소매 판매 기술 지원 / 항목 12</x:v>
      </x:c>
      <x:c r="M510"/>
      <x:c r="N510" t="str">
        <x:v>이럴 때 기기 사용법이 미숙한 고객에게 설치나 수리 방법을 순서대로 안내해야 할 때</x:v>
      </x:c>
      <x:c r="O510" t="str">
        <x:v>RemoteCall 영상 지원은 어떤 기능을 제공하나요?</x:v>
      </x:c>
      <x:c r="P510" t="str">
        <x:v>RemoteCall, 영상 지원, 고객, 사용 방법 문의, VISUAL</x:v>
      </x:c>
      <x:c r="Q510" t="str">
        <x:v>RC-BROCHURE-VISUAL-016</x:v>
      </x:c>
      <x:c r="R510" t="str">
        <x:v>gpt-5.5-thinking</x:v>
      </x:c>
      <x:c r="S510" t="str">
        <x:v>상</x:v>
      </x:c>
      <x:c r="T510" t="str">
        <x:v>미검토</x:v>
      </x:c>
      <x:c r="U510" t="str">
        <x:v>chunk_index=3</x:v>
      </x:c>
      <x:c r="V510" t="str">
        <x:v>df4c8def75a9</x:v>
      </x:c>
      <x:c r="W510" t="str">
        <x:v>B2</x:v>
      </x:c>
      <x:c r="X510" t="str">
        <x:v>RC-BROCHURE-VISUAL-016</x:v>
      </x:c>
    </x:row>
    <x:row r="511">
      <x:c r="A511" t="n">
        <x:v>510</x:v>
      </x:c>
      <x:c r="B511" t="str">
        <x:v>RC-BROCHURE-MOBILE-004</x:v>
      </x:c>
      <x:c r="C511" t="str">
        <x:v>Brochure</x:v>
      </x:c>
      <x:c r="D511" t="str">
        <x:v>RemoteCall-Visual-support-product-Introduction-ko.pdf</x:v>
      </x:c>
      <x:c r="E511" t="str">
        <x:v>지원하는 측(고객 지원)의 PC 화면 지원받는 측(고객)의 모바일 화면</x:v>
      </x:c>
      <x:c r="F511" t="str">
        <x:v>RemoteCall</x:v>
      </x:c>
      <x:c r="G511" t="str">
        <x:v>화면 제어</x:v>
      </x:c>
      <x:c r="H511" t="str">
        <x:v>상담원</x:v>
      </x:c>
      <x:c r="I511" t="str">
        <x:v>공개</x:v>
      </x:c>
      <x:c r="J511" t="str">
        <x:v>가능 여부 확인</x:v>
      </x:c>
      <x:c r="K511" t="str">
        <x:v>https://files.rsupport.com/kr/remotecall/documents/proposals/RemoteCall-Visual-support-product-Introduction-ko.pdf</x:v>
      </x:c>
      <x:c r="L511" t="str">
        <x:v>도/소매 판매 기술 지원 / 항목 13</x:v>
      </x:c>
      <x:c r="M511"/>
      <x:c r="N511" t="str">
        <x:v>지원하는 측(고객 지원)의 PC 화면 지원받는 측(고객)의 모바일 화면</x:v>
      </x:c>
      <x:c r="O511" t="str">
        <x:v>RemoteCall 화면 제어 기능은 무엇을 지원하나요?</x:v>
      </x:c>
      <x:c r="P511" t="str">
        <x:v>RemoteCall, 화면 제어, 상담원, 가능 여부 확인, MOBILE</x:v>
      </x:c>
      <x:c r="Q511" t="str">
        <x:v>RC-BROCHURE-MOBILE-004</x:v>
      </x:c>
      <x:c r="R511" t="str">
        <x:v>gpt-5.5-thinking</x:v>
      </x:c>
      <x:c r="S511" t="str">
        <x:v>상</x:v>
      </x:c>
      <x:c r="T511" t="str">
        <x:v>미검토</x:v>
      </x:c>
      <x:c r="U511" t="str">
        <x:v>chunk_index=3</x:v>
      </x:c>
      <x:c r="V511" t="str">
        <x:v>df4c8def75a9</x:v>
      </x:c>
      <x:c r="W511" t="str">
        <x:v>B2</x:v>
      </x:c>
      <x:c r="X511" t="str">
        <x:v>RC-BROCHURE-MOBILE-004</x:v>
      </x:c>
    </x:row>
    <x:row r="512">
      <x:c r="A512" t="n">
        <x:v>511</x:v>
      </x:c>
      <x:c r="B512" t="str">
        <x:v>RC-BROCHURE-MOBILE-005</x:v>
      </x:c>
      <x:c r="C512" t="str">
        <x:v>Brochure</x:v>
      </x:c>
      <x:c r="D512" t="str">
        <x:v>RemoteCall-Visual-support-product-Introduction-ko.pdf</x:v>
      </x:c>
      <x:c r="E512" t="str">
        <x:v>(에어컨 등 가전 제품에 문제 발생) 이 기능은 방향 지시 ㅣ 화살표나 방향 지시 버튼을 선택하여 상대방의 모바일 화면에 카메라 방향 또는 텍스트 가이드를 표시합니다.</x:v>
      </x:c>
      <x:c r="F512" t="str">
        <x:v>RemoteCall</x:v>
      </x:c>
      <x:c r="G512" t="str">
        <x:v>화면 제어</x:v>
      </x:c>
      <x:c r="H512" t="str">
        <x:v>공통</x:v>
      </x:c>
      <x:c r="I512" t="str">
        <x:v>공개</x:v>
      </x:c>
      <x:c r="J512" t="str">
        <x:v>오류 해결</x:v>
      </x:c>
      <x:c r="K512" t="str">
        <x:v>https://files.rsupport.com/kr/remotecall/documents/proposals/RemoteCall-Visual-support-product-Introduction-ko.pdf</x:v>
      </x:c>
      <x:c r="L512" t="str">
        <x:v>고객 센터 고객 지원 / 항목 14</x:v>
      </x:c>
      <x:c r="M512"/>
      <x:c r="N512" t="str">
        <x:v>(에어컨 등 가전 제품에 문제 발생) 이 기능은 방향 지시 ㅣ 화살표나 방향 지시 버튼을 선택하여 상대방의 모바일 화면에 카메라 방향 또는 텍스트 가이드를 표시합니다.</x:v>
      </x:c>
      <x:c r="O512" t="str">
        <x:v>RemoteCall 화면 제어 기능은 무엇을 지원하나요?</x:v>
      </x:c>
      <x:c r="P512" t="str">
        <x:v>RemoteCall, 화면 제어, 공통, 오류 해결, MOBILE</x:v>
      </x:c>
      <x:c r="Q512" t="str">
        <x:v>RC-BROCHURE-MOBILE-005</x:v>
      </x:c>
      <x:c r="R512" t="str">
        <x:v>gpt-5.5-thinking</x:v>
      </x:c>
      <x:c r="S512" t="str">
        <x:v>상</x:v>
      </x:c>
      <x:c r="T512" t="str">
        <x:v>미검토</x:v>
      </x:c>
      <x:c r="U512" t="str">
        <x:v>chunk_index=3</x:v>
      </x:c>
      <x:c r="V512" t="str">
        <x:v>df4c8def75a9</x:v>
      </x:c>
      <x:c r="W512" t="str">
        <x:v>B2</x:v>
      </x:c>
      <x:c r="X512" t="str">
        <x:v>RC-BROCHURE-MOBILE-005</x:v>
      </x:c>
    </x:row>
    <x:row r="513">
      <x:c r="A513" t="n">
        <x:v>512</x:v>
      </x:c>
      <x:c r="B513" t="str">
        <x:v>RC-BROCHURE-VISUAL-017</x:v>
      </x:c>
      <x:c r="C513" t="str">
        <x:v>Brochure</x:v>
      </x:c>
      <x:c r="D513" t="str">
        <x:v>RemoteCall-Visual-support-product-Introduction-ko.pdf</x:v>
      </x:c>
      <x:c r="E513" t="str">
        <x:v>이럴 때 현장 직원의 스마트폰 카메라를 여러 방향으로 이동하면서 현장 곳곳을 자세히 확인해야 할 때</x:v>
      </x:c>
      <x:c r="F513" t="str">
        <x:v>RemoteCall</x:v>
      </x:c>
      <x:c r="G513" t="str">
        <x:v>영상 지원</x:v>
      </x:c>
      <x:c r="H513" t="str">
        <x:v>공통</x:v>
      </x:c>
      <x:c r="I513" t="str">
        <x:v>공개</x:v>
      </x:c>
      <x:c r="J513" t="str">
        <x:v>기능 확인</x:v>
      </x:c>
      <x:c r="K513" t="str">
        <x:v>https://files.rsupport.com/kr/remotecall/documents/proposals/RemoteCall-Visual-support-product-Introduction-ko.pdf</x:v>
      </x:c>
      <x:c r="L513" t="str">
        <x:v>고객 센터 고객 지원 / 항목 15</x:v>
      </x:c>
      <x:c r="M513"/>
      <x:c r="N513" t="str">
        <x:v>이럴 때 현장 직원의 스마트폰 카메라를 여러 방향으로 이동하면서 현장 곳곳을 자세히 확인해야 할 때</x:v>
      </x:c>
      <x:c r="O513" t="str">
        <x:v>RemoteCall 영상 지원은 어떤 기능을 제공하나요?</x:v>
      </x:c>
      <x:c r="P513" t="str">
        <x:v>RemoteCall, 영상 지원, 공통, 기능 확인, VISUAL</x:v>
      </x:c>
      <x:c r="Q513" t="str">
        <x:v>RC-BROCHURE-VISUAL-017</x:v>
      </x:c>
      <x:c r="R513" t="str">
        <x:v>gpt-5.5-thinking</x:v>
      </x:c>
      <x:c r="S513" t="str">
        <x:v>상</x:v>
      </x:c>
      <x:c r="T513" t="str">
        <x:v>미검토</x:v>
      </x:c>
      <x:c r="U513" t="str">
        <x:v>chunk_index=3</x:v>
      </x:c>
      <x:c r="V513" t="str">
        <x:v>df4c8def75a9</x:v>
      </x:c>
      <x:c r="W513" t="str">
        <x:v>B2</x:v>
      </x:c>
      <x:c r="X513" t="str">
        <x:v>RC-BROCHURE-VISUAL-017</x:v>
      </x:c>
    </x:row>
    <x:row r="514">
      <x:c r="A514" t="n">
        <x:v>513</x:v>
      </x:c>
      <x:c r="B514" t="str">
        <x:v>RC-BROCHURE-MOBILE-006</x:v>
      </x:c>
      <x:c r="C514" t="str">
        <x:v>Brochure</x:v>
      </x:c>
      <x:c r="D514" t="str">
        <x:v>RemoteCall-Visual-support-product-Introduction-ko.pdf</x:v>
      </x:c>
      <x:c r="E514" t="str">
        <x:v>지원하는 측(기술 지원)의 PC 화면 지원받는 측(현장 직원)의 모바일 화면</x:v>
      </x:c>
      <x:c r="F514" t="str">
        <x:v>RemoteCall</x:v>
      </x:c>
      <x:c r="G514" t="str">
        <x:v>화면 제어</x:v>
      </x:c>
      <x:c r="H514" t="str">
        <x:v>상담원</x:v>
      </x:c>
      <x:c r="I514" t="str">
        <x:v>공개</x:v>
      </x:c>
      <x:c r="J514" t="str">
        <x:v>가능 여부 확인</x:v>
      </x:c>
      <x:c r="K514" t="str">
        <x:v>https://files.rsupport.com/kr/remotecall/documents/proposals/RemoteCall-Visual-support-product-Introduction-ko.pdf</x:v>
      </x:c>
      <x:c r="L514" t="str">
        <x:v>고객 센터 고객 지원 / 항목 16</x:v>
      </x:c>
      <x:c r="M514"/>
      <x:c r="N514" t="str">
        <x:v>지원하는 측(기술 지원)의 PC 화면 지원받는 측(현장 직원)의 모바일 화면</x:v>
      </x:c>
      <x:c r="O514" t="str">
        <x:v>RemoteCall 화면 제어 기능은 무엇을 지원하나요?</x:v>
      </x:c>
      <x:c r="P514" t="str">
        <x:v>RemoteCall, 화면 제어, 상담원, 가능 여부 확인, MOBILE</x:v>
      </x:c>
      <x:c r="Q514" t="str">
        <x:v>RC-BROCHURE-MOBILE-006</x:v>
      </x:c>
      <x:c r="R514" t="str">
        <x:v>gpt-5.5-thinking</x:v>
      </x:c>
      <x:c r="S514" t="str">
        <x:v>상</x:v>
      </x:c>
      <x:c r="T514" t="str">
        <x:v>미검토</x:v>
      </x:c>
      <x:c r="U514" t="str">
        <x:v>chunk_index=3</x:v>
      </x:c>
      <x:c r="V514" t="str">
        <x:v>df4c8def75a9</x:v>
      </x:c>
      <x:c r="W514" t="str">
        <x:v>B2</x:v>
      </x:c>
      <x:c r="X514" t="str">
        <x:v>RC-BROCHURE-MOBILE-006</x:v>
      </x:c>
    </x:row>
    <x:row r="515">
      <x:c r="A515" t="n">
        <x:v>514</x:v>
      </x:c>
      <x:c r="B515" t="str">
        <x:v>RC-BROCHURE-VISUAL-018</x:v>
      </x:c>
      <x:c r="C515" t="str">
        <x:v>Brochure</x:v>
      </x:c>
      <x:c r="D515" t="str">
        <x:v>RemoteCall-Visual-support-product-Introduction-ko.pdf</x:v>
      </x:c>
      <x:c r="E515" t="str">
        <x:v>(현장에서 설비 수리가 필요한 상황 발생) 이 기능은 문서 채팅 ㅣ 지원 도중 언제든지 문자 채팅으로 상대방과 대화할 수 있습니다.</x:v>
      </x:c>
      <x:c r="F515" t="str">
        <x:v>RemoteCall</x:v>
      </x:c>
      <x:c r="G515" t="str">
        <x:v>채팅/커뮤니케이션</x:v>
      </x:c>
      <x:c r="H515" t="str">
        <x:v>공통</x:v>
      </x:c>
      <x:c r="I515" t="str">
        <x:v>공개</x:v>
      </x:c>
      <x:c r="J515" t="str">
        <x:v>가능 여부 확인</x:v>
      </x:c>
      <x:c r="K515" t="str">
        <x:v>https://files.rsupport.com/kr/remotecall/documents/proposals/RemoteCall-Visual-support-product-Introduction-ko.pdf</x:v>
      </x:c>
      <x:c r="L515" t="str">
        <x:v>제조업 기술 지원 / 항목 17</x:v>
      </x:c>
      <x:c r="M515"/>
      <x:c r="N515" t="str">
        <x:v>(현장에서 설비 수리가 필요한 상황 발생) 이 기능은 문서 채팅 ㅣ 지원 도중 언제든지 문자 채팅으로 상대방과 대화할 수 있습니다.</x:v>
      </x:c>
      <x:c r="O515" t="str">
        <x:v>RemoteCall 커뮤니케이션 기능은 무엇을 지원하나요?</x:v>
      </x:c>
      <x:c r="P515" t="str">
        <x:v>RemoteCall, 채팅/커뮤니케이션, 공통, 가능 여부 확인, VISUAL</x:v>
      </x:c>
      <x:c r="Q515" t="str">
        <x:v>RC-BROCHURE-VISUAL-018</x:v>
      </x:c>
      <x:c r="R515" t="str">
        <x:v>gpt-5.5-thinking</x:v>
      </x:c>
      <x:c r="S515" t="str">
        <x:v>상</x:v>
      </x:c>
      <x:c r="T515" t="str">
        <x:v>미검토</x:v>
      </x:c>
      <x:c r="U515" t="str">
        <x:v>chunk_index=3</x:v>
      </x:c>
      <x:c r="V515" t="str">
        <x:v>df4c8def75a9</x:v>
      </x:c>
      <x:c r="W515" t="str">
        <x:v>B2</x:v>
      </x:c>
      <x:c r="X515" t="str">
        <x:v>RC-BROCHURE-VISUAL-018</x:v>
      </x:c>
    </x:row>
    <x:row r="516">
      <x:c r="A516" t="n">
        <x:v>515</x:v>
      </x:c>
      <x:c r="B516" t="str">
        <x:v>RC-BROCHURE-MOBILE-007</x:v>
      </x:c>
      <x:c r="C516" t="str">
        <x:v>Brochure</x:v>
      </x:c>
      <x:c r="D516" t="str">
        <x:v>RemoteCall-Visual-support-product-Introduction-ko.pdf</x:v>
      </x:c>
      <x:c r="E516" t="str">
        <x:v>이럴 때 음성 대화만으로는 소통이 원활하지 않을 때 지원하는 측(IT 운영)의 PC 화면 지원받는 측(기술 직원)의 모바일 화면</x:v>
      </x:c>
      <x:c r="F516" t="str">
        <x:v>RemoteCall</x:v>
      </x:c>
      <x:c r="G516" t="str">
        <x:v>화면 제어</x:v>
      </x:c>
      <x:c r="H516" t="str">
        <x:v>상담원</x:v>
      </x:c>
      <x:c r="I516" t="str">
        <x:v>공개</x:v>
      </x:c>
      <x:c r="J516" t="str">
        <x:v>가능 여부 확인</x:v>
      </x:c>
      <x:c r="K516" t="str">
        <x:v>https://files.rsupport.com/kr/remotecall/documents/proposals/RemoteCall-Visual-support-product-Introduction-ko.pdf</x:v>
      </x:c>
      <x:c r="L516" t="str">
        <x:v>제조업 기술 지원 / 항목 18</x:v>
      </x:c>
      <x:c r="M516"/>
      <x:c r="N516" t="str">
        <x:v>이럴 때 음성 대화만으로는 소통이 원활하지 않을 때 지원하는 측(IT 운영)의 PC 화면 지원받는 측(기술 직원)의 모바일 화면</x:v>
      </x:c>
      <x:c r="O516" t="str">
        <x:v>RemoteCall 화면 제어 기능은 무엇을 지원하나요?</x:v>
      </x:c>
      <x:c r="P516" t="str">
        <x:v>RemoteCall, 화면 제어, 상담원, 가능 여부 확인, MOBILE</x:v>
      </x:c>
      <x:c r="Q516" t="str">
        <x:v>RC-BROCHURE-MOBILE-007</x:v>
      </x:c>
      <x:c r="R516" t="str">
        <x:v>gpt-5.5-thinking</x:v>
      </x:c>
      <x:c r="S516" t="str">
        <x:v>상</x:v>
      </x:c>
      <x:c r="T516" t="str">
        <x:v>미검토</x:v>
      </x:c>
      <x:c r="U516" t="str">
        <x:v>chunk_index=3</x:v>
      </x:c>
      <x:c r="V516" t="str">
        <x:v>df4c8def75a9</x:v>
      </x:c>
      <x:c r="W516" t="str">
        <x:v>B2</x:v>
      </x:c>
      <x:c r="X516" t="str">
        <x:v>RC-BROCHURE-MOBILE-007</x:v>
      </x:c>
    </x:row>
    <x:row r="517">
      <x:c r="A517" t="n">
        <x:v>516</x:v>
      </x:c>
      <x:c r="B517" t="str">
        <x:v>RC-BROCHURE-MOBILE-008</x:v>
      </x:c>
      <x:c r="C517" t="str">
        <x:v>Brochure</x:v>
      </x:c>
      <x:c r="D517" t="str">
        <x:v>RemoteCall-Visual-support-product-Introduction-ko.pdf</x:v>
      </x:c>
      <x:c r="E517" t="str">
        <x:v>지속적인 연구 개발을 통해 모바일 원격지원과 영상지원 서비스도 제공하고 있으며</x:v>
      </x:c>
      <x:c r="F517" t="str">
        <x:v>RemoteCall</x:v>
      </x:c>
      <x:c r="G517" t="str">
        <x:v>모바일 지원</x:v>
      </x:c>
      <x:c r="H517" t="str">
        <x:v>공통</x:v>
      </x:c>
      <x:c r="I517" t="str">
        <x:v>공개</x:v>
      </x:c>
      <x:c r="J517" t="str">
        <x:v>가능 여부 확인</x:v>
      </x:c>
      <x:c r="K517" t="str">
        <x:v>https://files.rsupport.com/kr/remotecall/documents/proposals/RemoteCall-Visual-support-product-Introduction-ko.pdf</x:v>
      </x:c>
      <x:c r="L517" t="str">
        <x:v>리모트콜은 2002년 PC 원격지원을 출시한 이후 / 항목 19</x:v>
      </x:c>
      <x:c r="M517"/>
      <x:c r="N517" t="str">
        <x:v>지속적인 연구 개발을 통해 모바일 원격지원과 영상지원 서비스도 제공하고 있으며</x:v>
      </x:c>
      <x:c r="O517" t="str">
        <x:v>RemoteCall 모바일 지원은 어떤 기능을 제공하나요?</x:v>
      </x:c>
      <x:c r="P517" t="str">
        <x:v>RemoteCall, 모바일 지원, 공통, 가능 여부 확인, MOBILE</x:v>
      </x:c>
      <x:c r="Q517" t="str">
        <x:v>RC-BROCHURE-MOBILE-008</x:v>
      </x:c>
      <x:c r="R517" t="str">
        <x:v>gpt-5.5-thinking</x:v>
      </x:c>
      <x:c r="S517" t="str">
        <x:v>상</x:v>
      </x:c>
      <x:c r="T517" t="str">
        <x:v>미검토</x:v>
      </x:c>
      <x:c r="U517" t="str">
        <x:v>chunk_index=3</x:v>
      </x:c>
      <x:c r="V517" t="str">
        <x:v>df4c8def75a9</x:v>
      </x:c>
      <x:c r="W517" t="str">
        <x:v>B2</x:v>
      </x:c>
      <x:c r="X517" t="str">
        <x:v>RC-BROCHURE-MOBILE-008</x:v>
      </x:c>
    </x:row>
    <x:row r="518">
      <x:c r="A518" t="n">
        <x:v>517</x:v>
      </x:c>
      <x:c r="B518" t="str">
        <x:v>RC-BROCHURE-VISUAL-019</x:v>
      </x:c>
      <x:c r="C518" t="str">
        <x:v>Brochure</x:v>
      </x:c>
      <x:c r="D518" t="str">
        <x:v>RemoteCall-Visual-support-product-Introduction-ko.pdf</x:v>
      </x:c>
      <x:c r="E518" t="str">
        <x:v>출처: Samsung Newsroom / 2019년 5월 기존 원격상담은 네트워크로 연결된 모니터, 휴대폰 등 제품에 접속하여</x:v>
      </x:c>
      <x:c r="F518" t="str">
        <x:v>RemoteCall</x:v>
      </x:c>
      <x:c r="G518" t="str">
        <x:v>접속</x:v>
      </x:c>
      <x:c r="H518" t="str">
        <x:v>공통</x:v>
      </x:c>
      <x:c r="I518" t="str">
        <x:v>공개</x:v>
      </x:c>
      <x:c r="J518" t="str">
        <x:v>기능 확인</x:v>
      </x:c>
      <x:c r="K518" t="str">
        <x:v>https://files.rsupport.com/kr/remotecall/documents/proposals/RemoteCall-Visual-support-product-Introduction-ko.pdf</x:v>
      </x:c>
      <x:c r="L518" t="str">
        <x:v>이미 도입 효과를 경험 중인 기업 사례 / 항목 20</x:v>
      </x:c>
      <x:c r="M518"/>
      <x:c r="N518" t="str">
        <x:v>출처: Samsung Newsroom / 2019년 5월 기존 원격상담은 네트워크로 연결된 모니터, 휴대폰 등 제품에 접속하여</x:v>
      </x:c>
      <x:c r="O518" t="str">
        <x:v>RemoteCall 접속은 어떤 방식으로 진행하나요?</x:v>
      </x:c>
      <x:c r="P518" t="str">
        <x:v>RemoteCall, 접속, 공통, 기능 확인, VISUAL</x:v>
      </x:c>
      <x:c r="Q518" t="str">
        <x:v>RC-BROCHURE-VISUAL-019</x:v>
      </x:c>
      <x:c r="R518" t="str">
        <x:v>gpt-5.5-thinking</x:v>
      </x:c>
      <x:c r="S518" t="str">
        <x:v>상</x:v>
      </x:c>
      <x:c r="T518" t="str">
        <x:v>미검토</x:v>
      </x:c>
      <x:c r="U518" t="str">
        <x:v>chunk_index=4</x:v>
      </x:c>
      <x:c r="V518" t="str">
        <x:v>df4c8def75a9</x:v>
      </x:c>
      <x:c r="W518" t="str">
        <x:v>B2</x:v>
      </x:c>
      <x:c r="X518" t="str">
        <x:v>RC-BROCHURE-VISUAL-019</x:v>
      </x:c>
    </x:row>
    <x:row r="519">
      <x:c r="A519" t="n">
        <x:v>518</x:v>
      </x:c>
      <x:c r="B519" t="str">
        <x:v>RC-BROCHURE-INTRO-002</x:v>
      </x:c>
      <x:c r="C519" t="str">
        <x:v>Brochure</x:v>
      </x:c>
      <x:c r="D519" t="str">
        <x:v>RemoteCall-product-handbook-ko.pdf</x:v>
      </x:c>
      <x:c r="E519" t="str">
        <x:v>리모트콜 도입 방식에 대한 안내 중심으로 구성되었으며, 별도 제공되는 ‘제품소개서’에서 더 자세하게 확인하실 수 있습니다.</x:v>
      </x:c>
      <x:c r="F519" t="str">
        <x:v>RemoteCall</x:v>
      </x:c>
      <x:c r="G519" t="str">
        <x:v>도입/운영</x:v>
      </x:c>
      <x:c r="H519" t="str">
        <x:v>공통</x:v>
      </x:c>
      <x:c r="I519" t="str">
        <x:v>공개</x:v>
      </x:c>
      <x:c r="J519" t="str">
        <x:v>가능 여부 확인</x:v>
      </x:c>
      <x:c r="K519" t="str">
        <x:v>https://files.rsupport.com/kr/remotecall/documents/proposals/RemoteCall-product-handbook-ko.pdf</x:v>
      </x:c>
      <x:c r="L519" t="str">
        <x:v>리모트콜의 차별화된 특징 등 제품 상세 정보는 / 항목 01</x:v>
      </x:c>
      <x:c r="M519"/>
      <x:c r="N519" t="str">
        <x:v>리모트콜 도입 방식에 대한 안내 중심으로 구성되었으며, 별도 제공되는 ‘제품소개서’에서 더 자세하게 확인하실 수 있습니다.</x:v>
      </x:c>
      <x:c r="O519" t="str">
        <x:v>RemoteCall 도입/운영 시 확인해야 할 조건은 무엇인가요?</x:v>
      </x:c>
      <x:c r="P519" t="str">
        <x:v>RemoteCall, 도입/운영, 공통, 가능 여부 확인, INTRO</x:v>
      </x:c>
      <x:c r="Q519" t="str">
        <x:v>RC-BROCHURE-INTRO-002</x:v>
      </x:c>
      <x:c r="R519" t="str">
        <x:v>gpt-5.5-thinking</x:v>
      </x:c>
      <x:c r="S519" t="str">
        <x:v>상</x:v>
      </x:c>
      <x:c r="T519" t="str">
        <x:v>미검토</x:v>
      </x:c>
      <x:c r="U519" t="str">
        <x:v>chunk_index=0</x:v>
      </x:c>
      <x:c r="V519" t="str">
        <x:v>fb6edac7c1a0</x:v>
      </x:c>
      <x:c r="W519" t="str">
        <x:v>B2</x:v>
      </x:c>
      <x:c r="X519" t="str">
        <x:v>RC-BROCHURE-INTRO-002</x:v>
      </x:c>
    </x:row>
    <x:row r="520">
      <x:c r="A520" t="n">
        <x:v>519</x:v>
      </x:c>
      <x:c r="B520" t="str">
        <x:v>RC-BROCHURE-INTRO-003</x:v>
      </x:c>
      <x:c r="C520" t="str">
        <x:v>Brochure</x:v>
      </x:c>
      <x:c r="D520" t="str">
        <x:v>RemoteCall-product-handbook-ko.pdf</x:v>
      </x:c>
      <x:c r="E520" t="str">
        <x:v>보안 관리와 개인 정보 보호가 철저해야 한다.</x:v>
      </x:c>
      <x:c r="F520" t="str">
        <x:v>RemoteCall</x:v>
      </x:c>
      <x:c r="G520" t="str">
        <x:v>보안</x:v>
      </x:c>
      <x:c r="H520" t="str">
        <x:v>공통</x:v>
      </x:c>
      <x:c r="I520" t="str">
        <x:v>공개</x:v>
      </x:c>
      <x:c r="J520" t="str">
        <x:v>보안/권한 확인</x:v>
      </x:c>
      <x:c r="K520" t="str">
        <x:v>https://files.rsupport.com/kr/remotecall/documents/proposals/RemoteCall-product-handbook-ko.pdf</x:v>
      </x:c>
      <x:c r="L520" t="str">
        <x:v>원격지원 도입 결정 기준을 / 항목 02</x:v>
      </x:c>
      <x:c r="M520"/>
      <x:c r="N520" t="str">
        <x:v>보안 관리와 개인 정보 보호가 철저해야 한다.</x:v>
      </x:c>
      <x:c r="O520" t="str">
        <x:v>RemoteCall에서 이 보안/동의 기능은 어떻게 동작하나요?</x:v>
      </x:c>
      <x:c r="P520" t="str">
        <x:v>RemoteCall, 보안, 공통, 보안/권한 확인, INTRO</x:v>
      </x:c>
      <x:c r="Q520" t="str">
        <x:v>RC-BROCHURE-INTRO-003</x:v>
      </x:c>
      <x:c r="R520" t="str">
        <x:v>gpt-5.5-thinking</x:v>
      </x:c>
      <x:c r="S520" t="str">
        <x:v>상</x:v>
      </x:c>
      <x:c r="T520" t="str">
        <x:v>미검토</x:v>
      </x:c>
      <x:c r="U520" t="str">
        <x:v>chunk_index=0</x:v>
      </x:c>
      <x:c r="V520" t="str">
        <x:v>fb6edac7c1a0</x:v>
      </x:c>
      <x:c r="W520" t="str">
        <x:v>B2</x:v>
      </x:c>
      <x:c r="X520" t="str">
        <x:v>RC-BROCHURE-INTRO-003</x:v>
      </x:c>
    </x:row>
    <x:row r="521">
      <x:c r="A521" t="n">
        <x:v>520</x:v>
      </x:c>
      <x:c r="B521" t="str">
        <x:v>RC-BROCHURE-ADMIN-001</x:v>
      </x:c>
      <x:c r="C521" t="str">
        <x:v>Brochure</x:v>
      </x:c>
      <x:c r="D521" t="str">
        <x:v>RemoteCall-product-handbook-ko.pdf</x:v>
      </x:c>
      <x:c r="E521" t="str">
        <x:v>커스터마이징 불가 (단, 관리자 옵션을 통한 업무환경 커스터마이징 가능)</x:v>
      </x:c>
      <x:c r="F521" t="str">
        <x:v>RemoteCall</x:v>
      </x:c>
      <x:c r="G521" t="str">
        <x:v>관리자/이력</x:v>
      </x:c>
      <x:c r="H521" t="str">
        <x:v>관리자</x:v>
      </x:c>
      <x:c r="I521" t="str">
        <x:v>공개</x:v>
      </x:c>
      <x:c r="J521" t="str">
        <x:v>가능 여부 확인</x:v>
      </x:c>
      <x:c r="K521" t="str">
        <x:v>https://files.rsupport.com/kr/remotecall/documents/proposals/RemoteCall-product-handbook-ko.pdf</x:v>
      </x:c>
      <x:c r="L521" t="str">
        <x:v>도입 방식 / 항목 03</x:v>
      </x:c>
      <x:c r="M521"/>
      <x:c r="N521" t="str">
        <x:v>커스터마이징 불가 (단, 관리자 옵션을 통한 업무환경 커스터마이징 가능)</x:v>
      </x:c>
      <x:c r="O521" t="str">
        <x:v>RemoteCall 관리자 기능에서 무엇을 관리하거나 확인할 수 있나요?</x:v>
      </x:c>
      <x:c r="P521" t="str">
        <x:v>RemoteCall, 관리자/이력, 관리자, 가능 여부 확인, ADMIN</x:v>
      </x:c>
      <x:c r="Q521" t="str">
        <x:v>RC-BROCHURE-ADMIN-001</x:v>
      </x:c>
      <x:c r="R521" t="str">
        <x:v>gpt-5.5-thinking</x:v>
      </x:c>
      <x:c r="S521" t="str">
        <x:v>상</x:v>
      </x:c>
      <x:c r="T521" t="str">
        <x:v>미검토</x:v>
      </x:c>
      <x:c r="U521" t="str">
        <x:v>chunk_index=1</x:v>
      </x:c>
      <x:c r="V521" t="str">
        <x:v>fb6edac7c1a0</x:v>
      </x:c>
      <x:c r="W521" t="str">
        <x:v>B2</x:v>
      </x:c>
      <x:c r="X521" t="str">
        <x:v>RC-BROCHURE-ADMIN-001</x:v>
      </x:c>
    </x:row>
    <x:row r="522">
      <x:c r="A522" t="n">
        <x:v>521</x:v>
      </x:c>
      <x:c r="B522" t="str">
        <x:v>RC-BROCHURE-PC-004</x:v>
      </x:c>
      <x:c r="C522" t="str">
        <x:v>Brochure</x:v>
      </x:c>
      <x:c r="D522" t="str">
        <x:v>RemoteCall-product-handbook-ko.pdf</x:v>
      </x:c>
      <x:c r="E522" t="str">
        <x:v>초기 투자 비용 최소화 및 운영 비용 절감 직원 각자가 이미 가지고 있는 PC만으로도 원격지원 할 준비는 끝납니다.</x:v>
      </x:c>
      <x:c r="F522" t="str">
        <x:v>RemoteCall</x:v>
      </x:c>
      <x:c r="G522" t="str">
        <x:v>도입/운영</x:v>
      </x:c>
      <x:c r="H522" t="str">
        <x:v>공통</x:v>
      </x:c>
      <x:c r="I522" t="str">
        <x:v>공개</x:v>
      </x:c>
      <x:c r="J522" t="str">
        <x:v>가능 여부 확인</x:v>
      </x:c>
      <x:c r="K522" t="str">
        <x:v>https://files.rsupport.com/kr/remotecall/documents/proposals/RemoteCall-product-handbook-ko.pdf</x:v>
      </x:c>
      <x:c r="L522" t="str">
        <x:v>단 시간 내에 서비스 도입 가능 / 항목 04</x:v>
      </x:c>
      <x:c r="M522"/>
      <x:c r="N522" t="str">
        <x:v>초기 투자 비용 최소화 및 운영 비용 절감 직원 각자가 이미 가지고 있는 PC만으로도 원격지원 할 준비는 끝납니다.</x:v>
      </x:c>
      <x:c r="O522" t="str">
        <x:v>RemoteCall 도입/운영 시 확인해야 할 조건은 무엇인가요?</x:v>
      </x:c>
      <x:c r="P522" t="str">
        <x:v>RemoteCall, 도입/운영, 공통, 가능 여부 확인, PC</x:v>
      </x:c>
      <x:c r="Q522" t="str">
        <x:v>RC-BROCHURE-PC-004</x:v>
      </x:c>
      <x:c r="R522" t="str">
        <x:v>gpt-5.5-thinking</x:v>
      </x:c>
      <x:c r="S522" t="str">
        <x:v>상</x:v>
      </x:c>
      <x:c r="T522" t="str">
        <x:v>미검토</x:v>
      </x:c>
      <x:c r="U522" t="str">
        <x:v>chunk_index=3</x:v>
      </x:c>
      <x:c r="V522" t="str">
        <x:v>fb6edac7c1a0</x:v>
      </x:c>
      <x:c r="W522" t="str">
        <x:v>B2</x:v>
      </x:c>
      <x:c r="X522" t="str">
        <x:v>RC-BROCHURE-PC-004</x:v>
      </x:c>
    </x:row>
    <x:row r="523">
      <x:c r="A523" t="n">
        <x:v>522</x:v>
      </x:c>
      <x:c r="B523" t="str">
        <x:v>RC-BROCHURE-MOBILE-009</x:v>
      </x:c>
      <x:c r="C523" t="str">
        <x:v>Brochure</x:v>
      </x:c>
      <x:c r="D523" t="str">
        <x:v>RemoteCall-product-handbook-ko.pdf</x:v>
      </x:c>
      <x:c r="E523" t="str">
        <x:v>PC 지원 서비스 사용 중에 모바일 지원 또는 영상 지원이 필요한 경우 또는 상담 인력이 증가한 경우에도</x:v>
      </x:c>
      <x:c r="F523" t="str">
        <x:v>RemoteCall</x:v>
      </x:c>
      <x:c r="G523" t="str">
        <x:v>모바일 지원</x:v>
      </x:c>
      <x:c r="H523" t="str">
        <x:v>공통</x:v>
      </x:c>
      <x:c r="I523" t="str">
        <x:v>공개</x:v>
      </x:c>
      <x:c r="J523" t="str">
        <x:v>가능 여부 확인</x:v>
      </x:c>
      <x:c r="K523" t="str">
        <x:v>https://files.rsupport.com/kr/remotecall/documents/proposals/RemoteCall-product-handbook-ko.pdf</x:v>
      </x:c>
      <x:c r="L523" t="str">
        <x:v>단 시간 내에 서비스 도입 가능 / 항목 05</x:v>
      </x:c>
      <x:c r="M523"/>
      <x:c r="N523" t="str">
        <x:v>PC 지원 서비스 사용 중에 모바일 지원 또는 영상 지원이 필요한 경우 또는 상담 인력이 증가한 경우에도</x:v>
      </x:c>
      <x:c r="O523" t="str">
        <x:v>RemoteCall 모바일 지원은 어떤 기능을 제공하나요?</x:v>
      </x:c>
      <x:c r="P523" t="str">
        <x:v>RemoteCall, 모바일 지원, 공통, 가능 여부 확인, MOBILE</x:v>
      </x:c>
      <x:c r="Q523" t="str">
        <x:v>RC-BROCHURE-MOBILE-009</x:v>
      </x:c>
      <x:c r="R523" t="str">
        <x:v>gpt-5.5-thinking</x:v>
      </x:c>
      <x:c r="S523" t="str">
        <x:v>상</x:v>
      </x:c>
      <x:c r="T523" t="str">
        <x:v>미검토</x:v>
      </x:c>
      <x:c r="U523" t="str">
        <x:v>chunk_index=3</x:v>
      </x:c>
      <x:c r="V523" t="str">
        <x:v>fb6edac7c1a0</x:v>
      </x:c>
      <x:c r="W523" t="str">
        <x:v>B2</x:v>
      </x:c>
      <x:c r="X523" t="str">
        <x:v>RC-BROCHURE-MOBILE-009</x:v>
      </x:c>
    </x:row>
    <x:row r="524">
      <x:c r="A524" t="n">
        <x:v>523</x:v>
      </x:c>
      <x:c r="B524" t="str">
        <x:v>RC-BROCHURE-INTRO-004</x:v>
      </x:c>
      <x:c r="C524" t="str">
        <x:v>Brochure</x:v>
      </x:c>
      <x:c r="D524" t="str">
        <x:v>RemoteCall-product-handbook-ko.pdf</x:v>
      </x:c>
      <x:c r="E524" t="str">
        <x:v>고객과 상담사를 연결해 주는 논리적 망 분리 구성을 통해 업무망과 원격지원용 인터넷망을 분리하여 사용할 수 있습니다.</x:v>
      </x:c>
      <x:c r="F524" t="str">
        <x:v>RemoteCall</x:v>
      </x:c>
      <x:c r="G524" t="str">
        <x:v>접속</x:v>
      </x:c>
      <x:c r="H524" t="str">
        <x:v>고객</x:v>
      </x:c>
      <x:c r="I524" t="str">
        <x:v>공개</x:v>
      </x:c>
      <x:c r="J524" t="str">
        <x:v>가능 여부 확인</x:v>
      </x:c>
      <x:c r="K524" t="str">
        <x:v>https://files.rsupport.com/kr/remotecall/documents/proposals/RemoteCall-product-handbook-ko.pdf</x:v>
      </x:c>
      <x:c r="L524" t="str">
        <x:v>하므로 도입 후 월 정기 요금이 추가되지 않아 / 항목 06</x:v>
      </x:c>
      <x:c r="M524"/>
      <x:c r="N524" t="str">
        <x:v>고객과 상담사를 연결해 주는 논리적 망 분리 구성을 통해 업무망과 원격지원용 인터넷망을 분리하여 사용할 수 있습니다.</x:v>
      </x:c>
      <x:c r="O524" t="str">
        <x:v>RemoteCall 접속은 어떤 방식으로 진행하나요?</x:v>
      </x:c>
      <x:c r="P524" t="str">
        <x:v>RemoteCall, 접속, 고객, 가능 여부 확인, INTRO</x:v>
      </x:c>
      <x:c r="Q524" t="str">
        <x:v>RC-BROCHURE-INTRO-004</x:v>
      </x:c>
      <x:c r="R524" t="str">
        <x:v>gpt-5.5-thinking</x:v>
      </x:c>
      <x:c r="S524" t="str">
        <x:v>상</x:v>
      </x:c>
      <x:c r="T524" t="str">
        <x:v>미검토</x:v>
      </x:c>
      <x:c r="U524" t="str">
        <x:v>chunk_index=6</x:v>
      </x:c>
      <x:c r="V524" t="str">
        <x:v>fb6edac7c1a0</x:v>
      </x:c>
      <x:c r="W524" t="str">
        <x:v>B2</x:v>
      </x:c>
      <x:c r="X524" t="str">
        <x:v>RC-BROCHURE-INTRO-004</x:v>
      </x:c>
    </x:row>
    <x:row r="525">
      <x:c r="A525" t="n">
        <x:v>524</x:v>
      </x:c>
      <x:c r="B525" t="str">
        <x:v>RC-BROCHURE-INTRO-005</x:v>
      </x:c>
      <x:c r="C525" t="str">
        <x:v>Brochure</x:v>
      </x:c>
      <x:c r="D525" t="str">
        <x:v>RemoteCall-product-handbook-ko.pdf</x:v>
      </x:c>
      <x:c r="E525" t="str">
        <x:v>지마켓 / 한게임 / 옥션 / 11번가 등 도입 효과 • 오픈 마켓의 경우, 판매자와 구매자의 능동적인 활동이 반드시 필요하므로 이러한 활동을 원격지원하여 매출 향상</x:v>
      </x:c>
      <x:c r="F525" t="str">
        <x:v>RemoteCall</x:v>
      </x:c>
      <x:c r="G525" t="str">
        <x:v>도입/운영</x:v>
      </x:c>
      <x:c r="H525" t="str">
        <x:v>공통</x:v>
      </x:c>
      <x:c r="I525" t="str">
        <x:v>공개</x:v>
      </x:c>
      <x:c r="J525" t="str">
        <x:v>가능 여부 확인</x:v>
      </x:c>
      <x:c r="K525" t="str">
        <x:v>https://files.rsupport.com/kr/remotecall/documents/proposals/RemoteCall-product-handbook-ko.pdf</x:v>
      </x:c>
      <x:c r="L525" t="str">
        <x:v>도입 배경 / 항목 07</x:v>
      </x:c>
      <x:c r="M525"/>
      <x:c r="N525" t="str">
        <x:v>지마켓 / 한게임 / 옥션 / 11번가 등 도입 효과 • 오픈 마켓의 경우, 판매자와 구매자의 능동적인 활동이 반드시 필요하므로 이러한 활동을 원격지원하여 매출 향상</x:v>
      </x:c>
      <x:c r="O525" t="str">
        <x:v>RemoteCall 도입/운영 시 확인해야 할 조건은 무엇인가요?</x:v>
      </x:c>
      <x:c r="P525" t="str">
        <x:v>RemoteCall, 도입/운영, 공통, 가능 여부 확인, INTRO</x:v>
      </x:c>
      <x:c r="Q525" t="str">
        <x:v>RC-BROCHURE-INTRO-005</x:v>
      </x:c>
      <x:c r="R525" t="str">
        <x:v>gpt-5.5-thinking</x:v>
      </x:c>
      <x:c r="S525" t="str">
        <x:v>상</x:v>
      </x:c>
      <x:c r="T525" t="str">
        <x:v>미검토</x:v>
      </x:c>
      <x:c r="U525" t="str">
        <x:v>chunk_index=7</x:v>
      </x:c>
      <x:c r="V525" t="str">
        <x:v>fb6edac7c1a0</x:v>
      </x:c>
      <x:c r="W525" t="str">
        <x:v>B2</x:v>
      </x:c>
      <x:c r="X525" t="str">
        <x:v>RC-BROCHURE-INTRO-005</x:v>
      </x:c>
    </x:row>
    <x:row r="526">
      <x:c r="A526" t="n">
        <x:v>525</x:v>
      </x:c>
      <x:c r="B526" t="str">
        <x:v>RC-BROCHURE-INTRO-006</x:v>
      </x:c>
      <x:c r="C526" t="str">
        <x:v>Brochure</x:v>
      </x:c>
      <x:c r="D526" t="str">
        <x:v>RemoteCall-product-handbook-ko.pdf</x:v>
      </x:c>
      <x:c r="E526" t="str">
        <x:v>도입 효과 • 민원 발급 빈도가 잦고 전산화에 익숙하지 않은 중장년층을 위한 고객지원으로, 복지 확대와 정부 이미지 제고 가능</x:v>
      </x:c>
      <x:c r="F526" t="str">
        <x:v>RemoteCall</x:v>
      </x:c>
      <x:c r="G526" t="str">
        <x:v>도입/운영</x:v>
      </x:c>
      <x:c r="H526" t="str">
        <x:v>고객</x:v>
      </x:c>
      <x:c r="I526" t="str">
        <x:v>공개</x:v>
      </x:c>
      <x:c r="J526" t="str">
        <x:v>가능 여부 확인</x:v>
      </x:c>
      <x:c r="K526" t="str">
        <x:v>https://files.rsupport.com/kr/remotecall/documents/proposals/RemoteCall-product-handbook-ko.pdf</x:v>
      </x:c>
      <x:c r="L526" t="str">
        <x:v>도입 배경 / 항목 08</x:v>
      </x:c>
      <x:c r="M526"/>
      <x:c r="N526" t="str">
        <x:v>도입 효과 • 민원 발급 빈도가 잦고 전산화에 익숙하지 않은 중장년층을 위한 고객지원으로, 복지 확대와 정부 이미지 제고 가능</x:v>
      </x:c>
      <x:c r="O526" t="str">
        <x:v>RemoteCall 도입/운영 시 확인해야 할 조건은 무엇인가요?</x:v>
      </x:c>
      <x:c r="P526" t="str">
        <x:v>RemoteCall, 도입/운영, 고객, 가능 여부 확인, INTRO</x:v>
      </x:c>
      <x:c r="Q526" t="str">
        <x:v>RC-BROCHURE-INTRO-006</x:v>
      </x:c>
      <x:c r="R526" t="str">
        <x:v>gpt-5.5-thinking</x:v>
      </x:c>
      <x:c r="S526" t="str">
        <x:v>상</x:v>
      </x:c>
      <x:c r="T526" t="str">
        <x:v>미검토</x:v>
      </x:c>
      <x:c r="U526" t="str">
        <x:v>chunk_index=7</x:v>
      </x:c>
      <x:c r="V526" t="str">
        <x:v>fb6edac7c1a0</x:v>
      </x:c>
      <x:c r="W526" t="str">
        <x:v>B2</x:v>
      </x:c>
      <x:c r="X526" t="str">
        <x:v>RC-BROCHURE-INTRO-006</x:v>
      </x:c>
    </x:row>
    <x:row r="527">
      <x:c r="A527" t="n">
        <x:v>526</x:v>
      </x:c>
      <x:c r="B527" t="str">
        <x:v>RC-BROCHURE-MOBILE-010</x:v>
      </x:c>
      <x:c r="C527" t="str">
        <x:v>Brochure</x:v>
      </x:c>
      <x:c r="D527" t="str">
        <x:v>RemoteCall-product-handbook-ko.pdf</x:v>
      </x:c>
      <x:c r="E527" t="str">
        <x:v>방문 교육 교사나 보험 설계사에게 지급된 모바일 디바이스에 문제 발생 시, 원격으로 화면 공유하여 지원</x:v>
      </x:c>
      <x:c r="F527" t="str">
        <x:v>RemoteCall</x:v>
      </x:c>
      <x:c r="G527" t="str">
        <x:v>화면 제어</x:v>
      </x:c>
      <x:c r="H527" t="str">
        <x:v>공통</x:v>
      </x:c>
      <x:c r="I527" t="str">
        <x:v>공개</x:v>
      </x:c>
      <x:c r="J527" t="str">
        <x:v>가능 여부 확인</x:v>
      </x:c>
      <x:c r="K527" t="str">
        <x:v>https://files.rsupport.com/kr/remotecall/documents/proposals/RemoteCall-product-handbook-ko.pdf</x:v>
      </x:c>
      <x:c r="L527" t="str">
        <x:v>리모트콜 모바일 지원 요청 / 항목 09</x:v>
      </x:c>
      <x:c r="M527"/>
      <x:c r="N527" t="str">
        <x:v>방문 교육 교사나 보험 설계사에게 지급된 모바일 디바이스에 문제 발생 시, 원격으로 화면 공유하여 지원</x:v>
      </x:c>
      <x:c r="O527" t="str">
        <x:v>RemoteCall 화면 제어 기능은 무엇을 지원하나요?</x:v>
      </x:c>
      <x:c r="P527" t="str">
        <x:v>RemoteCall, 화면 제어, 공통, 가능 여부 확인, MOBILE</x:v>
      </x:c>
      <x:c r="Q527" t="str">
        <x:v>RC-BROCHURE-MOBILE-010</x:v>
      </x:c>
      <x:c r="R527" t="str">
        <x:v>gpt-5.5-thinking</x:v>
      </x:c>
      <x:c r="S527" t="str">
        <x:v>상</x:v>
      </x:c>
      <x:c r="T527" t="str">
        <x:v>미검토</x:v>
      </x:c>
      <x:c r="U527" t="str">
        <x:v>chunk_index=8</x:v>
      </x:c>
      <x:c r="V527" t="str">
        <x:v>fb6edac7c1a0</x:v>
      </x:c>
      <x:c r="W527" t="str">
        <x:v>B2</x:v>
      </x:c>
      <x:c r="X527" t="str">
        <x:v>RC-BROCHURE-MOBILE-010</x:v>
      </x:c>
    </x:row>
    <x:row r="528">
      <x:c r="A528" t="n">
        <x:v>527</x:v>
      </x:c>
      <x:c r="B528" t="str">
        <x:v>RC-BROCHURE-INTRO-007</x:v>
      </x:c>
      <x:c r="C528" t="str">
        <x:v>Brochure</x:v>
      </x:c>
      <x:c r="D528" t="str">
        <x:v>RemoteCall-product-handbook-ko.pdf</x:v>
      </x:c>
      <x:c r="E528" t="str">
        <x:v>상담사가 고객의 스마트폰 화면을 원격으로 공유하여 사용법을 설명하거나 원격조작으로 문제 해결</x:v>
      </x:c>
      <x:c r="F528" t="str">
        <x:v>RemoteCall</x:v>
      </x:c>
      <x:c r="G528" t="str">
        <x:v>화면 제어</x:v>
      </x:c>
      <x:c r="H528" t="str">
        <x:v>고객</x:v>
      </x:c>
      <x:c r="I528" t="str">
        <x:v>공개</x:v>
      </x:c>
      <x:c r="J528" t="str">
        <x:v>오류 해결</x:v>
      </x:c>
      <x:c r="K528" t="str">
        <x:v>https://files.rsupport.com/kr/remotecall/documents/proposals/RemoteCall-product-handbook-ko.pdf</x:v>
      </x:c>
      <x:c r="L528" t="str">
        <x:v>활용 방법 / 항목 10</x:v>
      </x:c>
      <x:c r="M528"/>
      <x:c r="N528" t="str">
        <x:v>상담사가 고객의 스마트폰 화면을 원격으로 공유하여 사용법을 설명하거나 원격조작으로 문제 해결</x:v>
      </x:c>
      <x:c r="O528" t="str">
        <x:v>RemoteCall 화면 제어 기능은 무엇을 지원하나요?</x:v>
      </x:c>
      <x:c r="P528" t="str">
        <x:v>RemoteCall, 화면 제어, 고객, 오류 해결, INTRO</x:v>
      </x:c>
      <x:c r="Q528" t="str">
        <x:v>RC-BROCHURE-INTRO-007</x:v>
      </x:c>
      <x:c r="R528" t="str">
        <x:v>gpt-5.5-thinking</x:v>
      </x:c>
      <x:c r="S528" t="str">
        <x:v>상</x:v>
      </x:c>
      <x:c r="T528" t="str">
        <x:v>미검토</x:v>
      </x:c>
      <x:c r="U528" t="str">
        <x:v>chunk_index=8</x:v>
      </x:c>
      <x:c r="V528" t="str">
        <x:v>fb6edac7c1a0</x:v>
      </x:c>
      <x:c r="W528" t="str">
        <x:v>B2</x:v>
      </x:c>
      <x:c r="X528" t="str">
        <x:v>RC-BROCHURE-INTRO-007</x:v>
      </x:c>
    </x:row>
    <x:row r="529">
      <x:c r="A529" t="n">
        <x:v>528</x:v>
      </x:c>
      <x:c r="B529" t="str">
        <x:v>RC-BROCHURE-MOBILE-011</x:v>
      </x:c>
      <x:c r="C529" t="str">
        <x:v>Brochure</x:v>
      </x:c>
      <x:c r="D529" t="str">
        <x:v>RemoteCall-product-handbook-ko.pdf</x:v>
      </x:c>
      <x:c r="E529" t="str">
        <x:v>모바일 앱 개발사_ 모바일 앱 오류에 대한 실시간 지원 앱 개발사 지원 부서에 원격지원 요청 모바일 화면을 공유하여 오류 즉시 해결</x:v>
      </x:c>
      <x:c r="F529" t="str">
        <x:v>RemoteCall</x:v>
      </x:c>
      <x:c r="G529" t="str">
        <x:v>화면 제어</x:v>
      </x:c>
      <x:c r="H529" t="str">
        <x:v>공통</x:v>
      </x:c>
      <x:c r="I529" t="str">
        <x:v>공개</x:v>
      </x:c>
      <x:c r="J529" t="str">
        <x:v>가능 여부 확인</x:v>
      </x:c>
      <x:c r="K529" t="str">
        <x:v>https://files.rsupport.com/kr/remotecall/documents/proposals/RemoteCall-product-handbook-ko.pdf</x:v>
      </x:c>
      <x:c r="L529" t="str">
        <x:v>모바일 지원 앱으로 / 항목 11</x:v>
      </x:c>
      <x:c r="M529"/>
      <x:c r="N529" t="str">
        <x:v>모바일 앱 개발사_ 모바일 앱 오류에 대한 실시간 지원 앱 개발사 지원 부서에 원격지원 요청 모바일 화면을 공유하여 오류 즉시 해결</x:v>
      </x:c>
      <x:c r="O529" t="str">
        <x:v>RemoteCall 화면 제어 기능은 무엇을 지원하나요?</x:v>
      </x:c>
      <x:c r="P529" t="str">
        <x:v>RemoteCall, 화면 제어, 공통, 가능 여부 확인, MOBILE</x:v>
      </x:c>
      <x:c r="Q529" t="str">
        <x:v>RC-BROCHURE-MOBILE-011</x:v>
      </x:c>
      <x:c r="R529" t="str">
        <x:v>gpt-5.5-thinking</x:v>
      </x:c>
      <x:c r="S529" t="str">
        <x:v>상</x:v>
      </x:c>
      <x:c r="T529" t="str">
        <x:v>미검토</x:v>
      </x:c>
      <x:c r="U529" t="str">
        <x:v>chunk_index=8</x:v>
      </x:c>
      <x:c r="V529" t="str">
        <x:v>fb6edac7c1a0</x:v>
      </x:c>
      <x:c r="W529" t="str">
        <x:v>B2</x:v>
      </x:c>
      <x:c r="X529" t="str">
        <x:v>RC-BROCHURE-MOBILE-011</x:v>
      </x:c>
    </x:row>
    <x:row r="530">
      <x:c r="A530" t="n">
        <x:v>529</x:v>
      </x:c>
      <x:c r="B530" t="str">
        <x:v>RC-BROCHURE-MOBILE-012</x:v>
      </x:c>
      <x:c r="C530" t="str">
        <x:v>Brochure</x:v>
      </x:c>
      <x:c r="D530" t="str">
        <x:v>RemoteCall-product-handbook-ko.pdf</x:v>
      </x:c>
      <x:c r="E530" t="str">
        <x:v>다양한 종류의 모바일 디바이스와 OS 환경에서 앱(App)을 문제 없이 사용하도록 하기 위해 사용자 즉각 지원</x:v>
      </x:c>
      <x:c r="F530" t="str">
        <x:v>RemoteCall</x:v>
      </x:c>
      <x:c r="G530" t="str">
        <x:v>모바일 지원</x:v>
      </x:c>
      <x:c r="H530" t="str">
        <x:v>공통</x:v>
      </x:c>
      <x:c r="I530" t="str">
        <x:v>공개</x:v>
      </x:c>
      <x:c r="J530" t="str">
        <x:v>가능 여부 확인</x:v>
      </x:c>
      <x:c r="K530" t="str">
        <x:v>https://files.rsupport.com/kr/remotecall/documents/proposals/RemoteCall-product-handbook-ko.pdf</x:v>
      </x:c>
      <x:c r="L530" t="str">
        <x:v>요청하는 경우 원격지원 앱 설치 자동 연결 / 항목 12</x:v>
      </x:c>
      <x:c r="M530"/>
      <x:c r="N530" t="str">
        <x:v>다양한 종류의 모바일 디바이스와 OS 환경에서 앱(App)을 문제 없이 사용하도록 하기 위해 사용자 즉각 지원</x:v>
      </x:c>
      <x:c r="O530" t="str">
        <x:v>RemoteCall 모바일 지원은 어떤 기능을 제공하나요?</x:v>
      </x:c>
      <x:c r="P530" t="str">
        <x:v>RemoteCall, 모바일 지원, 공통, 가능 여부 확인, MOBILE</x:v>
      </x:c>
      <x:c r="Q530" t="str">
        <x:v>RC-BROCHURE-MOBILE-012</x:v>
      </x:c>
      <x:c r="R530" t="str">
        <x:v>gpt-5.5-thinking</x:v>
      </x:c>
      <x:c r="S530" t="str">
        <x:v>상</x:v>
      </x:c>
      <x:c r="T530" t="str">
        <x:v>미검토</x:v>
      </x:c>
      <x:c r="U530" t="str">
        <x:v>chunk_index=8</x:v>
      </x:c>
      <x:c r="V530" t="str">
        <x:v>fb6edac7c1a0</x:v>
      </x:c>
      <x:c r="W530" t="str">
        <x:v>B2</x:v>
      </x:c>
      <x:c r="X530" t="str">
        <x:v>RC-BROCHURE-MOBILE-012</x:v>
      </x:c>
    </x:row>
    <x:row r="531">
      <x:c r="A531" t="n">
        <x:v>530</x:v>
      </x:c>
      <x:c r="B531" t="str">
        <x:v>RC-BROCHURE-MOBILE-013</x:v>
      </x:c>
      <x:c r="C531" t="str">
        <x:v>Brochure</x:v>
      </x:c>
      <x:c r="D531" t="str">
        <x:v>RemoteCall-product-handbook-ko.pdf</x:v>
      </x:c>
      <x:c r="E531" t="str">
        <x:v>담당자가 사용자의 모바일 화면을 원격으로 공유하여 오류 원인을 확인하고 즉시 해결</x:v>
      </x:c>
      <x:c r="F531" t="str">
        <x:v>RemoteCall</x:v>
      </x:c>
      <x:c r="G531" t="str">
        <x:v>화면 제어</x:v>
      </x:c>
      <x:c r="H531" t="str">
        <x:v>공통</x:v>
      </x:c>
      <x:c r="I531" t="str">
        <x:v>공개</x:v>
      </x:c>
      <x:c r="J531" t="str">
        <x:v>오류 해결</x:v>
      </x:c>
      <x:c r="K531" t="str">
        <x:v>https://files.rsupport.com/kr/remotecall/documents/proposals/RemoteCall-product-handbook-ko.pdf</x:v>
      </x:c>
      <x:c r="L531" t="str">
        <x:v>요청하는 경우 원격지원 앱 설치 자동 연결 / 항목 13</x:v>
      </x:c>
      <x:c r="M531"/>
      <x:c r="N531" t="str">
        <x:v>담당자가 사용자의 모바일 화면을 원격으로 공유하여 오류 원인을 확인하고 즉시 해결</x:v>
      </x:c>
      <x:c r="O531" t="str">
        <x:v>RemoteCall 화면 제어 기능은 무엇을 지원하나요?</x:v>
      </x:c>
      <x:c r="P531" t="str">
        <x:v>RemoteCall, 화면 제어, 공통, 오류 해결, MOBILE</x:v>
      </x:c>
      <x:c r="Q531" t="str">
        <x:v>RC-BROCHURE-MOBILE-013</x:v>
      </x:c>
      <x:c r="R531" t="str">
        <x:v>gpt-5.5-thinking</x:v>
      </x:c>
      <x:c r="S531" t="str">
        <x:v>상</x:v>
      </x:c>
      <x:c r="T531" t="str">
        <x:v>미검토</x:v>
      </x:c>
      <x:c r="U531" t="str">
        <x:v>chunk_index=8</x:v>
      </x:c>
      <x:c r="V531" t="str">
        <x:v>fb6edac7c1a0</x:v>
      </x:c>
      <x:c r="W531" t="str">
        <x:v>B2</x:v>
      </x:c>
      <x:c r="X531" t="str">
        <x:v>RC-BROCHURE-MOBILE-013</x:v>
      </x:c>
    </x:row>
    <x:row r="532">
      <x:c r="A532" t="n">
        <x:v>531</x:v>
      </x:c>
      <x:c r="B532" t="str">
        <x:v>RC-BROCHURE-INTRO-008</x:v>
      </x:c>
      <x:c r="C532" t="str">
        <x:v>Brochure</x:v>
      </x:c>
      <x:c r="D532" t="str">
        <x:v>RemoteCall-product-handbook-ko.pdf</x:v>
      </x:c>
      <x:c r="E532" t="str">
        <x:v>소형 가전의 경우, 고객의 서비스센터 방문 없이 직접 해결하는 방법 안내 가능하여 고객의 시간과 비용 절감</x:v>
      </x:c>
      <x:c r="F532" t="str">
        <x:v>RemoteCall</x:v>
      </x:c>
      <x:c r="G532" t="str">
        <x:v>도입/운영</x:v>
      </x:c>
      <x:c r="H532" t="str">
        <x:v>고객</x:v>
      </x:c>
      <x:c r="I532" t="str">
        <x:v>공개</x:v>
      </x:c>
      <x:c r="J532" t="str">
        <x:v>가능 여부 확인</x:v>
      </x:c>
      <x:c r="K532" t="str">
        <x:v>https://files.rsupport.com/kr/remotecall/documents/proposals/RemoteCall-product-handbook-ko.pdf</x:v>
      </x:c>
      <x:c r="L532" t="str">
        <x:v>활용 방법 / 항목 14</x:v>
      </x:c>
      <x:c r="M532"/>
      <x:c r="N532" t="str">
        <x:v>소형 가전의 경우, 고객의 서비스센터 방문 없이 직접 해결하는 방법 안내 가능하여 고객의 시간과 비용 절감</x:v>
      </x:c>
      <x:c r="O532" t="str">
        <x:v>RemoteCall 도입/운영 시 확인해야 할 조건은 무엇인가요?</x:v>
      </x:c>
      <x:c r="P532" t="str">
        <x:v>RemoteCall, 도입/운영, 고객, 가능 여부 확인, INTRO</x:v>
      </x:c>
      <x:c r="Q532" t="str">
        <x:v>RC-BROCHURE-INTRO-008</x:v>
      </x:c>
      <x:c r="R532" t="str">
        <x:v>gpt-5.5-thinking</x:v>
      </x:c>
      <x:c r="S532" t="str">
        <x:v>상</x:v>
      </x:c>
      <x:c r="T532" t="str">
        <x:v>미검토</x:v>
      </x:c>
      <x:c r="U532" t="str">
        <x:v>chunk_index=9</x:v>
      </x:c>
      <x:c r="V532" t="str">
        <x:v>fb6edac7c1a0</x:v>
      </x:c>
      <x:c r="W532" t="str">
        <x:v>B2</x:v>
      </x:c>
      <x:c r="X532" t="str">
        <x:v>RC-BROCHURE-INTRO-008</x:v>
      </x:c>
    </x:row>
    <x:row r="533">
      <x:c r="A533" t="n">
        <x:v>532</x:v>
      </x:c>
      <x:c r="B533" t="str">
        <x:v>RC-BROCHURE-MOBILE-014</x:v>
      </x:c>
      <x:c r="C533" t="str">
        <x:v>Brochure</x:v>
      </x:c>
      <x:c r="D533" t="str">
        <x:v>RemoteCall-product-handbook-ko.pdf</x:v>
      </x:c>
      <x:c r="E533" t="str">
        <x:v>선택해야 하는 이유 방문 교육/보험사 이동통신사/스마트폰 제조사 모바일 앱 개발사 처리 시간과 비용 절감 ROI 상승 예시 기업 내 구축 방식 빠짐없이 만족시킵니다.</x:v>
      </x:c>
      <x:c r="F533" t="str">
        <x:v>RemoteCall</x:v>
      </x:c>
      <x:c r="G533" t="str">
        <x:v>모바일 지원</x:v>
      </x:c>
      <x:c r="H533" t="str">
        <x:v>공통</x:v>
      </x:c>
      <x:c r="I533" t="str">
        <x:v>공개</x:v>
      </x:c>
      <x:c r="J533" t="str">
        <x:v>도입 조건 확인</x:v>
      </x:c>
      <x:c r="K533" t="str">
        <x:v>https://files.rsupport.com/kr/remotecall/documents/proposals/RemoteCall-product-handbook-ko.pdf</x:v>
      </x:c>
      <x:c r="L533" t="str">
        <x:v>원격지원 도입 결정 기준을 / 항목 15</x:v>
      </x:c>
      <x:c r="M533"/>
      <x:c r="N533" t="str">
        <x:v>선택해야 하는 이유 방문 교육/보험사 이동통신사/스마트폰 제조사 모바일 앱 개발사 처리 시간과 비용 절감 ROI 상승 예시 기업 내 구축 방식 빠짐없이 만족시킵니다.</x:v>
      </x:c>
      <x:c r="O533" t="str">
        <x:v>RemoteCall 모바일 지원은 어떤 기능을 제공하나요?</x:v>
      </x:c>
      <x:c r="P533" t="str">
        <x:v>RemoteCall, 모바일 지원, 공통, 도입 조건 확인, MOBILE</x:v>
      </x:c>
      <x:c r="Q533" t="str">
        <x:v>RC-BROCHURE-MOBILE-014</x:v>
      </x:c>
      <x:c r="R533" t="str">
        <x:v>gpt-5.5-thinking</x:v>
      </x:c>
      <x:c r="S533" t="str">
        <x:v>중</x:v>
      </x:c>
      <x:c r="T533" t="str">
        <x:v>근거약함</x:v>
      </x:c>
      <x:c r="U533" t="str">
        <x:v>chunk_index=0; 마케팅 문구</x:v>
      </x:c>
      <x:c r="V533" t="str">
        <x:v>fb6edac7c1a0</x:v>
      </x:c>
      <x:c r="W533" t="str">
        <x:v>B2</x:v>
      </x:c>
      <x:c r="X533" t="str">
        <x:v>RC-BROCHURE-MOBILE-014</x:v>
      </x:c>
    </x:row>
    <x:row r="534">
      <x:c r="A534" t="n">
        <x:v>533</x:v>
      </x:c>
      <x:c r="B534" t="str">
        <x:v>RC-BROCHURE-MOBILE-015</x:v>
      </x:c>
      <x:c r="C534" t="str">
        <x:v>Brochure</x:v>
      </x:c>
      <x:c r="D534" t="str">
        <x:v>RemoteCall-product-handbook-ko.pdf</x:v>
      </x:c>
      <x:c r="E534" t="str">
        <x:v>유지보수 및 업그레이드 계약 기간 중 무상 SaaS: 개요 리모트콜 Professional 리모트콜 Enterprise 리모트콜 모바일팩 리모트콜 영상 지원</x:v>
      </x:c>
      <x:c r="F534" t="str">
        <x:v>RemoteCall</x:v>
      </x:c>
      <x:c r="G534" t="str">
        <x:v>모바일 지원</x:v>
      </x:c>
      <x:c r="H534" t="str">
        <x:v>공통</x:v>
      </x:c>
      <x:c r="I534" t="str">
        <x:v>공개</x:v>
      </x:c>
      <x:c r="J534" t="str">
        <x:v>가능 여부 확인</x:v>
      </x:c>
      <x:c r="K534" t="str">
        <x:v>https://files.rsupport.com/kr/remotecall/documents/proposals/RemoteCall-product-handbook-ko.pdf</x:v>
      </x:c>
      <x:c r="L534" t="str">
        <x:v>도입 방식 / 항목 16</x:v>
      </x:c>
      <x:c r="M534"/>
      <x:c r="N534" t="str">
        <x:v>유지보수 및 업그레이드 계약 기간 중 무상 SaaS: 개요 리모트콜 Professional 리모트콜 Enterprise 리모트콜 모바일팩 리모트콜 영상 지원</x:v>
      </x:c>
      <x:c r="O534" t="str">
        <x:v>RemoteCall 모바일 지원은 어떤 기능을 제공하나요?</x:v>
      </x:c>
      <x:c r="P534" t="str">
        <x:v>RemoteCall, 모바일 지원, 공통, 가능 여부 확인, MOBILE</x:v>
      </x:c>
      <x:c r="Q534" t="str">
        <x:v>RC-BROCHURE-MOBILE-015</x:v>
      </x:c>
      <x:c r="R534" t="str">
        <x:v>gpt-5.5-thinking</x:v>
      </x:c>
      <x:c r="S534" t="str">
        <x:v>상</x:v>
      </x:c>
      <x:c r="T534" t="str">
        <x:v>미검토</x:v>
      </x:c>
      <x:c r="U534" t="str">
        <x:v>chunk_index=1</x:v>
      </x:c>
      <x:c r="V534" t="str">
        <x:v>fb6edac7c1a0</x:v>
      </x:c>
      <x:c r="W534" t="str">
        <x:v>B2</x:v>
      </x:c>
      <x:c r="X534" t="str">
        <x:v>RC-BROCHURE-MOBILE-015</x:v>
      </x:c>
    </x:row>
    <x:row r="535">
      <x:c r="A535" t="n">
        <x:v>534</x:v>
      </x:c>
      <x:c r="B535" t="str">
        <x:v>RC-BROCHURE-INTRO-009</x:v>
      </x:c>
      <x:c r="C535" t="str">
        <x:v>Brochure</x:v>
      </x:c>
      <x:c r="D535" t="str">
        <x:v>RemoteCall-product-handbook-ko.pdf</x:v>
      </x:c>
      <x:c r="E535" t="str">
        <x:v>원격지원 중 연결이 끊기지 않아야 한다.</x:v>
      </x:c>
      <x:c r="F535" t="str">
        <x:v>RemoteCall</x:v>
      </x:c>
      <x:c r="G535" t="str">
        <x:v>접속</x:v>
      </x:c>
      <x:c r="H535" t="str">
        <x:v>공통</x:v>
      </x:c>
      <x:c r="I535" t="str">
        <x:v>공개</x:v>
      </x:c>
      <x:c r="J535" t="str">
        <x:v>가능 여부 확인</x:v>
      </x:c>
      <x:c r="K535" t="str">
        <x:v>https://files.rsupport.com/kr/remotecall/documents/proposals/RemoteCall-product-handbook-ko.pdf</x:v>
      </x:c>
      <x:c r="L535" t="str">
        <x:v>원격지원 도입 결정 기준을 / 항목 17</x:v>
      </x:c>
      <x:c r="M535"/>
      <x:c r="N535" t="str">
        <x:v>원격지원 중 연결이 끊기지 않아야 한다.</x:v>
      </x:c>
      <x:c r="O535" t="str">
        <x:v>RemoteCall 접속은 어떤 방식으로 진행하나요?</x:v>
      </x:c>
      <x:c r="P535" t="str">
        <x:v>RemoteCall, 접속, 공통, 가능 여부 확인, INTRO</x:v>
      </x:c>
      <x:c r="Q535" t="str">
        <x:v>RC-BROCHURE-INTRO-009</x:v>
      </x:c>
      <x:c r="R535" t="str">
        <x:v>gpt-5.5-thinking</x:v>
      </x:c>
      <x:c r="S535" t="str">
        <x:v>상</x:v>
      </x:c>
      <x:c r="T535" t="str">
        <x:v>미검토</x:v>
      </x:c>
      <x:c r="U535" t="str">
        <x:v>chunk_index=0</x:v>
      </x:c>
      <x:c r="V535" t="str">
        <x:v>fb6edac7c1a0</x:v>
      </x:c>
      <x:c r="W535" t="str">
        <x:v>B2</x:v>
      </x:c>
      <x:c r="X535" t="str">
        <x:v>RC-BROCHURE-INTRO-009</x:v>
      </x:c>
    </x:row>
    <x:row r="536">
      <x:c r="A536" t="n">
        <x:v>535</x:v>
      </x:c>
      <x:c r="B536" t="str">
        <x:v>RC-BROCHURE-INTRO-010</x:v>
      </x:c>
      <x:c r="C536" t="str">
        <x:v>Brochure</x:v>
      </x:c>
      <x:c r="D536" t="str">
        <x:v>RemoteCall-product-handbook-ko.pdf</x:v>
      </x:c>
      <x:c r="E536" t="str">
        <x:v>원격지원 대상과 환경에 제약이 없어야 한다.</x:v>
      </x:c>
      <x:c r="F536" t="str">
        <x:v>RemoteCall</x:v>
      </x:c>
      <x:c r="G536" t="str">
        <x:v>제품 소개</x:v>
      </x:c>
      <x:c r="H536" t="str">
        <x:v>공통</x:v>
      </x:c>
      <x:c r="I536" t="str">
        <x:v>공개</x:v>
      </x:c>
      <x:c r="J536" t="str">
        <x:v>가능 여부 확인</x:v>
      </x:c>
      <x:c r="K536" t="str">
        <x:v>https://files.rsupport.com/kr/remotecall/documents/proposals/RemoteCall-product-handbook-ko.pdf</x:v>
      </x:c>
      <x:c r="L536" t="str">
        <x:v>원격지원 도입 결정 기준을 / 항목 18</x:v>
      </x:c>
      <x:c r="M536"/>
      <x:c r="N536" t="str">
        <x:v>원격지원 대상과 환경에 제약이 없어야 한다.</x:v>
      </x:c>
      <x:c r="O536" t="str">
        <x:v>RemoteCall의 해당 기능 또는 설명은 무엇인가요?</x:v>
      </x:c>
      <x:c r="P536" t="str">
        <x:v>RemoteCall, 제품 소개, 공통, 가능 여부 확인, INTRO</x:v>
      </x:c>
      <x:c r="Q536" t="str">
        <x:v>RC-BROCHURE-INTRO-010</x:v>
      </x:c>
      <x:c r="R536" t="str">
        <x:v>gpt-5.5-thinking</x:v>
      </x:c>
      <x:c r="S536" t="str">
        <x:v>상</x:v>
      </x:c>
      <x:c r="T536" t="str">
        <x:v>미검토</x:v>
      </x:c>
      <x:c r="U536" t="str">
        <x:v>chunk_index=0</x:v>
      </x:c>
      <x:c r="V536" t="str">
        <x:v>fb6edac7c1a0</x:v>
      </x:c>
      <x:c r="W536" t="str">
        <x:v>B2</x:v>
      </x:c>
      <x:c r="X536" t="str">
        <x:v>RC-BROCHURE-INTRO-010</x:v>
      </x:c>
    </x:row>
    <x:row r="537">
      <x:c r="A537" t="n">
        <x:v>536</x:v>
      </x:c>
      <x:c r="B537" t="str">
        <x:v>RC-BROCHURE-INTRO-011</x:v>
      </x:c>
      <x:c r="C537" t="str">
        <x:v>Brochure</x:v>
      </x:c>
      <x:c r="D537" t="str">
        <x:v>RemoteCall-product-handbook-ko.pdf</x:v>
      </x:c>
      <x:c r="E537" t="str">
        <x:v>원격 접속과 제어 속도가 빨라야 한다.</x:v>
      </x:c>
      <x:c r="F537" t="str">
        <x:v>RemoteCall</x:v>
      </x:c>
      <x:c r="G537" t="str">
        <x:v>접속</x:v>
      </x:c>
      <x:c r="H537" t="str">
        <x:v>공통</x:v>
      </x:c>
      <x:c r="I537" t="str">
        <x:v>공개</x:v>
      </x:c>
      <x:c r="J537" t="str">
        <x:v>기능 확인</x:v>
      </x:c>
      <x:c r="K537" t="str">
        <x:v>https://files.rsupport.com/kr/remotecall/documents/proposals/RemoteCall-product-handbook-ko.pdf</x:v>
      </x:c>
      <x:c r="L537" t="str">
        <x:v>원격지원 도입 결정 기준을 / 항목 19</x:v>
      </x:c>
      <x:c r="M537"/>
      <x:c r="N537" t="str">
        <x:v>원격 접속과 제어 속도가 빨라야 한다.</x:v>
      </x:c>
      <x:c r="O537" t="str">
        <x:v>RemoteCall 접속은 어떤 방식으로 진행하나요?</x:v>
      </x:c>
      <x:c r="P537" t="str">
        <x:v>RemoteCall, 접속, 공통, 기능 확인, INTRO</x:v>
      </x:c>
      <x:c r="Q537" t="str">
        <x:v>RC-BROCHURE-INTRO-011</x:v>
      </x:c>
      <x:c r="R537" t="str">
        <x:v>gpt-5.5-thinking</x:v>
      </x:c>
      <x:c r="S537" t="str">
        <x:v>상</x:v>
      </x:c>
      <x:c r="T537" t="str">
        <x:v>미검토</x:v>
      </x:c>
      <x:c r="U537" t="str">
        <x:v>chunk_index=0</x:v>
      </x:c>
      <x:c r="V537" t="str">
        <x:v>fb6edac7c1a0</x:v>
      </x:c>
      <x:c r="W537" t="str">
        <x:v>B2</x:v>
      </x:c>
      <x:c r="X537" t="str">
        <x:v>RC-BROCHURE-INTRO-011</x:v>
      </x:c>
    </x:row>
    <x:row r="538">
      <x:c r="A538" t="n">
        <x:v>537</x:v>
      </x:c>
      <x:c r="B538" t="str">
        <x:v>RC-BROCHURE-MOBAND-002</x:v>
      </x:c>
      <x:c r="C538" t="str">
        <x:v>Brochure</x:v>
      </x:c>
      <x:c r="D538" t="str">
        <x:v>RemoteCall-product-handbook-ko.pdf</x:v>
      </x:c>
      <x:c r="E538" t="str">
        <x:v>클립보드동기화/ URL전송 멀티세션(다중연결):3개세션 파일송수신(300MB) 화면저장/ 역방향화면공유및제 음성/ 문자채팅 Drag &amp; Drop / Copy &amp; Paste 지원 원격세션공유/ 전달 멀티세션(다중연결)</x:v>
      </x:c>
      <x:c r="F538" t="str">
        <x:v>RemoteCall</x:v>
      </x:c>
      <x:c r="G538" t="str">
        <x:v>접속</x:v>
      </x:c>
      <x:c r="H538" t="str">
        <x:v>고객</x:v>
      </x:c>
      <x:c r="I538" t="str">
        <x:v>공개</x:v>
      </x:c>
      <x:c r="J538" t="str">
        <x:v>가능 여부 확인</x:v>
      </x:c>
      <x:c r="K538" t="str">
        <x:v>https://files.rsupport.com/kr/remotecall/documents/proposals/RemoteCall-product-handbook-ko.pdf</x:v>
      </x:c>
      <x:c r="L538" t="str">
        <x:v>공유를 통한 영상지원 / 항목 20</x:v>
      </x:c>
      <x:c r="M538"/>
      <x:c r="N538" t="str">
        <x:v>클립보드동기화/ URL전송 멀티세션(다중연결):3개세션 파일송수신(300MB) 화면저장/ 역방향화면공유및제 음성/ 문자채팅 Drag &amp; Drop / Copy &amp; Paste 지원 원격세션공유/ 전달 멀티세션(다중연결):5개세션 파일송수신(1,000MB) 소리공유/ 프로그램공유 상담사측 화면 녹화 고급관리기능:상담일지 세션공유및전달시고객동의 모바일화면공유 (Android / iOS) 모바일디바이스화면제어 (Android) /...</x:v>
      </x:c>
      <x:c r="O538" t="str">
        <x:v>RemoteCall 접속은 어떤 방식으로 진행하나요?</x:v>
      </x:c>
      <x:c r="P538" t="str">
        <x:v>RemoteCall, 접속, 고객, 가능 여부 확인, MOBAND</x:v>
      </x:c>
      <x:c r="Q538" t="str">
        <x:v>RC-BROCHURE-MOBAND-002</x:v>
      </x:c>
      <x:c r="R538" t="str">
        <x:v>gpt-5.5-thinking</x:v>
      </x:c>
      <x:c r="S538" t="str">
        <x:v>상</x:v>
      </x:c>
      <x:c r="T538" t="str">
        <x:v>미검토</x:v>
      </x:c>
      <x:c r="U538" t="str">
        <x:v>chunk_index=2</x:v>
      </x:c>
      <x:c r="V538" t="str">
        <x:v>fb6edac7c1a0</x:v>
      </x:c>
      <x:c r="W538" t="str">
        <x:v>B2</x:v>
      </x:c>
      <x:c r="X538" t="str">
        <x:v>RC-BROCHURE-MOBAND-002</x:v>
      </x:c>
    </x:row>
    <x:row r="539">
      <x:c r="A539" t="n">
        <x:v>538</x:v>
      </x:c>
      <x:c r="B539" t="str">
        <x:v>RC-BROCHURE-ADMIN-002</x:v>
      </x:c>
      <x:c r="C539" t="str">
        <x:v>Brochure</x:v>
      </x:c>
      <x:c r="D539" t="str">
        <x:v>RemoteCall-product-handbook-ko.pdf</x:v>
      </x:c>
      <x:c r="E539" t="str">
        <x:v>다양한 옵션의 관리자 페이지 제공</x:v>
      </x:c>
      <x:c r="F539" t="str">
        <x:v>RemoteCall</x:v>
      </x:c>
      <x:c r="G539" t="str">
        <x:v>관리자/이력</x:v>
      </x:c>
      <x:c r="H539" t="str">
        <x:v>관리자</x:v>
      </x:c>
      <x:c r="I539" t="str">
        <x:v>공개</x:v>
      </x:c>
      <x:c r="J539" t="str">
        <x:v>가능 여부 확인</x:v>
      </x:c>
      <x:c r="K539" t="str">
        <x:v>https://files.rsupport.com/kr/remotecall/documents/proposals/RemoteCall-product-handbook-ko.pdf</x:v>
      </x:c>
      <x:c r="L539" t="str">
        <x:v>단 시간 내에 서비스 도입 가능 / 항목 21</x:v>
      </x:c>
      <x:c r="M539"/>
      <x:c r="N539" t="str">
        <x:v>다양한 옵션의 관리자 페이지 제공</x:v>
      </x:c>
      <x:c r="O539" t="str">
        <x:v>RemoteCall 관리자 기능에서 무엇을 관리하거나 확인할 수 있나요?</x:v>
      </x:c>
      <x:c r="P539" t="str">
        <x:v>RemoteCall, 관리자/이력, 관리자, 가능 여부 확인, ADMIN</x:v>
      </x:c>
      <x:c r="Q539" t="str">
        <x:v>RC-BROCHURE-ADMIN-002</x:v>
      </x:c>
      <x:c r="R539" t="str">
        <x:v>gpt-5.5-thinking</x:v>
      </x:c>
      <x:c r="S539" t="str">
        <x:v>상</x:v>
      </x:c>
      <x:c r="T539" t="str">
        <x:v>미검토</x:v>
      </x:c>
      <x:c r="U539" t="str">
        <x:v>chunk_index=3</x:v>
      </x:c>
      <x:c r="V539" t="str">
        <x:v>fb6edac7c1a0</x:v>
      </x:c>
      <x:c r="W539" t="str">
        <x:v>B2</x:v>
      </x:c>
      <x:c r="X539" t="str">
        <x:v>RC-BROCHURE-ADMIN-002</x:v>
      </x:c>
    </x:row>
    <x:row r="540">
      <x:c r="A540" t="n">
        <x:v>539</x:v>
      </x:c>
      <x:c r="B540" t="str">
        <x:v>RC-BROCHURE-INTRO-012</x:v>
      </x:c>
      <x:c r="C540" t="str">
        <x:v>Brochure</x:v>
      </x:c>
      <x:c r="D540" t="str">
        <x:v>RemoteCall-product-handbook-ko.pdf</x:v>
      </x:c>
      <x:c r="E540" t="str">
        <x:v>소프트웨어/하드웨어 일체형 구매 (운영체제와 데이터베이스관리 시스템 포함) 개별 방문 설치 구매 후 1년 무상, 이후 별도 계약 고객이 지정한 네트워크에 설치 리모트콜 Server 자사 서버에 리모트콜 솔루션 설치 </x:v>
      </x:c>
      <x:c r="F540" t="str">
        <x:v>RemoteCall</x:v>
      </x:c>
      <x:c r="G540" t="str">
        <x:v>제품 소개</x:v>
      </x:c>
      <x:c r="H540" t="str">
        <x:v>고객</x:v>
      </x:c>
      <x:c r="I540" t="str">
        <x:v>공개</x:v>
      </x:c>
      <x:c r="J540" t="str">
        <x:v>사용 방법 문의</x:v>
      </x:c>
      <x:c r="K540" t="str">
        <x:v>https://files.rsupport.com/kr/remotecall/documents/proposals/RemoteCall-product-handbook-ko.pdf</x:v>
      </x:c>
      <x:c r="L540" t="str">
        <x:v>도입 방식 / 항목 22</x:v>
      </x:c>
      <x:c r="M540"/>
      <x:c r="N540" t="str">
        <x:v>소프트웨어/하드웨어 일체형 구매 (운영체제와 데이터베이스관리 시스템 포함) 개별 방문 설치 구매 후 1년 무상, 이후 별도 계약 고객이 지정한 네트워크에 설치 리모트콜 Server 자사 서버에 리모트콜 솔루션 설치 구축기업 환경에 최적화 가능</x:v>
      </x:c>
      <x:c r="O540" t="str">
        <x:v>RemoteCall의 해당 기능 또는 설명은 무엇인가요?</x:v>
      </x:c>
      <x:c r="P540" t="str">
        <x:v>RemoteCall, 제품 소개, 고객, 사용 방법 문의, INTRO</x:v>
      </x:c>
      <x:c r="Q540" t="str">
        <x:v>RC-BROCHURE-INTRO-012</x:v>
      </x:c>
      <x:c r="R540" t="str">
        <x:v>gpt-5.5-thinking</x:v>
      </x:c>
      <x:c r="S540" t="str">
        <x:v>상</x:v>
      </x:c>
      <x:c r="T540" t="str">
        <x:v>미검토</x:v>
      </x:c>
      <x:c r="U540" t="str">
        <x:v>chunk_index=5</x:v>
      </x:c>
      <x:c r="V540" t="str">
        <x:v>fb6edac7c1a0</x:v>
      </x:c>
      <x:c r="W540" t="str">
        <x:v>B2</x:v>
      </x:c>
      <x:c r="X540" t="str">
        <x:v>RC-BROCHURE-INTRO-012</x:v>
      </x:c>
    </x:row>
    <x:row r="541">
      <x:c r="A541" t="n">
        <x:v>540</x:v>
      </x:c>
      <x:c r="B541" t="str">
        <x:v>RC-MANUAL-ADMINB2-001</x:v>
      </x:c>
      <x:c r="C541" t="str">
        <x:v>Manual</x:v>
      </x:c>
      <x:c r="D541" t="str">
        <x:v>RemoteCall-Admin-Quick-Guide-ko.pdf</x:v>
      </x:c>
      <x:c r="E541" t="str">
        <x:v>리모트콜은 고객의 PC 또는 모바일 기기에 원격 접속하여 문제를 진단하고 해결하는 기업용 원격지원</x:v>
      </x:c>
      <x:c r="F541" t="str">
        <x:v>RemoteCall</x:v>
      </x:c>
      <x:c r="G541" t="str">
        <x:v>접속</x:v>
      </x:c>
      <x:c r="H541" t="str">
        <x:v>관리자</x:v>
      </x:c>
      <x:c r="I541" t="str">
        <x:v>공개</x:v>
      </x:c>
      <x:c r="J541" t="str">
        <x:v>가능 여부 확인</x:v>
      </x:c>
      <x:c r="K541" t="str">
        <x:v>https://files.rsupport.com/kr/remotecall/documents/user-guides/RemoteCall-Admin-Quick-Guide-ko.pdf</x:v>
      </x:c>
      <x:c r="L541" t="str">
        <x:v>본문 / 항목 01</x:v>
      </x:c>
      <x:c r="M541" t="str">
        <x:v>RC-BROCHURE-PRODUCT-028</x:v>
      </x:c>
      <x:c r="N541" t="str">
        <x:v>리모트콜은 고객의 PC 또는 모바일 기기에 원격 접속하여 문제를 진단하고 해결하는 기업용 원격지원</x:v>
      </x:c>
      <x:c r="O541" t="str">
        <x:v>RemoteCall 접속은 어떤 방식으로 진행하나요?</x:v>
      </x:c>
      <x:c r="P541" t="str">
        <x:v>RemoteCall, 접속, 관리자, 가능 여부 확인, ADMIN</x:v>
      </x:c>
      <x:c r="Q541" t="str">
        <x:v>RC-MANUAL-ADMINB2-001</x:v>
      </x:c>
      <x:c r="R541" t="str">
        <x:v>gpt-5.5-thinking</x:v>
      </x:c>
      <x:c r="S541" t="str">
        <x:v>중</x:v>
      </x:c>
      <x:c r="T541" t="str">
        <x:v>중복</x:v>
      </x:c>
      <x:c r="U541" t="str">
        <x:v>chunk_index=0; B1 정본 단위와 반복; sim=0.72</x:v>
      </x:c>
      <x:c r="V541" t="str">
        <x:v>1b2a62d00ba7</x:v>
      </x:c>
      <x:c r="W541" t="str">
        <x:v>B2</x:v>
      </x:c>
      <x:c r="X541" t="str">
        <x:v>RC-MANUAL-ADMIN-001</x:v>
      </x:c>
    </x:row>
    <x:row r="542">
      <x:c r="A542" t="n">
        <x:v>541</x:v>
      </x:c>
      <x:c r="B542" t="str">
        <x:v>RC-MANUAL-ADMIN-002</x:v>
      </x:c>
      <x:c r="C542" t="str">
        <x:v>Manual</x:v>
      </x:c>
      <x:c r="D542" t="str">
        <x:v>RemoteCall-Admin-Quick-Guide-ko.pdf</x:v>
      </x:c>
      <x:c r="E542" t="str">
        <x:v>Admin Quick Guide 리모트콜 관리자 페이지(유저 어드민)에서는 다양한 제품 기능 설정, 사용자 권한의 설정 및 관리 기능을 제공</x:v>
      </x:c>
      <x:c r="F542" t="str">
        <x:v>RemoteCall</x:v>
      </x:c>
      <x:c r="G542" t="str">
        <x:v>관리자/이력</x:v>
      </x:c>
      <x:c r="H542" t="str">
        <x:v>관리자</x:v>
      </x:c>
      <x:c r="I542" t="str">
        <x:v>공개</x:v>
      </x:c>
      <x:c r="J542" t="str">
        <x:v>사용 방법 문의</x:v>
      </x:c>
      <x:c r="K542" t="str">
        <x:v>https://files.rsupport.com/kr/remotecall/documents/user-guides/RemoteCall-Admin-Quick-Guide-ko.pdf</x:v>
      </x:c>
      <x:c r="L542" t="str">
        <x:v>리모트콜 관리자 메뉴 사용하기 / 항목 02</x:v>
      </x:c>
      <x:c r="M542"/>
      <x:c r="N542" t="str">
        <x:v>Admin Quick Guide 리모트콜 관리자 페이지(유저 어드민)에서는 다양한 제품 기능 설정, 사용자 권한의 설정 및 관리 기능을 제공</x:v>
      </x:c>
      <x:c r="O542" t="str">
        <x:v>RemoteCall 관리자 기능에서 무엇을 관리하거나 확인할 수 있나요?</x:v>
      </x:c>
      <x:c r="P542" t="str">
        <x:v>RemoteCall, 관리자/이력, 관리자, 사용 방법 문의, ADMIN</x:v>
      </x:c>
      <x:c r="Q542" t="str">
        <x:v>RC-MANUAL-ADMIN-002</x:v>
      </x:c>
      <x:c r="R542" t="str">
        <x:v>gpt-5.5-thinking</x:v>
      </x:c>
      <x:c r="S542" t="str">
        <x:v>상</x:v>
      </x:c>
      <x:c r="T542" t="str">
        <x:v>미검토</x:v>
      </x:c>
      <x:c r="U542" t="str">
        <x:v>chunk_index=0</x:v>
      </x:c>
      <x:c r="V542" t="str">
        <x:v>1b2a62d00ba7</x:v>
      </x:c>
      <x:c r="W542" t="str">
        <x:v>B2</x:v>
      </x:c>
      <x:c r="X542" t="str">
        <x:v>RC-MANUAL-ADMIN-002</x:v>
      </x:c>
    </x:row>
    <x:row r="543">
      <x:c r="A543" t="n">
        <x:v>542</x:v>
      </x:c>
      <x:c r="B543" t="str">
        <x:v>RC-MANUAL-ADMINB2-003</x:v>
      </x:c>
      <x:c r="C543" t="str">
        <x:v>Manual</x:v>
      </x:c>
      <x:c r="D543" t="str">
        <x:v>RemoteCall-Admin-Quick-Guide-ko.pdf</x:v>
      </x:c>
      <x:c r="E543" t="str">
        <x:v>하며, 원격지원 이용 내역이나 통계에 대한 정보도 확인할 수 있습니다.</x:v>
      </x:c>
      <x:c r="F543" t="str">
        <x:v>RemoteCall</x:v>
      </x:c>
      <x:c r="G543" t="str">
        <x:v>관리자/이력</x:v>
      </x:c>
      <x:c r="H543" t="str">
        <x:v>관리자</x:v>
      </x:c>
      <x:c r="I543" t="str">
        <x:v>공개</x:v>
      </x:c>
      <x:c r="J543" t="str">
        <x:v>가능 여부 확인</x:v>
      </x:c>
      <x:c r="K543" t="str">
        <x:v>https://files.rsupport.com/kr/remotecall/documents/user-guides/RemoteCall-Admin-Quick-Guide-ko.pdf</x:v>
      </x:c>
      <x:c r="L543" t="str">
        <x:v>리모트콜 관리자 메뉴 사용하기 / 항목 03</x:v>
      </x:c>
      <x:c r="M543"/>
      <x:c r="N543" t="str">
        <x:v>하며, 원격지원 이용 내역이나 통계에 대한 정보도 확인할 수 있습니다.</x:v>
      </x:c>
      <x:c r="O543" t="str">
        <x:v>RemoteCall 관리자 기능에서 무엇을 관리하거나 확인할 수 있나요?</x:v>
      </x:c>
      <x:c r="P543" t="str">
        <x:v>RemoteCall, 관리자/이력, 관리자, 가능 여부 확인, ADMIN</x:v>
      </x:c>
      <x:c r="Q543" t="str">
        <x:v>RC-MANUAL-ADMINB2-003</x:v>
      </x:c>
      <x:c r="R543" t="str">
        <x:v>gpt-5.5-thinking</x:v>
      </x:c>
      <x:c r="S543" t="str">
        <x:v>상</x:v>
      </x:c>
      <x:c r="T543" t="str">
        <x:v>미검토</x:v>
      </x:c>
      <x:c r="U543" t="str">
        <x:v>chunk_index=0</x:v>
      </x:c>
      <x:c r="V543" t="str">
        <x:v>1b2a62d00ba7</x:v>
      </x:c>
      <x:c r="W543" t="str">
        <x:v>B2</x:v>
      </x:c>
      <x:c r="X543" t="str">
        <x:v>RC-MANUAL-ADMIN-003</x:v>
      </x:c>
    </x:row>
    <x:row r="544">
      <x:c r="A544" t="n">
        <x:v>543</x:v>
      </x:c>
      <x:c r="B544" t="str">
        <x:v>RC-MANUAL-ADMINB2-004</x:v>
      </x:c>
      <x:c r="C544" t="str">
        <x:v>Manual</x:v>
      </x:c>
      <x:c r="D544" t="str">
        <x:v>RemoteCall-Admin-Quick-Guide-ko.pdf</x:v>
      </x:c>
      <x:c r="E544" t="str">
        <x:v>관리자 계정으로 로그인 하면, ʻ사용자 관리 정보’가 보입니다.</x:v>
      </x:c>
      <x:c r="F544" t="str">
        <x:v>RemoteCall</x:v>
      </x:c>
      <x:c r="G544" t="str">
        <x:v>관리자/이력</x:v>
      </x:c>
      <x:c r="H544" t="str">
        <x:v>관리자</x:v>
      </x:c>
      <x:c r="I544" t="str">
        <x:v>공개</x:v>
      </x:c>
      <x:c r="J544" t="str">
        <x:v>기능 확인</x:v>
      </x:c>
      <x:c r="K544" t="str">
        <x:v>https://files.rsupport.com/kr/remotecall/documents/user-guides/RemoteCall-Admin-Quick-Guide-ko.pdf</x:v>
      </x:c>
      <x:c r="L544" t="str">
        <x:v>관리자 계정으로 로그인한 경우 / 항목 04</x:v>
      </x:c>
      <x:c r="M544"/>
      <x:c r="N544" t="str">
        <x:v>관리자 계정으로 로그인 하면, ʻ사용자 관리 정보’가 보입니다.</x:v>
      </x:c>
      <x:c r="O544" t="str">
        <x:v>RemoteCall 관리자 기능에서 무엇을 관리하거나 확인할 수 있나요?</x:v>
      </x:c>
      <x:c r="P544" t="str">
        <x:v>RemoteCall, 관리자/이력, 관리자, 기능 확인, ADMIN</x:v>
      </x:c>
      <x:c r="Q544" t="str">
        <x:v>RC-MANUAL-ADMINB2-004</x:v>
      </x:c>
      <x:c r="R544" t="str">
        <x:v>gpt-5.5-thinking</x:v>
      </x:c>
      <x:c r="S544" t="str">
        <x:v>상</x:v>
      </x:c>
      <x:c r="T544" t="str">
        <x:v>미검토</x:v>
      </x:c>
      <x:c r="U544" t="str">
        <x:v>chunk_index=0</x:v>
      </x:c>
      <x:c r="V544" t="str">
        <x:v>1b2a62d00ba7</x:v>
      </x:c>
      <x:c r="W544" t="str">
        <x:v>B2</x:v>
      </x:c>
      <x:c r="X544" t="str">
        <x:v>RC-MANUAL-ADMIN-004</x:v>
      </x:c>
    </x:row>
    <x:row r="545">
      <x:c r="A545" t="n">
        <x:v>544</x:v>
      </x:c>
      <x:c r="B545" t="str">
        <x:v>RC-MANUAL-ADMINB2-005</x:v>
      </x:c>
      <x:c r="C545" t="str">
        <x:v>Manual</x:v>
      </x:c>
      <x:c r="D545" t="str">
        <x:v>RemoteCall-Admin-Quick-Guide-ko.pdf</x:v>
      </x:c>
      <x:c r="E545" t="str">
        <x:v>리모트콜 계정 생성 시 입력했던 정보와 사용 중인 라이선스, 등록된 사용자까지 모두 본 화면에서 관리합</x:v>
      </x:c>
      <x:c r="F545" t="str">
        <x:v>RemoteCall</x:v>
      </x:c>
      <x:c r="G545" t="str">
        <x:v>화면 제어</x:v>
      </x:c>
      <x:c r="H545" t="str">
        <x:v>관리자</x:v>
      </x:c>
      <x:c r="I545" t="str">
        <x:v>공개</x:v>
      </x:c>
      <x:c r="J545" t="str">
        <x:v>사용 방법 문의</x:v>
      </x:c>
      <x:c r="K545" t="str">
        <x:v>https://files.rsupport.com/kr/remotecall/documents/user-guides/RemoteCall-Admin-Quick-Guide-ko.pdf</x:v>
      </x:c>
      <x:c r="L545" t="str">
        <x:v>관리자 계정으로 로그인한 경우 / 항목 05</x:v>
      </x:c>
      <x:c r="M545"/>
      <x:c r="N545" t="str">
        <x:v>리모트콜 계정 생성 시 입력했던 정보와 사용 중인 라이선스, 등록된 사용자까지 모두 본 화면에서 관리합</x:v>
      </x:c>
      <x:c r="O545" t="str">
        <x:v>RemoteCall 화면 제어 기능은 무엇을 지원하나요?</x:v>
      </x:c>
      <x:c r="P545" t="str">
        <x:v>RemoteCall, 화면 제어, 관리자, 사용 방법 문의, ADMIN</x:v>
      </x:c>
      <x:c r="Q545" t="str">
        <x:v>RC-MANUAL-ADMINB2-005</x:v>
      </x:c>
      <x:c r="R545" t="str">
        <x:v>gpt-5.5-thinking</x:v>
      </x:c>
      <x:c r="S545" t="str">
        <x:v>상</x:v>
      </x:c>
      <x:c r="T545" t="str">
        <x:v>미검토</x:v>
      </x:c>
      <x:c r="U545" t="str">
        <x:v>chunk_index=0</x:v>
      </x:c>
      <x:c r="V545" t="str">
        <x:v>1b2a62d00ba7</x:v>
      </x:c>
      <x:c r="W545" t="str">
        <x:v>B2</x:v>
      </x:c>
      <x:c r="X545" t="str">
        <x:v>RC-MANUAL-ADMIN-005</x:v>
      </x:c>
    </x:row>
    <x:row r="546">
      <x:c r="A546" t="n">
        <x:v>545</x:v>
      </x:c>
      <x:c r="B546" t="str">
        <x:v>RC-MANUAL-ADMINB2-006</x:v>
      </x:c>
      <x:c r="C546" t="str">
        <x:v>Manual</x:v>
      </x:c>
      <x:c r="D546" t="str">
        <x:v>RemoteCall-Admin-Quick-Guide-ko.pdf</x:v>
      </x:c>
      <x:c r="E546" t="str">
        <x:v>[관리자 계정으로 로그인했을 때 보이는 화면입니다.] (관리자 권한이 없는) 상담사 계정으로 로그인 하면, 상담사 개인의 사용자 정보가 보입니다.</x:v>
      </x:c>
      <x:c r="F546" t="str">
        <x:v>RemoteCall</x:v>
      </x:c>
      <x:c r="G546" t="str">
        <x:v>화면 제어</x:v>
      </x:c>
      <x:c r="H546" t="str">
        <x:v>관리자</x:v>
      </x:c>
      <x:c r="I546" t="str">
        <x:v>공개</x:v>
      </x:c>
      <x:c r="J546" t="str">
        <x:v>보안/권한 확인</x:v>
      </x:c>
      <x:c r="K546" t="str">
        <x:v>https://files.rsupport.com/kr/remotecall/documents/user-guides/RemoteCall-Admin-Quick-Guide-ko.pdf</x:v>
      </x:c>
      <x:c r="L546" t="str">
        <x:v>상담사 계정으로 로그인한 경우 / 항목 06</x:v>
      </x:c>
      <x:c r="M546"/>
      <x:c r="N546" t="str">
        <x:v>[관리자 계정으로 로그인했을 때 보이는 화면입니다.] (관리자 권한이 없는) 상담사 계정으로 로그인 하면, 상담사 개인의 사용자 정보가 보입니다.</x:v>
      </x:c>
      <x:c r="O546" t="str">
        <x:v>RemoteCall 화면 제어 기능은 무엇을 지원하나요?</x:v>
      </x:c>
      <x:c r="P546" t="str">
        <x:v>RemoteCall, 화면 제어, 관리자, 보안/권한 확인, ADMIN</x:v>
      </x:c>
      <x:c r="Q546" t="str">
        <x:v>RC-MANUAL-ADMINB2-006</x:v>
      </x:c>
      <x:c r="R546" t="str">
        <x:v>gpt-5.5-thinking</x:v>
      </x:c>
      <x:c r="S546" t="str">
        <x:v>상</x:v>
      </x:c>
      <x:c r="T546" t="str">
        <x:v>미검토</x:v>
      </x:c>
      <x:c r="U546" t="str">
        <x:v>chunk_index=0</x:v>
      </x:c>
      <x:c r="V546" t="str">
        <x:v>1b2a62d00ba7</x:v>
      </x:c>
      <x:c r="W546" t="str">
        <x:v>B2</x:v>
      </x:c>
      <x:c r="X546" t="str">
        <x:v>RC-MANUAL-ADMIN-006</x:v>
      </x:c>
    </x:row>
    <x:row r="547">
      <x:c r="A547" t="n">
        <x:v>546</x:v>
      </x:c>
      <x:c r="B547" t="str">
        <x:v>RC-MANUAL-ADMINB2-007</x:v>
      </x:c>
      <x:c r="C547" t="str">
        <x:v>Manual</x:v>
      </x:c>
      <x:c r="D547" t="str">
        <x:v>RemoteCall-Admin-Quick-Guide-ko.pdf</x:v>
      </x:c>
      <x:c r="E547" t="str">
        <x:v>상담사 계정은 관리자 페이지에서 직접 설정할 수 있는 범위가 제한되며, 관리자가 허용한 범위 내에서만</x:v>
      </x:c>
      <x:c r="F547" t="str">
        <x:v>RemoteCall</x:v>
      </x:c>
      <x:c r="G547" t="str">
        <x:v>관리자/이력</x:v>
      </x:c>
      <x:c r="H547" t="str">
        <x:v>관리자</x:v>
      </x:c>
      <x:c r="I547" t="str">
        <x:v>공개</x:v>
      </x:c>
      <x:c r="J547" t="str">
        <x:v>사용 방법 문의</x:v>
      </x:c>
      <x:c r="K547" t="str">
        <x:v>https://files.rsupport.com/kr/remotecall/documents/user-guides/RemoteCall-Admin-Quick-Guide-ko.pdf</x:v>
      </x:c>
      <x:c r="L547" t="str">
        <x:v>상담사 계정으로 로그인한 경우 / 항목 07</x:v>
      </x:c>
      <x:c r="M547"/>
      <x:c r="N547" t="str">
        <x:v>상담사 계정은 관리자 페이지에서 직접 설정할 수 있는 범위가 제한되며, 관리자가 허용한 범위 내에서만</x:v>
      </x:c>
      <x:c r="O547" t="str">
        <x:v>RemoteCall 관리자 기능에서 무엇을 관리하거나 확인할 수 있나요?</x:v>
      </x:c>
      <x:c r="P547" t="str">
        <x:v>RemoteCall, 관리자/이력, 관리자, 사용 방법 문의, ADMIN</x:v>
      </x:c>
      <x:c r="Q547" t="str">
        <x:v>RC-MANUAL-ADMINB2-007</x:v>
      </x:c>
      <x:c r="R547" t="str">
        <x:v>gpt-5.5-thinking</x:v>
      </x:c>
      <x:c r="S547" t="str">
        <x:v>상</x:v>
      </x:c>
      <x:c r="T547" t="str">
        <x:v>미검토</x:v>
      </x:c>
      <x:c r="U547" t="str">
        <x:v>chunk_index=0</x:v>
      </x:c>
      <x:c r="V547" t="str">
        <x:v>1b2a62d00ba7</x:v>
      </x:c>
      <x:c r="W547" t="str">
        <x:v>B2</x:v>
      </x:c>
      <x:c r="X547" t="str">
        <x:v>RC-MANUAL-ADMIN-007</x:v>
      </x:c>
    </x:row>
    <x:row r="548">
      <x:c r="A548" t="n">
        <x:v>547</x:v>
      </x:c>
      <x:c r="B548" t="str">
        <x:v>RC-MANUAL-ADMINB2-008</x:v>
      </x:c>
      <x:c r="C548" t="str">
        <x:v>Manual</x:v>
      </x:c>
      <x:c r="D548" t="str">
        <x:v>RemoteCall-Admin-Quick-Guide-ko.pdf</x:v>
      </x:c>
      <x:c r="E548" t="str">
        <x:v>사용자/기능 관리 관리자 계정으로 ʻ사용자 관리’ 메뉴에 들어가면 각 계정의 상태와 각 사용자의 권한 설정을 개별 관리할 수 있</x:v>
      </x:c>
      <x:c r="F548" t="str">
        <x:v>RemoteCall</x:v>
      </x:c>
      <x:c r="G548" t="str">
        <x:v>관리자/이력</x:v>
      </x:c>
      <x:c r="H548" t="str">
        <x:v>관리자</x:v>
      </x:c>
      <x:c r="I548" t="str">
        <x:v>공개</x:v>
      </x:c>
      <x:c r="J548" t="str">
        <x:v>사용 방법 문의</x:v>
      </x:c>
      <x:c r="K548" t="str">
        <x:v>https://files.rsupport.com/kr/remotecall/documents/user-guides/RemoteCall-Admin-Quick-Guide-ko.pdf</x:v>
      </x:c>
      <x:c r="L548" t="str">
        <x:v>상담사 계정으로 로그인한 경우 / 항목 08</x:v>
      </x:c>
      <x:c r="M548"/>
      <x:c r="N548" t="str">
        <x:v>사용자/기능 관리 관리자 계정으로 ʻ사용자 관리’ 메뉴에 들어가면 각 계정의 상태와 각 사용자의 권한 설정을 개별 관리할 수 있</x:v>
      </x:c>
      <x:c r="O548" t="str">
        <x:v>RemoteCall 관리자 기능에서 무엇을 관리하거나 확인할 수 있나요?</x:v>
      </x:c>
      <x:c r="P548" t="str">
        <x:v>RemoteCall, 관리자/이력, 관리자, 사용 방법 문의, ADMIN</x:v>
      </x:c>
      <x:c r="Q548" t="str">
        <x:v>RC-MANUAL-ADMINB2-008</x:v>
      </x:c>
      <x:c r="R548" t="str">
        <x:v>gpt-5.5-thinking</x:v>
      </x:c>
      <x:c r="S548" t="str">
        <x:v>상</x:v>
      </x:c>
      <x:c r="T548" t="str">
        <x:v>미검토</x:v>
      </x:c>
      <x:c r="U548" t="str">
        <x:v>chunk_index=1</x:v>
      </x:c>
      <x:c r="V548" t="str">
        <x:v>1b2a62d00ba7</x:v>
      </x:c>
      <x:c r="W548" t="str">
        <x:v>B2</x:v>
      </x:c>
      <x:c r="X548" t="str">
        <x:v>RC-MANUAL-ADMIN-008</x:v>
      </x:c>
    </x:row>
    <x:row r="549">
      <x:c r="A549" t="n">
        <x:v>548</x:v>
      </x:c>
      <x:c r="B549" t="str">
        <x:v>RC-MANUAL-ADMINB2-009</x:v>
      </x:c>
      <x:c r="C549" t="str">
        <x:v>Manual</x:v>
      </x:c>
      <x:c r="D549" t="str">
        <x:v>RemoteCall-Admin-Quick-Guide-ko.pdf</x:v>
      </x:c>
      <x:c r="E549" t="str">
        <x:v>ʻ사용자 관리’ 페이지 내의 ʻ라이선스 정보’에서 이용 중인 제품 정보와 이용 가능 기간, 그리고 라이선스의 상</x:v>
      </x:c>
      <x:c r="F549" t="str">
        <x:v>RemoteCall</x:v>
      </x:c>
      <x:c r="G549" t="str">
        <x:v>관리자/이력</x:v>
      </x:c>
      <x:c r="H549" t="str">
        <x:v>관리자</x:v>
      </x:c>
      <x:c r="I549" t="str">
        <x:v>공개</x:v>
      </x:c>
      <x:c r="J549" t="str">
        <x:v>가능 여부 확인</x:v>
      </x:c>
      <x:c r="K549" t="str">
        <x:v>https://files.rsupport.com/kr/remotecall/documents/user-guides/RemoteCall-Admin-Quick-Guide-ko.pdf</x:v>
      </x:c>
      <x:c r="L549" t="str">
        <x:v>상담사 계정으로 로그인한 경우 / 항목 09</x:v>
      </x:c>
      <x:c r="M549"/>
      <x:c r="N549" t="str">
        <x:v>ʻ사용자 관리’ 페이지 내의 ʻ라이선스 정보’에서 이용 중인 제품 정보와 이용 가능 기간, 그리고 라이선스의 상</x:v>
      </x:c>
      <x:c r="O549" t="str">
        <x:v>RemoteCall 관리자 기능에서 무엇을 관리하거나 확인할 수 있나요?</x:v>
      </x:c>
      <x:c r="P549" t="str">
        <x:v>RemoteCall, 관리자/이력, 관리자, 가능 여부 확인, ADMIN</x:v>
      </x:c>
      <x:c r="Q549" t="str">
        <x:v>RC-MANUAL-ADMINB2-009</x:v>
      </x:c>
      <x:c r="R549" t="str">
        <x:v>gpt-5.5-thinking</x:v>
      </x:c>
      <x:c r="S549" t="str">
        <x:v>상</x:v>
      </x:c>
      <x:c r="T549" t="str">
        <x:v>미검토</x:v>
      </x:c>
      <x:c r="U549" t="str">
        <x:v>chunk_index=1</x:v>
      </x:c>
      <x:c r="V549" t="str">
        <x:v>1b2a62d00ba7</x:v>
      </x:c>
      <x:c r="W549" t="str">
        <x:v>B2</x:v>
      </x:c>
      <x:c r="X549" t="str">
        <x:v>RC-MANUAL-ADMIN-009</x:v>
      </x:c>
    </x:row>
    <x:row r="550">
      <x:c r="A550" t="n">
        <x:v>549</x:v>
      </x:c>
      <x:c r="B550" t="str">
        <x:v>RC-MANUAL-ADMINB2-010</x:v>
      </x:c>
      <x:c r="C550" t="str">
        <x:v>Manual</x:v>
      </x:c>
      <x:c r="D550" t="str">
        <x:v>RemoteCall-Admin-Quick-Guide-ko.pdf</x:v>
      </x:c>
      <x:c r="E550" t="str">
        <x:v>관리자 페이지에서 설정 가능한 기능들에 대한 상세 정보는 ʻ관리자 가이드’를 확인해주시기 바랍니다.</x:v>
      </x:c>
      <x:c r="F550" t="str">
        <x:v>RemoteCall</x:v>
      </x:c>
      <x:c r="G550" t="str">
        <x:v>관리자/이력</x:v>
      </x:c>
      <x:c r="H550" t="str">
        <x:v>관리자</x:v>
      </x:c>
      <x:c r="I550" t="str">
        <x:v>공개</x:v>
      </x:c>
      <x:c r="J550" t="str">
        <x:v>사용 방법 문의</x:v>
      </x:c>
      <x:c r="K550" t="str">
        <x:v>https://files.rsupport.com/kr/remotecall/documents/user-guides/RemoteCall-Admin-Quick-Guide-ko.pdf</x:v>
      </x:c>
      <x:c r="L550" t="str">
        <x:v>다수의 사용자가 있는 경우  그룹별로 설정하기 / 항목 10</x:v>
      </x:c>
      <x:c r="M550"/>
      <x:c r="N550" t="str">
        <x:v>관리자 페이지에서 설정 가능한 기능들에 대한 상세 정보는 ʻ관리자 가이드’를 확인해주시기 바랍니다.</x:v>
      </x:c>
      <x:c r="O550" t="str">
        <x:v>RemoteCall 관리자 기능에서 무엇을 관리하거나 확인할 수 있나요?</x:v>
      </x:c>
      <x:c r="P550" t="str">
        <x:v>RemoteCall, 관리자/이력, 관리자, 사용 방법 문의, ADMIN</x:v>
      </x:c>
      <x:c r="Q550" t="str">
        <x:v>RC-MANUAL-ADMINB2-010</x:v>
      </x:c>
      <x:c r="R550" t="str">
        <x:v>gpt-5.5-thinking</x:v>
      </x:c>
      <x:c r="S550" t="str">
        <x:v>상</x:v>
      </x:c>
      <x:c r="T550" t="str">
        <x:v>미검토</x:v>
      </x:c>
      <x:c r="U550" t="str">
        <x:v>chunk_index=1</x:v>
      </x:c>
      <x:c r="V550" t="str">
        <x:v>1b2a62d00ba7</x:v>
      </x:c>
      <x:c r="W550" t="str">
        <x:v>B2</x:v>
      </x:c>
      <x:c r="X550" t="str">
        <x:v>RC-MANUAL-ADMIN-010</x:v>
      </x:c>
    </x:row>
    <x:row r="551">
      <x:c r="A551" t="n">
        <x:v>550</x:v>
      </x:c>
      <x:c r="B551" t="str">
        <x:v>RC-MANUAL-AGPCB2-001</x:v>
      </x:c>
      <x:c r="C551" t="str">
        <x:v>Manual</x:v>
      </x:c>
      <x:c r="D551" t="str">
        <x:v>RemoteCall-Agent-Quick-Guide-ko.pdf</x:v>
      </x:c>
      <x:c r="E551" t="str">
        <x:v>리모트콜은 고객의 PC 또는 모바일 기기에 원격 접속하여 문제를 진단하고 해결하는 기업용 원격지원</x:v>
      </x:c>
      <x:c r="F551" t="str">
        <x:v>RemoteCall</x:v>
      </x:c>
      <x:c r="G551" t="str">
        <x:v>접속</x:v>
      </x:c>
      <x:c r="H551" t="str">
        <x:v>상담원</x:v>
      </x:c>
      <x:c r="I551" t="str">
        <x:v>공개</x:v>
      </x:c>
      <x:c r="J551" t="str">
        <x:v>가능 여부 확인</x:v>
      </x:c>
      <x:c r="K551" t="str">
        <x:v>https://files.rsupport.com/kr/remotecall/documents/user-guides/RemoteCall-Agent-Quick-Guide-ko.pdf</x:v>
      </x:c>
      <x:c r="L551" t="str">
        <x:v>본문 / 항목 01</x:v>
      </x:c>
      <x:c r="M551" t="str">
        <x:v>RC-BROCHURE-PRODUCT-028</x:v>
      </x:c>
      <x:c r="N551" t="str">
        <x:v>리모트콜은 고객의 PC 또는 모바일 기기에 원격 접속하여 문제를 진단하고 해결하는 기업용 원격지원</x:v>
      </x:c>
      <x:c r="O551" t="str">
        <x:v>RemoteCall 접속은 어떤 방식으로 진행하나요?</x:v>
      </x:c>
      <x:c r="P551" t="str">
        <x:v>RemoteCall, 접속, 상담원, 가능 여부 확인, AGPC</x:v>
      </x:c>
      <x:c r="Q551" t="str">
        <x:v>RC-MANUAL-AGPCB2-001</x:v>
      </x:c>
      <x:c r="R551" t="str">
        <x:v>gpt-5.5-thinking</x:v>
      </x:c>
      <x:c r="S551" t="str">
        <x:v>중</x:v>
      </x:c>
      <x:c r="T551" t="str">
        <x:v>중복</x:v>
      </x:c>
      <x:c r="U551" t="str">
        <x:v>chunk_index=0; B1 정본 단위와 반복; sim=0.72</x:v>
      </x:c>
      <x:c r="V551" t="str">
        <x:v>e3ce9ae1e1a0</x:v>
      </x:c>
      <x:c r="W551" t="str">
        <x:v>B2</x:v>
      </x:c>
      <x:c r="X551" t="str">
        <x:v>RC-MANUAL-AGPC-001</x:v>
      </x:c>
    </x:row>
    <x:row r="552">
      <x:c r="A552" t="n">
        <x:v>551</x:v>
      </x:c>
      <x:c r="B552" t="str">
        <x:v>RC-MANUAL-AGENT-001</x:v>
      </x:c>
      <x:c r="C552" t="str">
        <x:v>Manual</x:v>
      </x:c>
      <x:c r="D552" t="str">
        <x:v>RemoteCall-Agent-Quick-Guide-ko.pdf</x:v>
      </x:c>
      <x:c r="E552" t="str">
        <x:v>Agent Quick Guide 다운로드와 설치 원격지원을 하기 위해 가장 먼저 해야할 일은 상담사용 에이전트 프로그램을 설치하는 일입니다.</x:v>
      </x:c>
      <x:c r="F552" t="str">
        <x:v>RemoteCall</x:v>
      </x:c>
      <x:c r="G552" t="str">
        <x:v>제품 소개</x:v>
      </x:c>
      <x:c r="H552" t="str">
        <x:v>상담원</x:v>
      </x:c>
      <x:c r="I552" t="str">
        <x:v>공개</x:v>
      </x:c>
      <x:c r="J552" t="str">
        <x:v>사용 방법 문의</x:v>
      </x:c>
      <x:c r="K552" t="str">
        <x:v>https://files.rsupport.com/kr/remotecall/documents/user-guides/RemoteCall-Agent-Quick-Guide-ko.pdf</x:v>
      </x:c>
      <x:c r="L552" t="str">
        <x:v>전용 에이전트로 리모트콜 사용하기 / 항목 02</x:v>
      </x:c>
      <x:c r="M552"/>
      <x:c r="N552" t="str">
        <x:v>Agent Quick Guide 다운로드와 설치 원격지원을 하기 위해 가장 먼저 해야할 일은 상담사용 에이전트 프로그램을 설치하는 일입니다.</x:v>
      </x:c>
      <x:c r="O552" t="str">
        <x:v>RemoteCall의 해당 기능 또는 설명은 무엇인가요?</x:v>
      </x:c>
      <x:c r="P552" t="str">
        <x:v>RemoteCall, 제품 소개, 상담원, 사용 방법 문의, AGENT</x:v>
      </x:c>
      <x:c r="Q552" t="str">
        <x:v>RC-MANUAL-AGENT-001</x:v>
      </x:c>
      <x:c r="R552" t="str">
        <x:v>gpt-5.5-thinking</x:v>
      </x:c>
      <x:c r="S552" t="str">
        <x:v>상</x:v>
      </x:c>
      <x:c r="T552" t="str">
        <x:v>미검토</x:v>
      </x:c>
      <x:c r="U552" t="str">
        <x:v>chunk_index=0</x:v>
      </x:c>
      <x:c r="V552" t="str">
        <x:v>e3ce9ae1e1a0</x:v>
      </x:c>
      <x:c r="W552" t="str">
        <x:v>B2</x:v>
      </x:c>
      <x:c r="X552" t="str">
        <x:v>RC-MANUAL-AGENT-001</x:v>
      </x:c>
    </x:row>
    <x:row r="553">
      <x:c r="A553" t="n">
        <x:v>552</x:v>
      </x:c>
      <x:c r="B553" t="str">
        <x:v>RC-MANUAL-AGENT-002</x:v>
      </x:c>
      <x:c r="C553" t="str">
        <x:v>Manual</x:v>
      </x:c>
      <x:c r="D553" t="str">
        <x:v>RemoteCall-Agent-Quick-Guide-ko.pdf</x:v>
      </x:c>
      <x:c r="E553" t="str">
        <x:v>리모트콜 원격지원을 하는 도중 녹화한 영상을 보기 위한 플레이어는 별도로 설치가 필요합니다.</x:v>
      </x:c>
      <x:c r="F553" t="str">
        <x:v>RemoteCall</x:v>
      </x:c>
      <x:c r="G553" t="str">
        <x:v>영상 지원</x:v>
      </x:c>
      <x:c r="H553" t="str">
        <x:v>상담원</x:v>
      </x:c>
      <x:c r="I553" t="str">
        <x:v>공개</x:v>
      </x:c>
      <x:c r="J553" t="str">
        <x:v>사용 방법 문의</x:v>
      </x:c>
      <x:c r="K553" t="str">
        <x:v>https://files.rsupport.com/kr/remotecall/documents/user-guides/RemoteCall-Agent-Quick-Guide-ko.pdf</x:v>
      </x:c>
      <x:c r="L553" t="str">
        <x:v>제품 사용 동의서를 확인한 후 동의함에 체크합니다 4 설치가 완료되면 마 / 항목 03</x:v>
      </x:c>
      <x:c r="M553"/>
      <x:c r="N553" t="str">
        <x:v>리모트콜 원격지원을 하는 도중 녹화한 영상을 보기 위한 플레이어는 별도로 설치가 필요합니다.</x:v>
      </x:c>
      <x:c r="O553" t="str">
        <x:v>RemoteCall 영상 지원은 어떤 기능을 제공하나요?</x:v>
      </x:c>
      <x:c r="P553" t="str">
        <x:v>RemoteCall, 영상 지원, 상담원, 사용 방법 문의, AGENT</x:v>
      </x:c>
      <x:c r="Q553" t="str">
        <x:v>RC-MANUAL-AGENT-002</x:v>
      </x:c>
      <x:c r="R553" t="str">
        <x:v>gpt-5.5-thinking</x:v>
      </x:c>
      <x:c r="S553" t="str">
        <x:v>상</x:v>
      </x:c>
      <x:c r="T553" t="str">
        <x:v>미검토</x:v>
      </x:c>
      <x:c r="U553" t="str">
        <x:v>chunk_index=0</x:v>
      </x:c>
      <x:c r="V553" t="str">
        <x:v>e3ce9ae1e1a0</x:v>
      </x:c>
      <x:c r="W553" t="str">
        <x:v>B2</x:v>
      </x:c>
      <x:c r="X553" t="str">
        <x:v>RC-MANUAL-AGENT-002</x:v>
      </x:c>
    </x:row>
    <x:row r="554">
      <x:c r="A554" t="n">
        <x:v>553</x:v>
      </x:c>
      <x:c r="B554" t="str">
        <x:v>RC-MANUAL-AGENT-003</x:v>
      </x:c>
      <x:c r="C554" t="str">
        <x:v>Manual</x:v>
      </x:c>
      <x:c r="D554" t="str">
        <x:v>RemoteCall-Agent-Quick-Guide-ko.pdf</x:v>
      </x:c>
      <x:c r="E554" t="str">
        <x:v>대기창으로 화면이 전환되면서 6자리 접속코드가 나타납니다. 원격지원 받을 상대방에게 이 접속코드를</x:v>
      </x:c>
      <x:c r="F554" t="str">
        <x:v>RemoteCall</x:v>
      </x:c>
      <x:c r="G554" t="str">
        <x:v>접속</x:v>
      </x:c>
      <x:c r="H554" t="str">
        <x:v>상담원</x:v>
      </x:c>
      <x:c r="I554" t="str">
        <x:v>공개</x:v>
      </x:c>
      <x:c r="J554" t="str">
        <x:v>가능 여부 확인</x:v>
      </x:c>
      <x:c r="K554" t="str">
        <x:v>https://files.rsupport.com/kr/remotecall/documents/user-guides/RemoteCall-Agent-Quick-Guide-ko.pdf</x:v>
      </x:c>
      <x:c r="L554" t="str">
        <x:v>임시비밀번호 변경을 마치고 나면 드디어 원격지원을 시작할 / 항목 04</x:v>
      </x:c>
      <x:c r="M554"/>
      <x:c r="N554" t="str">
        <x:v>대기창으로 화면이 전환되면서 6자리 접속코드가 나타납니다. 원격지원 받을 상대방에게 이 접속코드를</x:v>
      </x:c>
      <x:c r="O554" t="str">
        <x:v>RemoteCall 접속은 어떤 방식으로 진행하나요?</x:v>
      </x:c>
      <x:c r="P554" t="str">
        <x:v>RemoteCall, 접속, 상담원, 가능 여부 확인, AGENT</x:v>
      </x:c>
      <x:c r="Q554" t="str">
        <x:v>RC-MANUAL-AGENT-003</x:v>
      </x:c>
      <x:c r="R554" t="str">
        <x:v>gpt-5.5-thinking</x:v>
      </x:c>
      <x:c r="S554" t="str">
        <x:v>상</x:v>
      </x:c>
      <x:c r="T554" t="str">
        <x:v>미검토</x:v>
      </x:c>
      <x:c r="U554" t="str">
        <x:v>chunk_index=1</x:v>
      </x:c>
      <x:c r="V554" t="str">
        <x:v>e3ce9ae1e1a0</x:v>
      </x:c>
      <x:c r="W554" t="str">
        <x:v>B2</x:v>
      </x:c>
      <x:c r="X554" t="str">
        <x:v>RC-MANUAL-AGENT-003</x:v>
      </x:c>
    </x:row>
    <x:row r="555">
      <x:c r="A555" t="n">
        <x:v>554</x:v>
      </x:c>
      <x:c r="B555" t="str">
        <x:v>RC-MANUAL-AGENT-004</x:v>
      </x:c>
      <x:c r="C555" t="str">
        <x:v>Manual</x:v>
      </x:c>
      <x:c r="D555" t="str">
        <x:v>RemoteCall-Agent-Quick-Guide-ko.pdf</x:v>
      </x:c>
      <x:c r="E555" t="str">
        <x:v>화면 아래의 버튼들은 접속코드를 좀더 쉽게 안내할 수 있는 기능들입니다. (URL복사, SMS전송 등)</x:v>
      </x:c>
      <x:c r="F555" t="str">
        <x:v>RemoteCall</x:v>
      </x:c>
      <x:c r="G555" t="str">
        <x:v>접속</x:v>
      </x:c>
      <x:c r="H555" t="str">
        <x:v>상담원</x:v>
      </x:c>
      <x:c r="I555" t="str">
        <x:v>공개</x:v>
      </x:c>
      <x:c r="J555" t="str">
        <x:v>기능 확인</x:v>
      </x:c>
      <x:c r="K555" t="str">
        <x:v>https://files.rsupport.com/kr/remotecall/documents/user-guides/RemoteCall-Agent-Quick-Guide-ko.pdf</x:v>
      </x:c>
      <x:c r="L555" t="str">
        <x:v>임시비밀번호 변경을 마치고 나면 드디어 원격지원을 시작할 / 항목 05</x:v>
      </x:c>
      <x:c r="M555"/>
      <x:c r="N555" t="str">
        <x:v>화면 아래의 버튼들은 접속코드를 좀더 쉽게 안내할 수 있는 기능들입니다. (URL복사, SMS전송 등)</x:v>
      </x:c>
      <x:c r="O555" t="str">
        <x:v>RemoteCall 접속은 어떤 방식으로 진행하나요?</x:v>
      </x:c>
      <x:c r="P555" t="str">
        <x:v>RemoteCall, 접속, 상담원, 기능 확인, AGENT</x:v>
      </x:c>
      <x:c r="Q555" t="str">
        <x:v>RC-MANUAL-AGENT-004</x:v>
      </x:c>
      <x:c r="R555" t="str">
        <x:v>gpt-5.5-thinking</x:v>
      </x:c>
      <x:c r="S555" t="str">
        <x:v>상</x:v>
      </x:c>
      <x:c r="T555" t="str">
        <x:v>미검토</x:v>
      </x:c>
      <x:c r="U555" t="str">
        <x:v>chunk_index=1</x:v>
      </x:c>
      <x:c r="V555" t="str">
        <x:v>e3ce9ae1e1a0</x:v>
      </x:c>
      <x:c r="W555" t="str">
        <x:v>B2</x:v>
      </x:c>
      <x:c r="X555" t="str">
        <x:v>RC-MANUAL-AGENT-004</x:v>
      </x:c>
    </x:row>
    <x:row r="556">
      <x:c r="A556" t="n">
        <x:v>555</x:v>
      </x:c>
      <x:c r="B556" t="str">
        <x:v>RC-MANUAL-AGPCB2-002</x:v>
      </x:c>
      <x:c r="C556" t="str">
        <x:v>Manual</x:v>
      </x:c>
      <x:c r="D556" t="str">
        <x:v>RemoteCall-Agent-Quick-Guide-ko.pdf</x:v>
      </x:c>
      <x:c r="E556" t="str">
        <x:v>원격지원 담당자 PC에 에이전트 설치와 로그인이 완료되었다면, PC 원격지원을 바로 시작할 수 있습니다.</x:v>
      </x:c>
      <x:c r="F556" t="str">
        <x:v>RemoteCall</x:v>
      </x:c>
      <x:c r="G556" t="str">
        <x:v>제품 소개</x:v>
      </x:c>
      <x:c r="H556" t="str">
        <x:v>상담원</x:v>
      </x:c>
      <x:c r="I556" t="str">
        <x:v>공개</x:v>
      </x:c>
      <x:c r="J556" t="str">
        <x:v>사용 방법 문의</x:v>
      </x:c>
      <x:c r="K556" t="str">
        <x:v>https://files.rsupport.com/kr/remotecall/documents/user-guides/RemoteCall-Agent-Quick-Guide-ko.pdf</x:v>
      </x:c>
      <x:c r="L556" t="str">
        <x:v>PC 원격지원 / 항목 06</x:v>
      </x:c>
      <x:c r="M556"/>
      <x:c r="N556" t="str">
        <x:v>원격지원 담당자 PC에 에이전트 설치와 로그인이 완료되었다면, PC 원격지원을 바로 시작할 수 있습니다.</x:v>
      </x:c>
      <x:c r="O556" t="str">
        <x:v>RemoteCall의 해당 기능 또는 설명은 무엇인가요?</x:v>
      </x:c>
      <x:c r="P556" t="str">
        <x:v>RemoteCall, 제품 소개, 상담원, 사용 방법 문의, AGPC</x:v>
      </x:c>
      <x:c r="Q556" t="str">
        <x:v>RC-MANUAL-AGPCB2-002</x:v>
      </x:c>
      <x:c r="R556" t="str">
        <x:v>gpt-5.5-thinking</x:v>
      </x:c>
      <x:c r="S556" t="str">
        <x:v>상</x:v>
      </x:c>
      <x:c r="T556" t="str">
        <x:v>미검토</x:v>
      </x:c>
      <x:c r="U556" t="str">
        <x:v>chunk_index=1</x:v>
      </x:c>
      <x:c r="V556" t="str">
        <x:v>e3ce9ae1e1a0</x:v>
      </x:c>
      <x:c r="W556" t="str">
        <x:v>B2</x:v>
      </x:c>
      <x:c r="X556" t="str">
        <x:v>RC-MANUAL-AGPC-002</x:v>
      </x:c>
    </x:row>
    <x:row r="557">
      <x:c r="A557" t="n">
        <x:v>556</x:v>
      </x:c>
      <x:c r="B557" t="str">
        <x:v>RC-MANUAL-AGPCB2-003</x:v>
      </x:c>
      <x:c r="C557" t="str">
        <x:v>Manual</x:v>
      </x:c>
      <x:c r="D557" t="str">
        <x:v>RemoteCall-Agent-Quick-Guide-ko.pdf</x:v>
      </x:c>
      <x:c r="E557" t="str">
        <x:v>PC 원격지원은 원격지원을 진행할 PC와 원격지원을 받을 대상 PC, 총 2대가 필요합니다.</x:v>
      </x:c>
      <x:c r="F557" t="str">
        <x:v>RemoteCall</x:v>
      </x:c>
      <x:c r="G557" t="str">
        <x:v>제품 소개</x:v>
      </x:c>
      <x:c r="H557" t="str">
        <x:v>상담원</x:v>
      </x:c>
      <x:c r="I557" t="str">
        <x:v>공개</x:v>
      </x:c>
      <x:c r="J557" t="str">
        <x:v>가능 여부 확인</x:v>
      </x:c>
      <x:c r="K557" t="str">
        <x:v>https://files.rsupport.com/kr/remotecall/documents/user-guides/RemoteCall-Agent-Quick-Guide-ko.pdf</x:v>
      </x:c>
      <x:c r="L557" t="str">
        <x:v>PC 원격지원 / 항목 07</x:v>
      </x:c>
      <x:c r="M557"/>
      <x:c r="N557" t="str">
        <x:v>PC 원격지원은 원격지원을 진행할 PC와 원격지원을 받을 대상 PC, 총 2대가 필요합니다.</x:v>
      </x:c>
      <x:c r="O557" t="str">
        <x:v>RemoteCall의 해당 기능 또는 설명은 무엇인가요?</x:v>
      </x:c>
      <x:c r="P557" t="str">
        <x:v>RemoteCall, 제품 소개, 상담원, 가능 여부 확인, AGPC</x:v>
      </x:c>
      <x:c r="Q557" t="str">
        <x:v>RC-MANUAL-AGPCB2-003</x:v>
      </x:c>
      <x:c r="R557" t="str">
        <x:v>gpt-5.5-thinking</x:v>
      </x:c>
      <x:c r="S557" t="str">
        <x:v>상</x:v>
      </x:c>
      <x:c r="T557" t="str">
        <x:v>미검토</x:v>
      </x:c>
      <x:c r="U557" t="str">
        <x:v>chunk_index=1</x:v>
      </x:c>
      <x:c r="V557" t="str">
        <x:v>e3ce9ae1e1a0</x:v>
      </x:c>
      <x:c r="W557" t="str">
        <x:v>B2</x:v>
      </x:c>
      <x:c r="X557" t="str">
        <x:v>RC-MANUAL-AGPC-003</x:v>
      </x:c>
    </x:row>
    <x:row r="558">
      <x:c r="A558" t="n">
        <x:v>557</x:v>
      </x:c>
      <x:c r="B558" t="str">
        <x:v>RC-MANUAL-AGENT-005</x:v>
      </x:c>
      <x:c r="C558" t="str">
        <x:v>Manual</x:v>
      </x:c>
      <x:c r="D558" t="str">
        <x:v>RemoteCall-Agent-Quick-Guide-ko.pdf</x:v>
      </x:c>
      <x:c r="E558" t="str">
        <x:v>원격지원 뷰어 대기창에 나타나는 6자리 접속코드를 확인합니다.</x:v>
      </x:c>
      <x:c r="F558" t="str">
        <x:v>RemoteCall</x:v>
      </x:c>
      <x:c r="G558" t="str">
        <x:v>접속</x:v>
      </x:c>
      <x:c r="H558" t="str">
        <x:v>상담원</x:v>
      </x:c>
      <x:c r="I558" t="str">
        <x:v>공개</x:v>
      </x:c>
      <x:c r="J558" t="str">
        <x:v>가능 여부 확인</x:v>
      </x:c>
      <x:c r="K558" t="str">
        <x:v>https://files.rsupport.com/kr/remotecall/documents/user-guides/RemoteCall-Agent-Quick-Guide-ko.pdf</x:v>
      </x:c>
      <x:c r="L558" t="str">
        <x:v>접속코드 확인 / 항목 08</x:v>
      </x:c>
      <x:c r="M558"/>
      <x:c r="N558" t="str">
        <x:v>원격지원 뷰어 대기창에 나타나는 6자리 접속코드를 확인합니다.</x:v>
      </x:c>
      <x:c r="O558" t="str">
        <x:v>RemoteCall 접속은 어떤 방식으로 진행하나요?</x:v>
      </x:c>
      <x:c r="P558" t="str">
        <x:v>RemoteCall, 접속, 상담원, 가능 여부 확인, AGENT</x:v>
      </x:c>
      <x:c r="Q558" t="str">
        <x:v>RC-MANUAL-AGENT-005</x:v>
      </x:c>
      <x:c r="R558" t="str">
        <x:v>gpt-5.5-thinking</x:v>
      </x:c>
      <x:c r="S558" t="str">
        <x:v>상</x:v>
      </x:c>
      <x:c r="T558" t="str">
        <x:v>미검토</x:v>
      </x:c>
      <x:c r="U558" t="str">
        <x:v>chunk_index=1</x:v>
      </x:c>
      <x:c r="V558" t="str">
        <x:v>e3ce9ae1e1a0</x:v>
      </x:c>
      <x:c r="W558" t="str">
        <x:v>B2</x:v>
      </x:c>
      <x:c r="X558" t="str">
        <x:v>RC-MANUAL-AGENT-005</x:v>
      </x:c>
    </x:row>
    <x:row r="559">
      <x:c r="A559" t="n">
        <x:v>558</x:v>
      </x:c>
      <x:c r="B559" t="str">
        <x:v>RC-MANUAL-AGENT-006</x:v>
      </x:c>
      <x:c r="C559" t="str">
        <x:v>Manual</x:v>
      </x:c>
      <x:c r="D559" t="str">
        <x:v>RemoteCall-Agent-Quick-Guide-ko.pdf</x:v>
      </x:c>
      <x:c r="E559" t="str">
        <x:v>중계 페이지의 입력창에 안내받은 접속코드를 입력하고 ʻ접속하기’를 클릭합니다.</x:v>
      </x:c>
      <x:c r="F559" t="str">
        <x:v>RemoteCall</x:v>
      </x:c>
      <x:c r="G559" t="str">
        <x:v>접속</x:v>
      </x:c>
      <x:c r="H559" t="str">
        <x:v>상담원</x:v>
      </x:c>
      <x:c r="I559" t="str">
        <x:v>공개</x:v>
      </x:c>
      <x:c r="J559" t="str">
        <x:v>사용 방법 문의</x:v>
      </x:c>
      <x:c r="K559" t="str">
        <x:v>https://files.rsupport.com/kr/remotecall/documents/user-guides/RemoteCall-Agent-Quick-Guide-ko.pdf</x:v>
      </x:c>
      <x:c r="L559" t="str">
        <x:v>접속코드를 입력하여 원격 접속 / 항목 09</x:v>
      </x:c>
      <x:c r="M559"/>
      <x:c r="N559" t="str">
        <x:v>중계 페이지의 입력창에 안내받은 접속코드를 입력하고 ʻ접속하기’를 클릭합니다.</x:v>
      </x:c>
      <x:c r="O559" t="str">
        <x:v>RemoteCall 접속은 어떤 방식으로 진행하나요?</x:v>
      </x:c>
      <x:c r="P559" t="str">
        <x:v>RemoteCall, 접속, 상담원, 사용 방법 문의, AGENT</x:v>
      </x:c>
      <x:c r="Q559" t="str">
        <x:v>RC-MANUAL-AGENT-006</x:v>
      </x:c>
      <x:c r="R559" t="str">
        <x:v>gpt-5.5-thinking</x:v>
      </x:c>
      <x:c r="S559" t="str">
        <x:v>상</x:v>
      </x:c>
      <x:c r="T559" t="str">
        <x:v>미검토</x:v>
      </x:c>
      <x:c r="U559" t="str">
        <x:v>chunk_index=1</x:v>
      </x:c>
      <x:c r="V559" t="str">
        <x:v>e3ce9ae1e1a0</x:v>
      </x:c>
      <x:c r="W559" t="str">
        <x:v>B2</x:v>
      </x:c>
      <x:c r="X559" t="str">
        <x:v>RC-MANUAL-AGENT-006</x:v>
      </x:c>
    </x:row>
    <x:row r="560">
      <x:c r="A560" t="n">
        <x:v>559</x:v>
      </x:c>
      <x:c r="B560" t="str">
        <x:v>RC-MANUAL-AGPCB2-004</x:v>
      </x:c>
      <x:c r="C560" t="str">
        <x:v>Manual</x:v>
      </x:c>
      <x:c r="D560" t="str">
        <x:v>RemoteCall-Agent-Quick-Guide-ko.pdf</x:v>
      </x:c>
      <x:c r="E560" t="str">
        <x:v>이제 내 PC와 상대방 PC가 원격 연결되었습니다.</x:v>
      </x:c>
      <x:c r="F560" t="str">
        <x:v>RemoteCall</x:v>
      </x:c>
      <x:c r="G560" t="str">
        <x:v>접속</x:v>
      </x:c>
      <x:c r="H560" t="str">
        <x:v>상담원</x:v>
      </x:c>
      <x:c r="I560" t="str">
        <x:v>공개</x:v>
      </x:c>
      <x:c r="J560" t="str">
        <x:v>기능 확인</x:v>
      </x:c>
      <x:c r="K560" t="str">
        <x:v>https://files.rsupport.com/kr/remotecall/documents/user-guides/RemoteCall-Agent-Quick-Guide-ko.pdf</x:v>
      </x:c>
      <x:c r="L560" t="str">
        <x:v>접속코드를 입력하여 원격 접속 / 항목 10</x:v>
      </x:c>
      <x:c r="M560"/>
      <x:c r="N560" t="str">
        <x:v>이제 내 PC와 상대방 PC가 원격 연결되었습니다.</x:v>
      </x:c>
      <x:c r="O560" t="str">
        <x:v>RemoteCall 접속은 어떤 방식으로 진행하나요?</x:v>
      </x:c>
      <x:c r="P560" t="str">
        <x:v>RemoteCall, 접속, 상담원, 기능 확인, AGPC</x:v>
      </x:c>
      <x:c r="Q560" t="str">
        <x:v>RC-MANUAL-AGPCB2-004</x:v>
      </x:c>
      <x:c r="R560" t="str">
        <x:v>gpt-5.5-thinking</x:v>
      </x:c>
      <x:c r="S560" t="str">
        <x:v>상</x:v>
      </x:c>
      <x:c r="T560" t="str">
        <x:v>미검토</x:v>
      </x:c>
      <x:c r="U560" t="str">
        <x:v>chunk_index=1</x:v>
      </x:c>
      <x:c r="V560" t="str">
        <x:v>e3ce9ae1e1a0</x:v>
      </x:c>
      <x:c r="W560" t="str">
        <x:v>B2</x:v>
      </x:c>
      <x:c r="X560" t="str">
        <x:v>RC-MANUAL-AGPC-004</x:v>
      </x:c>
    </x:row>
    <x:row r="561">
      <x:c r="A561" t="n">
        <x:v>560</x:v>
      </x:c>
      <x:c r="B561" t="str">
        <x:v>RC-MANUAL-AGENT-007</x:v>
      </x:c>
      <x:c r="C561" t="str">
        <x:v>Manual</x:v>
      </x:c>
      <x:c r="D561" t="str">
        <x:v>RemoteCall-Agent-Quick-Guide-ko.pdf</x:v>
      </x:c>
      <x:c r="E561" t="str">
        <x:v>정말 간단하죠? 연결된 후 원격지원도 정말 쉽게 할 수 있습니다.</x:v>
      </x:c>
      <x:c r="F561" t="str">
        <x:v>RemoteCall</x:v>
      </x:c>
      <x:c r="G561" t="str">
        <x:v>접속</x:v>
      </x:c>
      <x:c r="H561" t="str">
        <x:v>상담원</x:v>
      </x:c>
      <x:c r="I561" t="str">
        <x:v>공개</x:v>
      </x:c>
      <x:c r="J561" t="str">
        <x:v>가능 여부 확인</x:v>
      </x:c>
      <x:c r="K561" t="str">
        <x:v>https://files.rsupport.com/kr/remotecall/documents/user-guides/RemoteCall-Agent-Quick-Guide-ko.pdf</x:v>
      </x:c>
      <x:c r="L561" t="str">
        <x:v>접속코드를 입력하여 원격 접속 / 항목 11</x:v>
      </x:c>
      <x:c r="M561"/>
      <x:c r="N561" t="str">
        <x:v>정말 간단하죠? 연결된 후 원격지원도 정말 쉽게 할 수 있습니다.</x:v>
      </x:c>
      <x:c r="O561" t="str">
        <x:v>RemoteCall 접속은 어떤 방식으로 진행하나요?</x:v>
      </x:c>
      <x:c r="P561" t="str">
        <x:v>RemoteCall, 접속, 상담원, 가능 여부 확인, AGENT</x:v>
      </x:c>
      <x:c r="Q561" t="str">
        <x:v>RC-MANUAL-AGENT-007</x:v>
      </x:c>
      <x:c r="R561" t="str">
        <x:v>gpt-5.5-thinking</x:v>
      </x:c>
      <x:c r="S561" t="str">
        <x:v>상</x:v>
      </x:c>
      <x:c r="T561" t="str">
        <x:v>미검토</x:v>
      </x:c>
      <x:c r="U561" t="str">
        <x:v>chunk_index=1</x:v>
      </x:c>
      <x:c r="V561" t="str">
        <x:v>e3ce9ae1e1a0</x:v>
      </x:c>
      <x:c r="W561" t="str">
        <x:v>B2</x:v>
      </x:c>
      <x:c r="X561" t="str">
        <x:v>RC-MANUAL-AGENT-007</x:v>
      </x:c>
    </x:row>
    <x:row r="562">
      <x:c r="A562" t="n">
        <x:v>561</x:v>
      </x:c>
      <x:c r="B562" t="str">
        <x:v>RC-MANUAL-AGPCB2-005</x:v>
      </x:c>
      <x:c r="C562" t="str">
        <x:v>Manual</x:v>
      </x:c>
      <x:c r="D562" t="str">
        <x:v>RemoteCall-Agent-Quick-Guide-ko.pdf</x:v>
      </x:c>
      <x:c r="E562" t="str">
        <x:v>원격지원 담당자 PC에 에이전트 설치와 로그인이 완료되었다면, 모바일 원격지원을 바로 시작할 수 있습니다.</x:v>
      </x:c>
      <x:c r="F562" t="str">
        <x:v>RemoteCall</x:v>
      </x:c>
      <x:c r="G562" t="str">
        <x:v>모바일 지원</x:v>
      </x:c>
      <x:c r="H562" t="str">
        <x:v>상담원</x:v>
      </x:c>
      <x:c r="I562" t="str">
        <x:v>공개</x:v>
      </x:c>
      <x:c r="J562" t="str">
        <x:v>사용 방법 문의</x:v>
      </x:c>
      <x:c r="K562" t="str">
        <x:v>https://files.rsupport.com/kr/remotecall/documents/user-guides/RemoteCall-Agent-Quick-Guide-ko.pdf</x:v>
      </x:c>
      <x:c r="L562" t="str">
        <x:v>모바일 원격지원 / 항목 12</x:v>
      </x:c>
      <x:c r="M562"/>
      <x:c r="N562" t="str">
        <x:v>원격지원 담당자 PC에 에이전트 설치와 로그인이 완료되었다면, 모바일 원격지원을 바로 시작할 수 있습니다.</x:v>
      </x:c>
      <x:c r="O562" t="str">
        <x:v>RemoteCall 모바일 지원은 어떤 기능을 제공하나요?</x:v>
      </x:c>
      <x:c r="P562" t="str">
        <x:v>RemoteCall, 모바일 지원, 상담원, 사용 방법 문의, AGPC</x:v>
      </x:c>
      <x:c r="Q562" t="str">
        <x:v>RC-MANUAL-AGPCB2-005</x:v>
      </x:c>
      <x:c r="R562" t="str">
        <x:v>gpt-5.5-thinking</x:v>
      </x:c>
      <x:c r="S562" t="str">
        <x:v>상</x:v>
      </x:c>
      <x:c r="T562" t="str">
        <x:v>미검토</x:v>
      </x:c>
      <x:c r="U562" t="str">
        <x:v>chunk_index=1</x:v>
      </x:c>
      <x:c r="V562" t="str">
        <x:v>e3ce9ae1e1a0</x:v>
      </x:c>
      <x:c r="W562" t="str">
        <x:v>B2</x:v>
      </x:c>
      <x:c r="X562" t="str">
        <x:v>RC-MANUAL-AGPC-005</x:v>
      </x:c>
    </x:row>
    <x:row r="563">
      <x:c r="A563" t="n">
        <x:v>562</x:v>
      </x:c>
      <x:c r="B563" t="str">
        <x:v>RC-MANUAL-MOBAND-011</x:v>
      </x:c>
      <x:c r="C563" t="str">
        <x:v>Manual</x:v>
      </x:c>
      <x:c r="D563" t="str">
        <x:v>RemoteCall-SaaS-Mobile-Support-Android-Quick-Guide-ko.pdf</x:v>
      </x:c>
      <x:c r="E563" t="str">
        <x:v>리모트콜은 고객의 PC 또는 모바일 기기에 원격 접속하여 문제를 진단하고 해결하는 기업용 원격지원</x:v>
      </x:c>
      <x:c r="F563" t="str">
        <x:v>RemoteCall</x:v>
      </x:c>
      <x:c r="G563" t="str">
        <x:v>접속</x:v>
      </x:c>
      <x:c r="H563" t="str">
        <x:v>고객</x:v>
      </x:c>
      <x:c r="I563" t="str">
        <x:v>공개</x:v>
      </x:c>
      <x:c r="J563" t="str">
        <x:v>가능 여부 확인</x:v>
      </x:c>
      <x:c r="K563" t="str">
        <x:v>https://files.rsupport.com/kr/remotecall/documents/user-guides/RemoteCall-SaaS-Mobile-Support-Android-Quick-Guide-ko.pdf</x:v>
      </x:c>
      <x:c r="L563" t="str">
        <x:v>본문 / 항목 01</x:v>
      </x:c>
      <x:c r="M563" t="str">
        <x:v>RC-BROCHURE-PRODUCT-028</x:v>
      </x:c>
      <x:c r="N563" t="str">
        <x:v>리모트콜은 고객의 PC 또는 모바일 기기에 원격 접속하여 문제를 진단하고 해결하는 기업용 원격지원</x:v>
      </x:c>
      <x:c r="O563" t="str">
        <x:v>RemoteCall 접속은 어떤 방식으로 진행하나요?</x:v>
      </x:c>
      <x:c r="P563" t="str">
        <x:v>RemoteCall, 접속, 고객, 가능 여부 확인, MOBAND</x:v>
      </x:c>
      <x:c r="Q563" t="str">
        <x:v>RC-MANUAL-MOBAND-011</x:v>
      </x:c>
      <x:c r="R563" t="str">
        <x:v>gpt-5.5-thinking</x:v>
      </x:c>
      <x:c r="S563" t="str">
        <x:v>중</x:v>
      </x:c>
      <x:c r="T563" t="str">
        <x:v>중복</x:v>
      </x:c>
      <x:c r="U563" t="str">
        <x:v>chunk_index=0; B1 정본 단위와 반복; sim=0.72</x:v>
      </x:c>
      <x:c r="V563" t="str">
        <x:v>51250bd40134</x:v>
      </x:c>
      <x:c r="W563" t="str">
        <x:v>B2</x:v>
      </x:c>
      <x:c r="X563" t="str">
        <x:v>RC-MANUAL-MOBAND-011</x:v>
      </x:c>
    </x:row>
    <x:row r="564">
      <x:c r="A564" t="n">
        <x:v>563</x:v>
      </x:c>
      <x:c r="B564" t="str">
        <x:v>RC-MANUAL-MOBAND-012</x:v>
      </x:c>
      <x:c r="C564" t="str">
        <x:v>Manual</x:v>
      </x:c>
      <x:c r="D564" t="str">
        <x:v>RemoteCall-SaaS-Mobile-Support-Android-Quick-Guide-ko.pdf</x:v>
      </x:c>
      <x:c r="E564" t="str">
        <x:v>Mobile Support for Android 리모트콜 Android 모바일 지원, 웹에서 바로 사용하기 지원하는 측의 접속 방법은 PC 지원과 동일합니다. 접속 방법은 PC 지원 사용가이드를 참고해주세요.</x:v>
      </x:c>
      <x:c r="F564" t="str">
        <x:v>RemoteCall</x:v>
      </x:c>
      <x:c r="G564" t="str">
        <x:v>접속</x:v>
      </x:c>
      <x:c r="H564" t="str">
        <x:v>상담원</x:v>
      </x:c>
      <x:c r="I564" t="str">
        <x:v>공개</x:v>
      </x:c>
      <x:c r="J564" t="str">
        <x:v>가능 여부 확인</x:v>
      </x:c>
      <x:c r="K564" t="str">
        <x:v>https://files.rsupport.com/kr/remotecall/documents/user-guides/RemoteCall-SaaS-Mobile-Support-Android-Quick-Guide-ko.pdf</x:v>
      </x:c>
      <x:c r="L564" t="str">
        <x:v>접속하기 / 항목 02</x:v>
      </x:c>
      <x:c r="M564"/>
      <x:c r="N564" t="str">
        <x:v>Mobile Support for Android 리모트콜 Android 모바일 지원, 웹에서 바로 사용하기 지원하는 측의 접속 방법은 PC 지원과 동일합니다. 접속 방법은 PC 지원 사용가이드를 참고해주세요.</x:v>
      </x:c>
      <x:c r="O564" t="str">
        <x:v>RemoteCall 접속은 어떤 방식으로 진행하나요?</x:v>
      </x:c>
      <x:c r="P564" t="str">
        <x:v>RemoteCall, 접속, 상담원, 가능 여부 확인, MOBAND</x:v>
      </x:c>
      <x:c r="Q564" t="str">
        <x:v>RC-MANUAL-MOBAND-012</x:v>
      </x:c>
      <x:c r="R564" t="str">
        <x:v>gpt-5.5-thinking</x:v>
      </x:c>
      <x:c r="S564" t="str">
        <x:v>상</x:v>
      </x:c>
      <x:c r="T564" t="str">
        <x:v>미검토</x:v>
      </x:c>
      <x:c r="U564" t="str">
        <x:v>chunk_index=0</x:v>
      </x:c>
      <x:c r="V564" t="str">
        <x:v>51250bd40134</x:v>
      </x:c>
      <x:c r="W564" t="str">
        <x:v>B2</x:v>
      </x:c>
      <x:c r="X564" t="str">
        <x:v>RC-MANUAL-MOBAND-012</x:v>
      </x:c>
    </x:row>
    <x:row r="565">
      <x:c r="A565" t="n">
        <x:v>564</x:v>
      </x:c>
      <x:c r="B565" t="str">
        <x:v>RC-MANUAL-MOBAND-013</x:v>
      </x:c>
      <x:c r="C565" t="str">
        <x:v>Manual</x:v>
      </x:c>
      <x:c r="D565" t="str">
        <x:v>RemoteCall-SaaS-Mobile-Support-Android-Quick-Guide-ko.pdf</x:v>
      </x:c>
      <x:c r="E565" t="str">
        <x:v>지원받을 상대방에게 접속 페이지 ( 안내해주세요.</x:v>
      </x:c>
      <x:c r="F565" t="str">
        <x:v>RemoteCall</x:v>
      </x:c>
      <x:c r="G565" t="str">
        <x:v>접속</x:v>
      </x:c>
      <x:c r="H565" t="str">
        <x:v>공통</x:v>
      </x:c>
      <x:c r="I565" t="str">
        <x:v>공개</x:v>
      </x:c>
      <x:c r="J565" t="str">
        <x:v>가능 여부 확인</x:v>
      </x:c>
      <x:c r="K565" t="str">
        <x:v>https://files.rsupport.com/kr/remotecall/documents/user-guides/RemoteCall-SaaS-Mobile-Support-Android-Quick-Guide-ko.pdf</x:v>
      </x:c>
      <x:c r="L565" t="str">
        <x:v>안내하기 / 항목 03</x:v>
      </x:c>
      <x:c r="M565"/>
      <x:c r="N565" t="str">
        <x:v>지원받을 상대방에게 접속 페이지 ( 안내해주세요.</x:v>
      </x:c>
      <x:c r="O565" t="str">
        <x:v>RemoteCall 접속은 어떤 방식으로 진행하나요?</x:v>
      </x:c>
      <x:c r="P565" t="str">
        <x:v>RemoteCall, 접속, 공통, 가능 여부 확인, MOBAND</x:v>
      </x:c>
      <x:c r="Q565" t="str">
        <x:v>RC-MANUAL-MOBAND-013</x:v>
      </x:c>
      <x:c r="R565" t="str">
        <x:v>gpt-5.5-thinking</x:v>
      </x:c>
      <x:c r="S565" t="str">
        <x:v>상</x:v>
      </x:c>
      <x:c r="T565" t="str">
        <x:v>미검토</x:v>
      </x:c>
      <x:c r="U565" t="str">
        <x:v>chunk_index=0</x:v>
      </x:c>
      <x:c r="V565" t="str">
        <x:v>51250bd40134</x:v>
      </x:c>
      <x:c r="W565" t="str">
        <x:v>B2</x:v>
      </x:c>
      <x:c r="X565" t="str">
        <x:v>RC-MANUAL-MOBAND-013</x:v>
      </x:c>
    </x:row>
    <x:row r="566">
      <x:c r="A566" t="n">
        <x:v>565</x:v>
      </x:c>
      <x:c r="B566" t="str">
        <x:v>RC-MANUAL-MOBAND-014</x:v>
      </x:c>
      <x:c r="C566" t="str">
        <x:v>Manual</x:v>
      </x:c>
      <x:c r="D566" t="str">
        <x:v>RemoteCall-SaaS-Mobile-Support-Android-Quick-Guide-ko.pdf</x:v>
      </x:c>
      <x:c r="E566" t="str">
        <x:v>지원받는 측은 별도 로그인하지 않아도 접속이 가능합니다.</x:v>
      </x:c>
      <x:c r="F566" t="str">
        <x:v>RemoteCall</x:v>
      </x:c>
      <x:c r="G566" t="str">
        <x:v>접속</x:v>
      </x:c>
      <x:c r="H566" t="str">
        <x:v>고객</x:v>
      </x:c>
      <x:c r="I566" t="str">
        <x:v>공개</x:v>
      </x:c>
      <x:c r="J566" t="str">
        <x:v>가능 여부 확인</x:v>
      </x:c>
      <x:c r="K566" t="str">
        <x:v>https://files.rsupport.com/kr/remotecall/documents/user-guides/RemoteCall-SaaS-Mobile-Support-Android-Quick-Guide-ko.pdf</x:v>
      </x:c>
      <x:c r="L566" t="str">
        <x:v>안내하기 / 항목 04</x:v>
      </x:c>
      <x:c r="M566"/>
      <x:c r="N566" t="str">
        <x:v>지원받는 측은 별도 로그인하지 않아도 접속이 가능합니다.</x:v>
      </x:c>
      <x:c r="O566" t="str">
        <x:v>RemoteCall 접속은 어떤 방식으로 진행하나요?</x:v>
      </x:c>
      <x:c r="P566" t="str">
        <x:v>RemoteCall, 접속, 고객, 가능 여부 확인, MOBAND</x:v>
      </x:c>
      <x:c r="Q566" t="str">
        <x:v>RC-MANUAL-MOBAND-014</x:v>
      </x:c>
      <x:c r="R566" t="str">
        <x:v>gpt-5.5-thinking</x:v>
      </x:c>
      <x:c r="S566" t="str">
        <x:v>상</x:v>
      </x:c>
      <x:c r="T566" t="str">
        <x:v>미검토</x:v>
      </x:c>
      <x:c r="U566" t="str">
        <x:v>chunk_index=0</x:v>
      </x:c>
      <x:c r="V566" t="str">
        <x:v>51250bd40134</x:v>
      </x:c>
      <x:c r="W566" t="str">
        <x:v>B2</x:v>
      </x:c>
      <x:c r="X566" t="str">
        <x:v>RC-MANUAL-MOBAND-014</x:v>
      </x:c>
    </x:row>
    <x:row r="567">
      <x:c r="A567" t="n">
        <x:v>566</x:v>
      </x:c>
      <x:c r="B567" t="str">
        <x:v>RC-MANUAL-MOBAND-015</x:v>
      </x:c>
      <x:c r="C567" t="str">
        <x:v>Manual</x:v>
      </x:c>
      <x:c r="D567" t="str">
        <x:v>RemoteCall-SaaS-Mobile-Support-Android-Quick-Guide-ko.pdf</x:v>
      </x:c>
      <x:c r="E567" t="str">
        <x:v>지원이 시작되면 지원하는 측의 화면 상단 중앙에 기능 툴바가 나타납니다.</x:v>
      </x:c>
      <x:c r="F567" t="str">
        <x:v>RemoteCall</x:v>
      </x:c>
      <x:c r="G567" t="str">
        <x:v>화면 제어</x:v>
      </x:c>
      <x:c r="H567" t="str">
        <x:v>상담원</x:v>
      </x:c>
      <x:c r="I567" t="str">
        <x:v>공개</x:v>
      </x:c>
      <x:c r="J567" t="str">
        <x:v>가능 여부 확인</x:v>
      </x:c>
      <x:c r="K567" t="str">
        <x:v>https://files.rsupport.com/kr/remotecall/documents/user-guides/RemoteCall-SaaS-Mobile-Support-Android-Quick-Guide-ko.pdf</x:v>
      </x:c>
      <x:c r="L567" t="str">
        <x:v>지원하는 측 지원받는 측 / 항목 05</x:v>
      </x:c>
      <x:c r="M567"/>
      <x:c r="N567" t="str">
        <x:v>지원이 시작되면 지원하는 측의 화면 상단 중앙에 기능 툴바가 나타납니다.</x:v>
      </x:c>
      <x:c r="O567" t="str">
        <x:v>RemoteCall 화면 제어 기능은 무엇을 지원하나요?</x:v>
      </x:c>
      <x:c r="P567" t="str">
        <x:v>RemoteCall, 화면 제어, 상담원, 가능 여부 확인, MOBAND</x:v>
      </x:c>
      <x:c r="Q567" t="str">
        <x:v>RC-MANUAL-MOBAND-015</x:v>
      </x:c>
      <x:c r="R567" t="str">
        <x:v>gpt-5.5-thinking</x:v>
      </x:c>
      <x:c r="S567" t="str">
        <x:v>상</x:v>
      </x:c>
      <x:c r="T567" t="str">
        <x:v>미검토</x:v>
      </x:c>
      <x:c r="U567" t="str">
        <x:v>chunk_index=0</x:v>
      </x:c>
      <x:c r="V567" t="str">
        <x:v>51250bd40134</x:v>
      </x:c>
      <x:c r="W567" t="str">
        <x:v>B2</x:v>
      </x:c>
      <x:c r="X567" t="str">
        <x:v>RC-MANUAL-MOBAND-015</x:v>
      </x:c>
    </x:row>
    <x:row r="568">
      <x:c r="A568" t="n">
        <x:v>567</x:v>
      </x:c>
      <x:c r="B568" t="str">
        <x:v>RC-MANUAL-MOBAND-016</x:v>
      </x:c>
      <x:c r="C568" t="str">
        <x:v>Manual</x:v>
      </x:c>
      <x:c r="D568" t="str">
        <x:v>RemoteCall-SaaS-Mobile-Support-Android-Quick-Guide-ko.pdf</x:v>
      </x:c>
      <x:c r="E568" t="str">
        <x:v>툴바 위치를 자유롭게 이동할 수 있으며, 우측 툴바로 지원받는 상대방의 홈 화면 기능을 제어할 수 있어요.</x:v>
      </x:c>
      <x:c r="F568" t="str">
        <x:v>RemoteCall</x:v>
      </x:c>
      <x:c r="G568" t="str">
        <x:v>화면 제어</x:v>
      </x:c>
      <x:c r="H568" t="str">
        <x:v>공통</x:v>
      </x:c>
      <x:c r="I568" t="str">
        <x:v>공개</x:v>
      </x:c>
      <x:c r="J568" t="str">
        <x:v>가능 여부 확인</x:v>
      </x:c>
      <x:c r="K568" t="str">
        <x:v>https://files.rsupport.com/kr/remotecall/documents/user-guides/RemoteCall-SaaS-Mobile-Support-Android-Quick-Guide-ko.pdf</x:v>
      </x:c>
      <x:c r="L568" t="str">
        <x:v>지원하는 측 지원받는 측 / 항목 06</x:v>
      </x:c>
      <x:c r="M568"/>
      <x:c r="N568" t="str">
        <x:v>툴바 위치를 자유롭게 이동할 수 있으며, 우측 툴바로 지원받는 상대방의 홈 화면 기능을 제어할 수 있어요.</x:v>
      </x:c>
      <x:c r="O568" t="str">
        <x:v>RemoteCall 화면 제어 기능은 무엇을 지원하나요?</x:v>
      </x:c>
      <x:c r="P568" t="str">
        <x:v>RemoteCall, 화면 제어, 공통, 가능 여부 확인, MOBAND</x:v>
      </x:c>
      <x:c r="Q568" t="str">
        <x:v>RC-MANUAL-MOBAND-016</x:v>
      </x:c>
      <x:c r="R568" t="str">
        <x:v>gpt-5.5-thinking</x:v>
      </x:c>
      <x:c r="S568" t="str">
        <x:v>상</x:v>
      </x:c>
      <x:c r="T568" t="str">
        <x:v>미검토</x:v>
      </x:c>
      <x:c r="U568" t="str">
        <x:v>chunk_index=0</x:v>
      </x:c>
      <x:c r="V568" t="str">
        <x:v>51250bd40134</x:v>
      </x:c>
      <x:c r="W568" t="str">
        <x:v>B2</x:v>
      </x:c>
      <x:c r="X568" t="str">
        <x:v>RC-MANUAL-MOBAND-016</x:v>
      </x:c>
    </x:row>
    <x:row r="569">
      <x:c r="A569" t="n">
        <x:v>568</x:v>
      </x:c>
      <x:c r="B569" t="str">
        <x:v>RC-MANUAL-MOBAND-017</x:v>
      </x:c>
      <x:c r="C569" t="str">
        <x:v>Manual</x:v>
      </x:c>
      <x:c r="D569" t="str">
        <x:v>RemoteCall-SaaS-Mobile-Support-Android-Quick-Guide-ko.pdf</x:v>
      </x:c>
      <x:c r="E569" t="str">
        <x:v>기능 툴바 내 카메라 버튼을 클릭하면 영상지원으로 전환됩니다.</x:v>
      </x:c>
      <x:c r="F569" t="str">
        <x:v>RemoteCall</x:v>
      </x:c>
      <x:c r="G569" t="str">
        <x:v>모바일 지원</x:v>
      </x:c>
      <x:c r="H569" t="str">
        <x:v>공통</x:v>
      </x:c>
      <x:c r="I569" t="str">
        <x:v>공개</x:v>
      </x:c>
      <x:c r="J569" t="str">
        <x:v>사용 방법 문의</x:v>
      </x:c>
      <x:c r="K569" t="str">
        <x:v>https://files.rsupport.com/kr/remotecall/documents/user-guides/RemoteCall-SaaS-Mobile-Support-Android-Quick-Guide-ko.pdf</x:v>
      </x:c>
      <x:c r="L569" t="str">
        <x:v>영상 지원 전환 / 항목 07</x:v>
      </x:c>
      <x:c r="M569"/>
      <x:c r="N569" t="str">
        <x:v>기능 툴바 내 카메라 버튼을 클릭하면 영상지원으로 전환됩니다.</x:v>
      </x:c>
      <x:c r="O569" t="str">
        <x:v>RemoteCall 모바일 지원은 어떤 기능을 제공하나요?</x:v>
      </x:c>
      <x:c r="P569" t="str">
        <x:v>RemoteCall, 모바일 지원, 공통, 사용 방법 문의, MOBAND</x:v>
      </x:c>
      <x:c r="Q569" t="str">
        <x:v>RC-MANUAL-MOBAND-017</x:v>
      </x:c>
      <x:c r="R569" t="str">
        <x:v>gpt-5.5-thinking</x:v>
      </x:c>
      <x:c r="S569" t="str">
        <x:v>상</x:v>
      </x:c>
      <x:c r="T569" t="str">
        <x:v>미검토</x:v>
      </x:c>
      <x:c r="U569" t="str">
        <x:v>chunk_index=0</x:v>
      </x:c>
      <x:c r="V569" t="str">
        <x:v>51250bd40134</x:v>
      </x:c>
      <x:c r="W569" t="str">
        <x:v>B2</x:v>
      </x:c>
      <x:c r="X569" t="str">
        <x:v>RC-MANUAL-MOBAND-017</x:v>
      </x:c>
    </x:row>
    <x:row r="570">
      <x:c r="A570" t="n">
        <x:v>569</x:v>
      </x:c>
      <x:c r="B570" t="str">
        <x:v>RC-MANUAL-MOBAND-018</x:v>
      </x:c>
      <x:c r="C570" t="str">
        <x:v>Manual</x:v>
      </x:c>
      <x:c r="D570" t="str">
        <x:v>RemoteCall-SaaS-Mobile-Support-Android-Quick-Guide-ko.pdf</x:v>
      </x:c>
      <x:c r="E570" t="str">
        <x:v>해당 기능은 영상지원 라이선스가 있는 경우에만 사용할 수 있어요.</x:v>
      </x:c>
      <x:c r="F570" t="str">
        <x:v>RemoteCall</x:v>
      </x:c>
      <x:c r="G570" t="str">
        <x:v>모바일 지원</x:v>
      </x:c>
      <x:c r="H570" t="str">
        <x:v>공통</x:v>
      </x:c>
      <x:c r="I570" t="str">
        <x:v>공개</x:v>
      </x:c>
      <x:c r="J570" t="str">
        <x:v>가능 여부 확인</x:v>
      </x:c>
      <x:c r="K570" t="str">
        <x:v>https://files.rsupport.com/kr/remotecall/documents/user-guides/RemoteCall-SaaS-Mobile-Support-Android-Quick-Guide-ko.pdf</x:v>
      </x:c>
      <x:c r="L570" t="str">
        <x:v>영상 지원 전환 / 항목 08</x:v>
      </x:c>
      <x:c r="M570"/>
      <x:c r="N570" t="str">
        <x:v>해당 기능은 영상지원 라이선스가 있는 경우에만 사용할 수 있어요.</x:v>
      </x:c>
      <x:c r="O570" t="str">
        <x:v>RemoteCall 모바일 지원은 어떤 기능을 제공하나요?</x:v>
      </x:c>
      <x:c r="P570" t="str">
        <x:v>RemoteCall, 모바일 지원, 공통, 가능 여부 확인, MOBAND</x:v>
      </x:c>
      <x:c r="Q570" t="str">
        <x:v>RC-MANUAL-MOBAND-018</x:v>
      </x:c>
      <x:c r="R570" t="str">
        <x:v>gpt-5.5-thinking</x:v>
      </x:c>
      <x:c r="S570" t="str">
        <x:v>상</x:v>
      </x:c>
      <x:c r="T570" t="str">
        <x:v>미검토</x:v>
      </x:c>
      <x:c r="U570" t="str">
        <x:v>chunk_index=0</x:v>
      </x:c>
      <x:c r="V570" t="str">
        <x:v>51250bd40134</x:v>
      </x:c>
      <x:c r="W570" t="str">
        <x:v>B2</x:v>
      </x:c>
      <x:c r="X570" t="str">
        <x:v>RC-MANUAL-MOBAND-018</x:v>
      </x:c>
    </x:row>
    <x:row r="571">
      <x:c r="A571" t="n">
        <x:v>570</x:v>
      </x:c>
      <x:c r="B571" t="str">
        <x:v>RC-MANUAL-MOBAND-019</x:v>
      </x:c>
      <x:c r="C571" t="str">
        <x:v>Manual</x:v>
      </x:c>
      <x:c r="D571" t="str">
        <x:v>RemoteCall-SaaS-Mobile-Support-Android-Quick-Guide-ko.pdf</x:v>
      </x:c>
      <x:c r="E571" t="str">
        <x:v>우측 툴바에서 홈 화면 이동, 메뉴 확인, 뒤로 가기 등으로 상대방의</x:v>
      </x:c>
      <x:c r="F571" t="str">
        <x:v>RemoteCall</x:v>
      </x:c>
      <x:c r="G571" t="str">
        <x:v>화면 제어</x:v>
      </x:c>
      <x:c r="H571" t="str">
        <x:v>공통</x:v>
      </x:c>
      <x:c r="I571" t="str">
        <x:v>공개</x:v>
      </x:c>
      <x:c r="J571" t="str">
        <x:v>사용 방법 문의</x:v>
      </x:c>
      <x:c r="K571" t="str">
        <x:v>https://files.rsupport.com/kr/remotecall/documents/user-guides/RemoteCall-SaaS-Mobile-Support-Android-Quick-Guide-ko.pdf</x:v>
      </x:c>
      <x:c r="L571" t="str">
        <x:v>영상 지원 전환 / 항목 09</x:v>
      </x:c>
      <x:c r="M571"/>
      <x:c r="N571" t="str">
        <x:v>우측 툴바에서 홈 화면 이동, 메뉴 확인, 뒤로 가기 등으로 상대방의</x:v>
      </x:c>
      <x:c r="O571" t="str">
        <x:v>RemoteCall 화면 제어 기능은 무엇을 지원하나요?</x:v>
      </x:c>
      <x:c r="P571" t="str">
        <x:v>RemoteCall, 화면 제어, 공통, 사용 방법 문의, MOBAND</x:v>
      </x:c>
      <x:c r="Q571" t="str">
        <x:v>RC-MANUAL-MOBAND-019</x:v>
      </x:c>
      <x:c r="R571" t="str">
        <x:v>gpt-5.5-thinking</x:v>
      </x:c>
      <x:c r="S571" t="str">
        <x:v>상</x:v>
      </x:c>
      <x:c r="T571" t="str">
        <x:v>미검토</x:v>
      </x:c>
      <x:c r="U571" t="str">
        <x:v>chunk_index=0</x:v>
      </x:c>
      <x:c r="V571" t="str">
        <x:v>51250bd40134</x:v>
      </x:c>
      <x:c r="W571" t="str">
        <x:v>B2</x:v>
      </x:c>
      <x:c r="X571" t="str">
        <x:v>RC-MANUAL-MOBAND-019</x:v>
      </x:c>
    </x:row>
    <x:row r="572">
      <x:c r="A572" t="n">
        <x:v>571</x:v>
      </x:c>
      <x:c r="B572" t="str">
        <x:v>RC-MANUAL-MOBIOS-013</x:v>
      </x:c>
      <x:c r="C572" t="str">
        <x:v>Manual</x:v>
      </x:c>
      <x:c r="D572" t="str">
        <x:v>RemoteCall-SaaS-Mobile-Support-iOS-Quick-Guide-ko.pdf</x:v>
      </x:c>
      <x:c r="E572" t="str">
        <x:v>리모트콜은 고객의 PC 또는 모바일 기기에 원격 접속하여 문제를 진단하고 해결하는 기업용 원격지원</x:v>
      </x:c>
      <x:c r="F572" t="str">
        <x:v>RemoteCall</x:v>
      </x:c>
      <x:c r="G572" t="str">
        <x:v>접속</x:v>
      </x:c>
      <x:c r="H572" t="str">
        <x:v>고객</x:v>
      </x:c>
      <x:c r="I572" t="str">
        <x:v>공개</x:v>
      </x:c>
      <x:c r="J572" t="str">
        <x:v>가능 여부 확인</x:v>
      </x:c>
      <x:c r="K572" t="str">
        <x:v>https://files.rsupport.com/kr/remotecall/documents/user-guides/RemoteCall-SaaS-Mobile-Support-iOS-Quick-Guide-ko.pdf</x:v>
      </x:c>
      <x:c r="L572" t="str">
        <x:v>본문 / 항목 01</x:v>
      </x:c>
      <x:c r="M572" t="str">
        <x:v>RC-BROCHURE-PRODUCT-028</x:v>
      </x:c>
      <x:c r="N572" t="str">
        <x:v>리모트콜은 고객의 PC 또는 모바일 기기에 원격 접속하여 문제를 진단하고 해결하는 기업용 원격지원</x:v>
      </x:c>
      <x:c r="O572" t="str">
        <x:v>RemoteCall 접속은 어떤 방식으로 진행하나요?</x:v>
      </x:c>
      <x:c r="P572" t="str">
        <x:v>RemoteCall, 접속, 고객, 가능 여부 확인, MOBIOS</x:v>
      </x:c>
      <x:c r="Q572" t="str">
        <x:v>RC-MANUAL-MOBIOS-013</x:v>
      </x:c>
      <x:c r="R572" t="str">
        <x:v>gpt-5.5-thinking</x:v>
      </x:c>
      <x:c r="S572" t="str">
        <x:v>중</x:v>
      </x:c>
      <x:c r="T572" t="str">
        <x:v>중복</x:v>
      </x:c>
      <x:c r="U572" t="str">
        <x:v>chunk_index=0; B1 정본 단위와 반복; sim=0.72</x:v>
      </x:c>
      <x:c r="V572" t="str">
        <x:v>cc63aa74dee8</x:v>
      </x:c>
      <x:c r="W572" t="str">
        <x:v>B2</x:v>
      </x:c>
      <x:c r="X572" t="str">
        <x:v>RC-MANUAL-MOBIOS-013</x:v>
      </x:c>
    </x:row>
    <x:row r="573">
      <x:c r="A573" t="n">
        <x:v>572</x:v>
      </x:c>
      <x:c r="B573" t="str">
        <x:v>RC-MANUAL-MOBIOS-014</x:v>
      </x:c>
      <x:c r="C573" t="str">
        <x:v>Manual</x:v>
      </x:c>
      <x:c r="D573" t="str">
        <x:v>RemoteCall-SaaS-Mobile-Support-iOS-Quick-Guide-ko.pdf</x:v>
      </x:c>
      <x:c r="E573" t="str">
        <x:v>Mobile Support for iOS 지원하는 측의 접속 방법은 PC 지원과 동일합니다. 접속 방법은 PC 지원 사용가이드를 참고해주세요.</x:v>
      </x:c>
      <x:c r="F573" t="str">
        <x:v>RemoteCall</x:v>
      </x:c>
      <x:c r="G573" t="str">
        <x:v>접속</x:v>
      </x:c>
      <x:c r="H573" t="str">
        <x:v>상담원</x:v>
      </x:c>
      <x:c r="I573" t="str">
        <x:v>공개</x:v>
      </x:c>
      <x:c r="J573" t="str">
        <x:v>가능 여부 확인</x:v>
      </x:c>
      <x:c r="K573" t="str">
        <x:v>https://files.rsupport.com/kr/remotecall/documents/user-guides/RemoteCall-SaaS-Mobile-Support-iOS-Quick-Guide-ko.pdf</x:v>
      </x:c>
      <x:c r="L573" t="str">
        <x:v>접속하기 / 항목 02</x:v>
      </x:c>
      <x:c r="M573"/>
      <x:c r="N573" t="str">
        <x:v>Mobile Support for iOS 지원하는 측의 접속 방법은 PC 지원과 동일합니다. 접속 방법은 PC 지원 사용가이드를 참고해주세요.</x:v>
      </x:c>
      <x:c r="O573" t="str">
        <x:v>RemoteCall 접속은 어떤 방식으로 진행하나요?</x:v>
      </x:c>
      <x:c r="P573" t="str">
        <x:v>RemoteCall, 접속, 상담원, 가능 여부 확인, MOBIOS</x:v>
      </x:c>
      <x:c r="Q573" t="str">
        <x:v>RC-MANUAL-MOBIOS-014</x:v>
      </x:c>
      <x:c r="R573" t="str">
        <x:v>gpt-5.5-thinking</x:v>
      </x:c>
      <x:c r="S573" t="str">
        <x:v>상</x:v>
      </x:c>
      <x:c r="T573" t="str">
        <x:v>미검토</x:v>
      </x:c>
      <x:c r="U573" t="str">
        <x:v>chunk_index=0</x:v>
      </x:c>
      <x:c r="V573" t="str">
        <x:v>cc63aa74dee8</x:v>
      </x:c>
      <x:c r="W573" t="str">
        <x:v>B2</x:v>
      </x:c>
      <x:c r="X573" t="str">
        <x:v>RC-MANUAL-MOBIOS-014</x:v>
      </x:c>
    </x:row>
    <x:row r="574">
      <x:c r="A574" t="n">
        <x:v>573</x:v>
      </x:c>
      <x:c r="B574" t="str">
        <x:v>RC-MANUAL-MOBIOS-015</x:v>
      </x:c>
      <x:c r="C574" t="str">
        <x:v>Manual</x:v>
      </x:c>
      <x:c r="D574" t="str">
        <x:v>RemoteCall-SaaS-Mobile-Support-iOS-Quick-Guide-ko.pdf</x:v>
      </x:c>
      <x:c r="E574" t="str">
        <x:v>지원받을 상대방에게 접속 페이지 ( 안내해주세요.</x:v>
      </x:c>
      <x:c r="F574" t="str">
        <x:v>RemoteCall</x:v>
      </x:c>
      <x:c r="G574" t="str">
        <x:v>접속</x:v>
      </x:c>
      <x:c r="H574" t="str">
        <x:v>공통</x:v>
      </x:c>
      <x:c r="I574" t="str">
        <x:v>공개</x:v>
      </x:c>
      <x:c r="J574" t="str">
        <x:v>가능 여부 확인</x:v>
      </x:c>
      <x:c r="K574" t="str">
        <x:v>https://files.rsupport.com/kr/remotecall/documents/user-guides/RemoteCall-SaaS-Mobile-Support-iOS-Quick-Guide-ko.pdf</x:v>
      </x:c>
      <x:c r="L574" t="str">
        <x:v>안내하기 / 항목 03</x:v>
      </x:c>
      <x:c r="M574"/>
      <x:c r="N574" t="str">
        <x:v>지원받을 상대방에게 접속 페이지 ( 안내해주세요.</x:v>
      </x:c>
      <x:c r="O574" t="str">
        <x:v>RemoteCall 접속은 어떤 방식으로 진행하나요?</x:v>
      </x:c>
      <x:c r="P574" t="str">
        <x:v>RemoteCall, 접속, 공통, 가능 여부 확인, MOBIOS</x:v>
      </x:c>
      <x:c r="Q574" t="str">
        <x:v>RC-MANUAL-MOBIOS-015</x:v>
      </x:c>
      <x:c r="R574" t="str">
        <x:v>gpt-5.5-thinking</x:v>
      </x:c>
      <x:c r="S574" t="str">
        <x:v>상</x:v>
      </x:c>
      <x:c r="T574" t="str">
        <x:v>미검토</x:v>
      </x:c>
      <x:c r="U574" t="str">
        <x:v>chunk_index=0</x:v>
      </x:c>
      <x:c r="V574" t="str">
        <x:v>cc63aa74dee8</x:v>
      </x:c>
      <x:c r="W574" t="str">
        <x:v>B2</x:v>
      </x:c>
      <x:c r="X574" t="str">
        <x:v>RC-MANUAL-MOBIOS-015</x:v>
      </x:c>
    </x:row>
    <x:row r="575">
      <x:c r="A575" t="n">
        <x:v>574</x:v>
      </x:c>
      <x:c r="B575" t="str">
        <x:v>RC-MANUAL-MOBIOS-016</x:v>
      </x:c>
      <x:c r="C575" t="str">
        <x:v>Manual</x:v>
      </x:c>
      <x:c r="D575" t="str">
        <x:v>RemoteCall-SaaS-Mobile-Support-iOS-Quick-Guide-ko.pdf</x:v>
      </x:c>
      <x:c r="E575" t="str">
        <x:v>지원받는 측은 별도 로그인하지 않아도 접속이 가능합니다.</x:v>
      </x:c>
      <x:c r="F575" t="str">
        <x:v>RemoteCall</x:v>
      </x:c>
      <x:c r="G575" t="str">
        <x:v>접속</x:v>
      </x:c>
      <x:c r="H575" t="str">
        <x:v>고객</x:v>
      </x:c>
      <x:c r="I575" t="str">
        <x:v>공개</x:v>
      </x:c>
      <x:c r="J575" t="str">
        <x:v>가능 여부 확인</x:v>
      </x:c>
      <x:c r="K575" t="str">
        <x:v>https://files.rsupport.com/kr/remotecall/documents/user-guides/RemoteCall-SaaS-Mobile-Support-iOS-Quick-Guide-ko.pdf</x:v>
      </x:c>
      <x:c r="L575" t="str">
        <x:v>안내하기 / 항목 04</x:v>
      </x:c>
      <x:c r="M575"/>
      <x:c r="N575" t="str">
        <x:v>지원받는 측은 별도 로그인하지 않아도 접속이 가능합니다.</x:v>
      </x:c>
      <x:c r="O575" t="str">
        <x:v>RemoteCall 접속은 어떤 방식으로 진행하나요?</x:v>
      </x:c>
      <x:c r="P575" t="str">
        <x:v>RemoteCall, 접속, 고객, 가능 여부 확인, MOBIOS</x:v>
      </x:c>
      <x:c r="Q575" t="str">
        <x:v>RC-MANUAL-MOBIOS-016</x:v>
      </x:c>
      <x:c r="R575" t="str">
        <x:v>gpt-5.5-thinking</x:v>
      </x:c>
      <x:c r="S575" t="str">
        <x:v>상</x:v>
      </x:c>
      <x:c r="T575" t="str">
        <x:v>미검토</x:v>
      </x:c>
      <x:c r="U575" t="str">
        <x:v>chunk_index=0</x:v>
      </x:c>
      <x:c r="V575" t="str">
        <x:v>cc63aa74dee8</x:v>
      </x:c>
      <x:c r="W575" t="str">
        <x:v>B2</x:v>
      </x:c>
      <x:c r="X575" t="str">
        <x:v>RC-MANUAL-MOBIOS-016</x:v>
      </x:c>
    </x:row>
    <x:row r="576">
      <x:c r="A576" t="n">
        <x:v>575</x:v>
      </x:c>
      <x:c r="B576" t="str">
        <x:v>RC-MANUAL-MOBIOS-017</x:v>
      </x:c>
      <x:c r="C576" t="str">
        <x:v>Manual</x:v>
      </x:c>
      <x:c r="D576" t="str">
        <x:v>RemoteCall-SaaS-Mobile-Support-iOS-Quick-Guide-ko.pdf</x:v>
      </x:c>
      <x:c r="E576" t="str">
        <x:v>대한 동의가 필요해요. 접근 허용을 해야 원활한 상담이 지원이 시작되면 지원하는 측의 화면 상단 중앙에 기능 툴바가 나타납니다.</x:v>
      </x:c>
      <x:c r="F576" t="str">
        <x:v>RemoteCall</x:v>
      </x:c>
      <x:c r="G576" t="str">
        <x:v>보안</x:v>
      </x:c>
      <x:c r="H576" t="str">
        <x:v>상담원</x:v>
      </x:c>
      <x:c r="I576" t="str">
        <x:v>공개</x:v>
      </x:c>
      <x:c r="J576" t="str">
        <x:v>가능 여부 확인</x:v>
      </x:c>
      <x:c r="K576" t="str">
        <x:v>https://files.rsupport.com/kr/remotecall/documents/user-guides/RemoteCall-SaaS-Mobile-Support-iOS-Quick-Guide-ko.pdf</x:v>
      </x:c>
      <x:c r="L576" t="str">
        <x:v>지원하는 측 지원받는 측 / 항목 05</x:v>
      </x:c>
      <x:c r="M576"/>
      <x:c r="N576" t="str">
        <x:v>대한 동의가 필요해요. 접근 허용을 해야 원활한 상담이 지원이 시작되면 지원하는 측의 화면 상단 중앙에 기능 툴바가 나타납니다.</x:v>
      </x:c>
      <x:c r="O576" t="str">
        <x:v>RemoteCall에서 이 보안/동의 기능은 어떻게 동작하나요?</x:v>
      </x:c>
      <x:c r="P576" t="str">
        <x:v>RemoteCall, 보안, 상담원, 가능 여부 확인, MOBIOS</x:v>
      </x:c>
      <x:c r="Q576" t="str">
        <x:v>RC-MANUAL-MOBIOS-017</x:v>
      </x:c>
      <x:c r="R576" t="str">
        <x:v>gpt-5.5-thinking</x:v>
      </x:c>
      <x:c r="S576" t="str">
        <x:v>상</x:v>
      </x:c>
      <x:c r="T576" t="str">
        <x:v>미검토</x:v>
      </x:c>
      <x:c r="U576" t="str">
        <x:v>chunk_index=0</x:v>
      </x:c>
      <x:c r="V576" t="str">
        <x:v>cc63aa74dee8</x:v>
      </x:c>
      <x:c r="W576" t="str">
        <x:v>B2</x:v>
      </x:c>
      <x:c r="X576" t="str">
        <x:v>RC-MANUAL-MOBIOS-017</x:v>
      </x:c>
    </x:row>
    <x:row r="577">
      <x:c r="A577" t="n">
        <x:v>576</x:v>
      </x:c>
      <x:c r="B577" t="str">
        <x:v>RC-MANUAL-MOBIOS-018</x:v>
      </x:c>
      <x:c r="C577" t="str">
        <x:v>Manual</x:v>
      </x:c>
      <x:c r="D577" t="str">
        <x:v>RemoteCall-SaaS-Mobile-Support-iOS-Quick-Guide-ko.pdf</x:v>
      </x:c>
      <x:c r="E577" t="str">
        <x:v>화면 공유 기능 버튼으로 통해 지원받는 상대방의 화면을 직접 보고 설명할 수 있습니다.</x:v>
      </x:c>
      <x:c r="F577" t="str">
        <x:v>RemoteCall</x:v>
      </x:c>
      <x:c r="G577" t="str">
        <x:v>화면 제어</x:v>
      </x:c>
      <x:c r="H577" t="str">
        <x:v>공통</x:v>
      </x:c>
      <x:c r="I577" t="str">
        <x:v>공개</x:v>
      </x:c>
      <x:c r="J577" t="str">
        <x:v>가능 여부 확인</x:v>
      </x:c>
      <x:c r="K577" t="str">
        <x:v>https://files.rsupport.com/kr/remotecall/documents/user-guides/RemoteCall-SaaS-Mobile-Support-iOS-Quick-Guide-ko.pdf</x:v>
      </x:c>
      <x:c r="L577" t="str">
        <x:v>지원 화면 공유 / 항목 06</x:v>
      </x:c>
      <x:c r="M577"/>
      <x:c r="N577" t="str">
        <x:v>화면 공유 기능 버튼으로 통해 지원받는 상대방의 화면을 직접 보고 설명할 수 있습니다.</x:v>
      </x:c>
      <x:c r="O577" t="str">
        <x:v>RemoteCall 화면 제어 기능은 무엇을 지원하나요?</x:v>
      </x:c>
      <x:c r="P577" t="str">
        <x:v>RemoteCall, 화면 제어, 공통, 가능 여부 확인, MOBIOS</x:v>
      </x:c>
      <x:c r="Q577" t="str">
        <x:v>RC-MANUAL-MOBIOS-018</x:v>
      </x:c>
      <x:c r="R577" t="str">
        <x:v>gpt-5.5-thinking</x:v>
      </x:c>
      <x:c r="S577" t="str">
        <x:v>상</x:v>
      </x:c>
      <x:c r="T577" t="str">
        <x:v>미검토</x:v>
      </x:c>
      <x:c r="U577" t="str">
        <x:v>chunk_index=0</x:v>
      </x:c>
      <x:c r="V577" t="str">
        <x:v>cc63aa74dee8</x:v>
      </x:c>
      <x:c r="W577" t="str">
        <x:v>B2</x:v>
      </x:c>
      <x:c r="X577" t="str">
        <x:v>RC-MANUAL-MOBIOS-018</x:v>
      </x:c>
    </x:row>
    <x:row r="578">
      <x:c r="A578" t="n">
        <x:v>577</x:v>
      </x:c>
      <x:c r="B578" t="str">
        <x:v>RC-MANUAL-MOBIOS-019</x:v>
      </x:c>
      <x:c r="C578" t="str">
        <x:v>Manual</x:v>
      </x:c>
      <x:c r="D578" t="str">
        <x:v>RemoteCall-SaaS-Mobile-Support-iOS-Quick-Guide-ko.pdf</x:v>
      </x:c>
      <x:c r="E578" t="str">
        <x:v>'방송 시작'을 클릭하면 모바일 화면이 공유되며, 지원이 필요한 화면을 띄워 상담사에게 공유할 수 있습니다.</x:v>
      </x:c>
      <x:c r="F578" t="str">
        <x:v>RemoteCall</x:v>
      </x:c>
      <x:c r="G578" t="str">
        <x:v>화면 제어</x:v>
      </x:c>
      <x:c r="H578" t="str">
        <x:v>공통</x:v>
      </x:c>
      <x:c r="I578" t="str">
        <x:v>공개</x:v>
      </x:c>
      <x:c r="J578" t="str">
        <x:v>사용 방법 문의</x:v>
      </x:c>
      <x:c r="K578" t="str">
        <x:v>https://files.rsupport.com/kr/remotecall/documents/user-guides/RemoteCall-SaaS-Mobile-Support-iOS-Quick-Guide-ko.pdf</x:v>
      </x:c>
      <x:c r="L578" t="str">
        <x:v>화면 공유 버튼을 클릭하면 지원받는 상대방의 화면에 / 항목 07</x:v>
      </x:c>
      <x:c r="M578"/>
      <x:c r="N578" t="str">
        <x:v>'방송 시작'을 클릭하면 모바일 화면이 공유되며, 지원이 필요한 화면을 띄워 상담사에게 공유할 수 있습니다.</x:v>
      </x:c>
      <x:c r="O578" t="str">
        <x:v>RemoteCall 화면 제어 기능은 무엇을 지원하나요?</x:v>
      </x:c>
      <x:c r="P578" t="str">
        <x:v>RemoteCall, 화면 제어, 공통, 사용 방법 문의, MOBIOS</x:v>
      </x:c>
      <x:c r="Q578" t="str">
        <x:v>RC-MANUAL-MOBIOS-019</x:v>
      </x:c>
      <x:c r="R578" t="str">
        <x:v>gpt-5.5-thinking</x:v>
      </x:c>
      <x:c r="S578" t="str">
        <x:v>상</x:v>
      </x:c>
      <x:c r="T578" t="str">
        <x:v>미검토</x:v>
      </x:c>
      <x:c r="U578" t="str">
        <x:v>chunk_index=0</x:v>
      </x:c>
      <x:c r="V578" t="str">
        <x:v>cc63aa74dee8</x:v>
      </x:c>
      <x:c r="W578" t="str">
        <x:v>B2</x:v>
      </x:c>
      <x:c r="X578" t="str">
        <x:v>RC-MANUAL-MOBIOS-019</x:v>
      </x:c>
    </x:row>
    <x:row r="579">
      <x:c r="A579" t="n">
        <x:v>578</x:v>
      </x:c>
      <x:c r="B579" t="str">
        <x:v>RC-MANUAL-MOBIOS-020</x:v>
      </x:c>
      <x:c r="C579" t="str">
        <x:v>Manual</x:v>
      </x:c>
      <x:c r="D579" t="str">
        <x:v>RemoteCall-SaaS-Mobile-Support-iOS-Quick-Guide-ko.pdf</x:v>
      </x:c>
      <x:c r="E579" t="str">
        <x:v>기능 툴바 내 카메라 버튼을 클릭하면 영상지원으로 전환됩니다.</x:v>
      </x:c>
      <x:c r="F579" t="str">
        <x:v>RemoteCall</x:v>
      </x:c>
      <x:c r="G579" t="str">
        <x:v>모바일 지원</x:v>
      </x:c>
      <x:c r="H579" t="str">
        <x:v>공통</x:v>
      </x:c>
      <x:c r="I579" t="str">
        <x:v>공개</x:v>
      </x:c>
      <x:c r="J579" t="str">
        <x:v>사용 방법 문의</x:v>
      </x:c>
      <x:c r="K579" t="str">
        <x:v>https://files.rsupport.com/kr/remotecall/documents/user-guides/RemoteCall-SaaS-Mobile-Support-iOS-Quick-Guide-ko.pdf</x:v>
      </x:c>
      <x:c r="L579" t="str">
        <x:v>영상 지원 전환 / 항목 08</x:v>
      </x:c>
      <x:c r="M579"/>
      <x:c r="N579" t="str">
        <x:v>기능 툴바 내 카메라 버튼을 클릭하면 영상지원으로 전환됩니다.</x:v>
      </x:c>
      <x:c r="O579" t="str">
        <x:v>RemoteCall 모바일 지원은 어떤 기능을 제공하나요?</x:v>
      </x:c>
      <x:c r="P579" t="str">
        <x:v>RemoteCall, 모바일 지원, 공통, 사용 방법 문의, MOBIOS</x:v>
      </x:c>
      <x:c r="Q579" t="str">
        <x:v>RC-MANUAL-MOBIOS-020</x:v>
      </x:c>
      <x:c r="R579" t="str">
        <x:v>gpt-5.5-thinking</x:v>
      </x:c>
      <x:c r="S579" t="str">
        <x:v>상</x:v>
      </x:c>
      <x:c r="T579" t="str">
        <x:v>미검토</x:v>
      </x:c>
      <x:c r="U579" t="str">
        <x:v>chunk_index=0</x:v>
      </x:c>
      <x:c r="V579" t="str">
        <x:v>cc63aa74dee8</x:v>
      </x:c>
      <x:c r="W579" t="str">
        <x:v>B2</x:v>
      </x:c>
      <x:c r="X579" t="str">
        <x:v>RC-MANUAL-MOBIOS-020</x:v>
      </x:c>
    </x:row>
    <x:row r="580">
      <x:c r="A580" t="n">
        <x:v>579</x:v>
      </x:c>
      <x:c r="B580" t="str">
        <x:v>RC-MANUAL-MOBIOS-021</x:v>
      </x:c>
      <x:c r="C580" t="str">
        <x:v>Manual</x:v>
      </x:c>
      <x:c r="D580" t="str">
        <x:v>RemoteCall-SaaS-Mobile-Support-iOS-Quick-Guide-ko.pdf</x:v>
      </x:c>
      <x:c r="E580" t="str">
        <x:v>해당 기능은 영상지원 라이선스가 있는 경우에만 사용할 수 있어요.</x:v>
      </x:c>
      <x:c r="F580" t="str">
        <x:v>RemoteCall</x:v>
      </x:c>
      <x:c r="G580" t="str">
        <x:v>모바일 지원</x:v>
      </x:c>
      <x:c r="H580" t="str">
        <x:v>공통</x:v>
      </x:c>
      <x:c r="I580" t="str">
        <x:v>공개</x:v>
      </x:c>
      <x:c r="J580" t="str">
        <x:v>가능 여부 확인</x:v>
      </x:c>
      <x:c r="K580" t="str">
        <x:v>https://files.rsupport.com/kr/remotecall/documents/user-guides/RemoteCall-SaaS-Mobile-Support-iOS-Quick-Guide-ko.pdf</x:v>
      </x:c>
      <x:c r="L580" t="str">
        <x:v>영상 지원 전환 / 항목 09</x:v>
      </x:c>
      <x:c r="M580"/>
      <x:c r="N580" t="str">
        <x:v>해당 기능은 영상지원 라이선스가 있는 경우에만 사용할 수 있어요.</x:v>
      </x:c>
      <x:c r="O580" t="str">
        <x:v>RemoteCall 모바일 지원은 어떤 기능을 제공하나요?</x:v>
      </x:c>
      <x:c r="P580" t="str">
        <x:v>RemoteCall, 모바일 지원, 공통, 가능 여부 확인, MOBIOS</x:v>
      </x:c>
      <x:c r="Q580" t="str">
        <x:v>RC-MANUAL-MOBIOS-021</x:v>
      </x:c>
      <x:c r="R580" t="str">
        <x:v>gpt-5.5-thinking</x:v>
      </x:c>
      <x:c r="S580" t="str">
        <x:v>상</x:v>
      </x:c>
      <x:c r="T580" t="str">
        <x:v>미검토</x:v>
      </x:c>
      <x:c r="U580" t="str">
        <x:v>chunk_index=0</x:v>
      </x:c>
      <x:c r="V580" t="str">
        <x:v>cc63aa74dee8</x:v>
      </x:c>
      <x:c r="W580" t="str">
        <x:v>B2</x:v>
      </x:c>
      <x:c r="X580" t="str">
        <x:v>RC-MANUAL-MOBIOS-021</x:v>
      </x:c>
    </x:row>
    <x:row r="581">
      <x:c r="A581" t="n">
        <x:v>580</x:v>
      </x:c>
      <x:c r="B581" t="str">
        <x:v>RC-MANUAL-MOBILE-002</x:v>
      </x:c>
      <x:c r="C581" t="str">
        <x:v>Manual</x:v>
      </x:c>
      <x:c r="D581" t="str">
        <x:v>RemoteCall-SaaS-PC-Support-Quick-Guide-ko.pdf</x:v>
      </x:c>
      <x:c r="E581" t="str">
        <x:v>리모트콜은 고객의 PC 또는 모바일 기기에 원격 접속하여 문제를 진단하고 해결하는 기업용 원격지원</x:v>
      </x:c>
      <x:c r="F581" t="str">
        <x:v>RemoteCall</x:v>
      </x:c>
      <x:c r="G581" t="str">
        <x:v>접속</x:v>
      </x:c>
      <x:c r="H581" t="str">
        <x:v>고객</x:v>
      </x:c>
      <x:c r="I581" t="str">
        <x:v>공개</x:v>
      </x:c>
      <x:c r="J581" t="str">
        <x:v>가능 여부 확인</x:v>
      </x:c>
      <x:c r="K581" t="str">
        <x:v>https://files.rsupport.com/kr/remotecall/documents/user-guides/RemoteCall-SaaS-PC-Support-Quick-Guide-ko.pdf</x:v>
      </x:c>
      <x:c r="L581" t="str">
        <x:v>본문 / 항목 01</x:v>
      </x:c>
      <x:c r="M581" t="str">
        <x:v>RC-BROCHURE-PRODUCT-028</x:v>
      </x:c>
      <x:c r="N581" t="str">
        <x:v>리모트콜은 고객의 PC 또는 모바일 기기에 원격 접속하여 문제를 진단하고 해결하는 기업용 원격지원</x:v>
      </x:c>
      <x:c r="O581" t="str">
        <x:v>RemoteCall 접속은 어떤 방식으로 진행하나요?</x:v>
      </x:c>
      <x:c r="P581" t="str">
        <x:v>RemoteCall, 접속, 고객, 가능 여부 확인, MOBILE</x:v>
      </x:c>
      <x:c r="Q581" t="str">
        <x:v>RC-MANUAL-MOBILE-002</x:v>
      </x:c>
      <x:c r="R581" t="str">
        <x:v>gpt-5.5-thinking</x:v>
      </x:c>
      <x:c r="S581" t="str">
        <x:v>중</x:v>
      </x:c>
      <x:c r="T581" t="str">
        <x:v>중복</x:v>
      </x:c>
      <x:c r="U581" t="str">
        <x:v>chunk_index=0; B1 정본 단위와 반복; sim=0.72</x:v>
      </x:c>
      <x:c r="V581" t="str">
        <x:v>b82fae0972f1</x:v>
      </x:c>
      <x:c r="W581" t="str">
        <x:v>B2</x:v>
      </x:c>
      <x:c r="X581" t="str">
        <x:v>RC-MANUAL-MOBILE-002</x:v>
      </x:c>
    </x:row>
    <x:row r="582">
      <x:c r="A582" t="n">
        <x:v>581</x:v>
      </x:c>
      <x:c r="B582" t="str">
        <x:v>RC-MANUAL-PC-016</x:v>
      </x:c>
      <x:c r="C582" t="str">
        <x:v>Manual</x:v>
      </x:c>
      <x:c r="D582" t="str">
        <x:v>RemoteCall-SaaS-PC-Support-Quick-Guide-ko.pdf</x:v>
      </x:c>
      <x:c r="E582" t="str">
        <x:v>to PC Support 원격지원 사이트에서 지원을 준비하는 과정을 알려드립니다.</x:v>
      </x:c>
      <x:c r="F582" t="str">
        <x:v>RemoteCall</x:v>
      </x:c>
      <x:c r="G582" t="str">
        <x:v>제품 소개</x:v>
      </x:c>
      <x:c r="H582" t="str">
        <x:v>공통</x:v>
      </x:c>
      <x:c r="I582" t="str">
        <x:v>공개</x:v>
      </x:c>
      <x:c r="J582" t="str">
        <x:v>가능 여부 확인</x:v>
      </x:c>
      <x:c r="K582" t="str">
        <x:v>https://files.rsupport.com/kr/remotecall/documents/user-guides/RemoteCall-SaaS-PC-Support-Quick-Guide-ko.pdf</x:v>
      </x:c>
      <x:c r="L582" t="str">
        <x:v>접속하기 / 항목 02</x:v>
      </x:c>
      <x:c r="M582"/>
      <x:c r="N582" t="str">
        <x:v>to PC Support 원격지원 사이트에서 지원을 준비하는 과정을 알려드립니다.</x:v>
      </x:c>
      <x:c r="O582" t="str">
        <x:v>RemoteCall의 해당 기능 또는 설명은 무엇인가요?</x:v>
      </x:c>
      <x:c r="P582" t="str">
        <x:v>RemoteCall, 제품 소개, 공통, 가능 여부 확인, PC</x:v>
      </x:c>
      <x:c r="Q582" t="str">
        <x:v>RC-MANUAL-PC-016</x:v>
      </x:c>
      <x:c r="R582" t="str">
        <x:v>gpt-5.5-thinking</x:v>
      </x:c>
      <x:c r="S582" t="str">
        <x:v>상</x:v>
      </x:c>
      <x:c r="T582" t="str">
        <x:v>미검토</x:v>
      </x:c>
      <x:c r="U582" t="str">
        <x:v>chunk_index=0</x:v>
      </x:c>
      <x:c r="V582" t="str">
        <x:v>b82fae0972f1</x:v>
      </x:c>
      <x:c r="W582" t="str">
        <x:v>B2</x:v>
      </x:c>
      <x:c r="X582" t="str">
        <x:v>RC-MANUAL-PC-016</x:v>
      </x:c>
    </x:row>
    <x:row r="583">
      <x:c r="A583" t="n">
        <x:v>582</x:v>
      </x:c>
      <x:c r="B583" t="str">
        <x:v>RC-MANUAL-PC-017</x:v>
      </x:c>
      <x:c r="C583" t="str">
        <x:v>Manual</x:v>
      </x:c>
      <x:c r="D583" t="str">
        <x:v>RemoteCall-SaaS-PC-Support-Quick-Guide-ko.pdf</x:v>
      </x:c>
      <x:c r="E583" t="str">
        <x:v>대기 화면 내 PC 아이콘 클릭 시 나타나는 URL 을 복사하거나 상대방의 이메일로 전송하여 안내할 수 있어요.</x:v>
      </x:c>
      <x:c r="F583" t="str">
        <x:v>RemoteCall</x:v>
      </x:c>
      <x:c r="G583" t="str">
        <x:v>접속</x:v>
      </x:c>
      <x:c r="H583" t="str">
        <x:v>공통</x:v>
      </x:c>
      <x:c r="I583" t="str">
        <x:v>공개</x:v>
      </x:c>
      <x:c r="J583" t="str">
        <x:v>사용 방법 문의</x:v>
      </x:c>
      <x:c r="K583" t="str">
        <x:v>https://files.rsupport.com/kr/remotecall/documents/user-guides/RemoteCall-SaaS-PC-Support-Quick-Guide-ko.pdf</x:v>
      </x:c>
      <x:c r="L583" t="str">
        <x:v>대기 화면에 보이는 6 자리 접속 코드를 / 항목 03</x:v>
      </x:c>
      <x:c r="M583"/>
      <x:c r="N583" t="str">
        <x:v>대기 화면 내 PC 아이콘 클릭 시 나타나는 URL 을 복사하거나 상대방의 이메일로 전송하여 안내할 수 있어요.</x:v>
      </x:c>
      <x:c r="O583" t="str">
        <x:v>RemoteCall 접속은 어떤 방식으로 진행하나요?</x:v>
      </x:c>
      <x:c r="P583" t="str">
        <x:v>RemoteCall, 접속, 공통, 사용 방법 문의, PC</x:v>
      </x:c>
      <x:c r="Q583" t="str">
        <x:v>RC-MANUAL-PC-017</x:v>
      </x:c>
      <x:c r="R583" t="str">
        <x:v>gpt-5.5-thinking</x:v>
      </x:c>
      <x:c r="S583" t="str">
        <x:v>상</x:v>
      </x:c>
      <x:c r="T583" t="str">
        <x:v>미검토</x:v>
      </x:c>
      <x:c r="U583" t="str">
        <x:v>chunk_index=0</x:v>
      </x:c>
      <x:c r="V583" t="str">
        <x:v>b82fae0972f1</x:v>
      </x:c>
      <x:c r="W583" t="str">
        <x:v>B2</x:v>
      </x:c>
      <x:c r="X583" t="str">
        <x:v>RC-MANUAL-PC-017</x:v>
      </x:c>
    </x:row>
    <x:row r="584">
      <x:c r="A584" t="n">
        <x:v>583</x:v>
      </x:c>
      <x:c r="B584" t="str">
        <x:v>RC-MANUAL-PC-018</x:v>
      </x:c>
      <x:c r="C584" t="str">
        <x:v>Manual</x:v>
      </x:c>
      <x:c r="D584" t="str">
        <x:v>RemoteCall-SaaS-PC-Support-Quick-Guide-ko.pdf</x:v>
      </x:c>
      <x:c r="E584" t="str">
        <x:v>설치파일 다운로드가 완료되면 파일을 실행시켜 주세요. 파일을 실행하면 원격지원이 시작됩니다.</x:v>
      </x:c>
      <x:c r="F584" t="str">
        <x:v>RemoteCall</x:v>
      </x:c>
      <x:c r="G584" t="str">
        <x:v>파일 전송</x:v>
      </x:c>
      <x:c r="H584" t="str">
        <x:v>공통</x:v>
      </x:c>
      <x:c r="I584" t="str">
        <x:v>공개</x:v>
      </x:c>
      <x:c r="J584" t="str">
        <x:v>사용 방법 문의</x:v>
      </x:c>
      <x:c r="K584" t="str">
        <x:v>https://files.rsupport.com/kr/remotecall/documents/user-guides/RemoteCall-SaaS-PC-Support-Quick-Guide-ko.pdf</x:v>
      </x:c>
      <x:c r="L584" t="str">
        <x:v>접속코드를 입력하면 일회성 설치파일이 / 항목 04</x:v>
      </x:c>
      <x:c r="M584"/>
      <x:c r="N584" t="str">
        <x:v>설치파일 다운로드가 완료되면 파일을 실행시켜 주세요. 파일을 실행하면 원격지원이 시작됩니다.</x:v>
      </x:c>
      <x:c r="O584" t="str">
        <x:v>RemoteCall 파일 전송 기능은 어떻게 제공되나요?</x:v>
      </x:c>
      <x:c r="P584" t="str">
        <x:v>RemoteCall, 파일 전송, 공통, 사용 방법 문의, PC</x:v>
      </x:c>
      <x:c r="Q584" t="str">
        <x:v>RC-MANUAL-PC-018</x:v>
      </x:c>
      <x:c r="R584" t="str">
        <x:v>gpt-5.5-thinking</x:v>
      </x:c>
      <x:c r="S584" t="str">
        <x:v>상</x:v>
      </x:c>
      <x:c r="T584" t="str">
        <x:v>미검토</x:v>
      </x:c>
      <x:c r="U584" t="str">
        <x:v>chunk_index=0</x:v>
      </x:c>
      <x:c r="V584" t="str">
        <x:v>b82fae0972f1</x:v>
      </x:c>
      <x:c r="W584" t="str">
        <x:v>B2</x:v>
      </x:c>
      <x:c r="X584" t="str">
        <x:v>RC-MANUAL-PC-018</x:v>
      </x:c>
    </x:row>
    <x:row r="585">
      <x:c r="A585" t="n">
        <x:v>584</x:v>
      </x:c>
      <x:c r="B585" t="str">
        <x:v>RC-MANUAL-PC-019</x:v>
      </x:c>
      <x:c r="C585" t="str">
        <x:v>Manual</x:v>
      </x:c>
      <x:c r="D585" t="str">
        <x:v>RemoteCall-SaaS-PC-Support-Quick-Guide-ko.pdf</x:v>
      </x:c>
      <x:c r="E585" t="str">
        <x:v>지원이 시작되면 지원하는 측의 화면 상단 중앙에 기능 툴바가 나타납니다.</x:v>
      </x:c>
      <x:c r="F585" t="str">
        <x:v>RemoteCall</x:v>
      </x:c>
      <x:c r="G585" t="str">
        <x:v>화면 제어</x:v>
      </x:c>
      <x:c r="H585" t="str">
        <x:v>상담원</x:v>
      </x:c>
      <x:c r="I585" t="str">
        <x:v>공개</x:v>
      </x:c>
      <x:c r="J585" t="str">
        <x:v>가능 여부 확인</x:v>
      </x:c>
      <x:c r="K585" t="str">
        <x:v>https://files.rsupport.com/kr/remotecall/documents/user-guides/RemoteCall-SaaS-PC-Support-Quick-Guide-ko.pdf</x:v>
      </x:c>
      <x:c r="L585" t="str">
        <x:v>지원하는 측 지원받는 측 / 항목 05</x:v>
      </x:c>
      <x:c r="M585"/>
      <x:c r="N585" t="str">
        <x:v>지원이 시작되면 지원하는 측의 화면 상단 중앙에 기능 툴바가 나타납니다.</x:v>
      </x:c>
      <x:c r="O585" t="str">
        <x:v>RemoteCall 화면 제어 기능은 무엇을 지원하나요?</x:v>
      </x:c>
      <x:c r="P585" t="str">
        <x:v>RemoteCall, 화면 제어, 상담원, 가능 여부 확인, PC</x:v>
      </x:c>
      <x:c r="Q585" t="str">
        <x:v>RC-MANUAL-PC-019</x:v>
      </x:c>
      <x:c r="R585" t="str">
        <x:v>gpt-5.5-thinking</x:v>
      </x:c>
      <x:c r="S585" t="str">
        <x:v>상</x:v>
      </x:c>
      <x:c r="T585" t="str">
        <x:v>미검토</x:v>
      </x:c>
      <x:c r="U585" t="str">
        <x:v>chunk_index=0</x:v>
      </x:c>
      <x:c r="V585" t="str">
        <x:v>b82fae0972f1</x:v>
      </x:c>
      <x:c r="W585" t="str">
        <x:v>B2</x:v>
      </x:c>
      <x:c r="X585" t="str">
        <x:v>RC-MANUAL-PC-019</x:v>
      </x:c>
    </x:row>
    <x:row r="586">
      <x:c r="A586" t="n">
        <x:v>585</x:v>
      </x:c>
      <x:c r="B586" t="str">
        <x:v>RC-MANUAL-PC-020</x:v>
      </x:c>
      <x:c r="C586" t="str">
        <x:v>Manual</x:v>
      </x:c>
      <x:c r="D586" t="str">
        <x:v>RemoteCall-SaaS-PC-Support-Quick-Guide-ko.pdf</x:v>
      </x:c>
      <x:c r="E586" t="str">
        <x:v>지원받는 측의 화면에는 하단 중앙에 기능 툴바가 나타나며, 우측 하단에 ‘원격 지원 중’이 표시됩니다.</x:v>
      </x:c>
      <x:c r="F586" t="str">
        <x:v>RemoteCall</x:v>
      </x:c>
      <x:c r="G586" t="str">
        <x:v>화면 제어</x:v>
      </x:c>
      <x:c r="H586" t="str">
        <x:v>고객</x:v>
      </x:c>
      <x:c r="I586" t="str">
        <x:v>공개</x:v>
      </x:c>
      <x:c r="J586" t="str">
        <x:v>가능 여부 확인</x:v>
      </x:c>
      <x:c r="K586" t="str">
        <x:v>https://files.rsupport.com/kr/remotecall/documents/user-guides/RemoteCall-SaaS-PC-Support-Quick-Guide-ko.pdf</x:v>
      </x:c>
      <x:c r="L586" t="str">
        <x:v>지원하는 측 지원받는 측 / 항목 06</x:v>
      </x:c>
      <x:c r="M586"/>
      <x:c r="N586" t="str">
        <x:v>지원받는 측의 화면에는 하단 중앙에 기능 툴바가 나타나며, 우측 하단에 ‘원격 지원 중’이 표시됩니다.</x:v>
      </x:c>
      <x:c r="O586" t="str">
        <x:v>RemoteCall 화면 제어 기능은 무엇을 지원하나요?</x:v>
      </x:c>
      <x:c r="P586" t="str">
        <x:v>RemoteCall, 화면 제어, 고객, 가능 여부 확인, PC</x:v>
      </x:c>
      <x:c r="Q586" t="str">
        <x:v>RC-MANUAL-PC-020</x:v>
      </x:c>
      <x:c r="R586" t="str">
        <x:v>gpt-5.5-thinking</x:v>
      </x:c>
      <x:c r="S586" t="str">
        <x:v>상</x:v>
      </x:c>
      <x:c r="T586" t="str">
        <x:v>미검토</x:v>
      </x:c>
      <x:c r="U586" t="str">
        <x:v>chunk_index=1</x:v>
      </x:c>
      <x:c r="V586" t="str">
        <x:v>b82fae0972f1</x:v>
      </x:c>
      <x:c r="W586" t="str">
        <x:v>B2</x:v>
      </x:c>
      <x:c r="X586" t="str">
        <x:v>RC-MANUAL-PC-020</x:v>
      </x:c>
    </x:row>
    <x:row r="587">
      <x:c r="A587" t="n">
        <x:v>586</x:v>
      </x:c>
      <x:c r="B587" t="str">
        <x:v>RC-MANUAL-PC-021</x:v>
      </x:c>
      <x:c r="C587" t="str">
        <x:v>Manual</x:v>
      </x:c>
      <x:c r="D587" t="str">
        <x:v>RemoteCall-SaaS-PC-Support-Quick-Guide-ko.pdf</x:v>
      </x:c>
      <x:c r="E587" t="str">
        <x:v>메뉴 버튼을 클릭하면 화면을 캡쳐 하거나 상담 일지를 작성할 수 있습니다.</x:v>
      </x:c>
      <x:c r="F587" t="str">
        <x:v>RemoteCall</x:v>
      </x:c>
      <x:c r="G587" t="str">
        <x:v>화면 제어</x:v>
      </x:c>
      <x:c r="H587" t="str">
        <x:v>공통</x:v>
      </x:c>
      <x:c r="I587" t="str">
        <x:v>공개</x:v>
      </x:c>
      <x:c r="J587" t="str">
        <x:v>사용 방법 문의</x:v>
      </x:c>
      <x:c r="K587" t="str">
        <x:v>https://files.rsupport.com/kr/remotecall/documents/user-guides/RemoteCall-SaaS-PC-Support-Quick-Guide-ko.pdf</x:v>
      </x:c>
      <x:c r="L587" t="str">
        <x:v>주요 기능 / 항목 07</x:v>
      </x:c>
      <x:c r="M587"/>
      <x:c r="N587" t="str">
        <x:v>메뉴 버튼을 클릭하면 화면을 캡쳐 하거나 상담 일지를 작성할 수 있습니다.</x:v>
      </x:c>
      <x:c r="O587" t="str">
        <x:v>RemoteCall 화면 제어 기능은 무엇을 지원하나요?</x:v>
      </x:c>
      <x:c r="P587" t="str">
        <x:v>RemoteCall, 화면 제어, 공통, 사용 방법 문의, PC</x:v>
      </x:c>
      <x:c r="Q587" t="str">
        <x:v>RC-MANUAL-PC-021</x:v>
      </x:c>
      <x:c r="R587" t="str">
        <x:v>gpt-5.5-thinking</x:v>
      </x:c>
      <x:c r="S587" t="str">
        <x:v>상</x:v>
      </x:c>
      <x:c r="T587" t="str">
        <x:v>미검토</x:v>
      </x:c>
      <x:c r="U587" t="str">
        <x:v>chunk_index=1</x:v>
      </x:c>
      <x:c r="V587" t="str">
        <x:v>b82fae0972f1</x:v>
      </x:c>
      <x:c r="W587" t="str">
        <x:v>B2</x:v>
      </x:c>
      <x:c r="X587" t="str">
        <x:v>RC-MANUAL-PC-021</x:v>
      </x:c>
    </x:row>
    <x:row r="588">
      <x:c r="A588" t="n">
        <x:v>587</x:v>
      </x:c>
      <x:c r="B588" t="str">
        <x:v>RC-MANUAL-PC-022</x:v>
      </x:c>
      <x:c r="C588" t="str">
        <x:v>Manual</x:v>
      </x:c>
      <x:c r="D588" t="str">
        <x:v>RemoteCall-SaaS-PC-Support-Quick-Guide-ko.pdf</x:v>
      </x:c>
      <x:c r="E588" t="str">
        <x:v>레이저 포인터: 지원받는 PC 화면에 포인터가 표시되며, 포인터를 이동시켜 강조합니다.</x:v>
      </x:c>
      <x:c r="F588" t="str">
        <x:v>RemoteCall</x:v>
      </x:c>
      <x:c r="G588" t="str">
        <x:v>화면 제어</x:v>
      </x:c>
      <x:c r="H588" t="str">
        <x:v>공통</x:v>
      </x:c>
      <x:c r="I588" t="str">
        <x:v>공개</x:v>
      </x:c>
      <x:c r="J588" t="str">
        <x:v>가능 여부 확인</x:v>
      </x:c>
      <x:c r="K588" t="str">
        <x:v>https://files.rsupport.com/kr/remotecall/documents/user-guides/RemoteCall-SaaS-PC-Support-Quick-Guide-ko.pdf</x:v>
      </x:c>
      <x:c r="L588" t="str">
        <x:v>주요 기능 / 항목 08</x:v>
      </x:c>
      <x:c r="M588"/>
      <x:c r="N588" t="str">
        <x:v>레이저 포인터: 지원받는 PC 화면에 포인터가 표시되며, 포인터를 이동시켜 강조합니다.</x:v>
      </x:c>
      <x:c r="O588" t="str">
        <x:v>RemoteCall 화면 제어 기능은 무엇을 지원하나요?</x:v>
      </x:c>
      <x:c r="P588" t="str">
        <x:v>RemoteCall, 화면 제어, 공통, 가능 여부 확인, PC</x:v>
      </x:c>
      <x:c r="Q588" t="str">
        <x:v>RC-MANUAL-PC-022</x:v>
      </x:c>
      <x:c r="R588" t="str">
        <x:v>gpt-5.5-thinking</x:v>
      </x:c>
      <x:c r="S588" t="str">
        <x:v>상</x:v>
      </x:c>
      <x:c r="T588" t="str">
        <x:v>미검토</x:v>
      </x:c>
      <x:c r="U588" t="str">
        <x:v>chunk_index=1</x:v>
      </x:c>
      <x:c r="V588" t="str">
        <x:v>b82fae0972f1</x:v>
      </x:c>
      <x:c r="W588" t="str">
        <x:v>B2</x:v>
      </x:c>
      <x:c r="X588" t="str">
        <x:v>RC-MANUAL-PC-022</x:v>
      </x:c>
    </x:row>
    <x:row r="589">
      <x:c r="A589" t="n">
        <x:v>588</x:v>
      </x:c>
      <x:c r="B589" t="str">
        <x:v>RC-MANUAL-PC-023</x:v>
      </x:c>
      <x:c r="C589" t="str">
        <x:v>Manual</x:v>
      </x:c>
      <x:c r="D589" t="str">
        <x:v>RemoteCall-SaaS-PC-Support-Quick-Guide-ko.pdf</x:v>
      </x:c>
      <x:c r="E589" t="str">
        <x:v>화면 설정: 지원하는 PC 화면의 크기를 자동 맞춤 하거나 전체화면으로 표시합니다.</x:v>
      </x:c>
      <x:c r="F589" t="str">
        <x:v>RemoteCall</x:v>
      </x:c>
      <x:c r="G589" t="str">
        <x:v>화면 제어</x:v>
      </x:c>
      <x:c r="H589" t="str">
        <x:v>공통</x:v>
      </x:c>
      <x:c r="I589" t="str">
        <x:v>공개</x:v>
      </x:c>
      <x:c r="J589" t="str">
        <x:v>사용 방법 문의</x:v>
      </x:c>
      <x:c r="K589" t="str">
        <x:v>https://files.rsupport.com/kr/remotecall/documents/user-guides/RemoteCall-SaaS-PC-Support-Quick-Guide-ko.pdf</x:v>
      </x:c>
      <x:c r="L589" t="str">
        <x:v>주요 기능 / 항목 09</x:v>
      </x:c>
      <x:c r="M589"/>
      <x:c r="N589" t="str">
        <x:v>화면 설정: 지원하는 PC 화면의 크기를 자동 맞춤 하거나 전체화면으로 표시합니다.</x:v>
      </x:c>
      <x:c r="O589" t="str">
        <x:v>RemoteCall 화면 제어 기능은 무엇을 지원하나요?</x:v>
      </x:c>
      <x:c r="P589" t="str">
        <x:v>RemoteCall, 화면 제어, 공통, 사용 방법 문의, PC</x:v>
      </x:c>
      <x:c r="Q589" t="str">
        <x:v>RC-MANUAL-PC-023</x:v>
      </x:c>
      <x:c r="R589" t="str">
        <x:v>gpt-5.5-thinking</x:v>
      </x:c>
      <x:c r="S589" t="str">
        <x:v>상</x:v>
      </x:c>
      <x:c r="T589" t="str">
        <x:v>미검토</x:v>
      </x:c>
      <x:c r="U589" t="str">
        <x:v>chunk_index=1</x:v>
      </x:c>
      <x:c r="V589" t="str">
        <x:v>b82fae0972f1</x:v>
      </x:c>
      <x:c r="W589" t="str">
        <x:v>B2</x:v>
      </x:c>
      <x:c r="X589" t="str">
        <x:v>RC-MANUAL-PC-023</x:v>
      </x:c>
    </x:row>
    <x:row r="590">
      <x:c r="A590" t="n">
        <x:v>589</x:v>
      </x:c>
      <x:c r="B590" t="str">
        <x:v>RC-MANUAL-PC-024</x:v>
      </x:c>
      <x:c r="C590" t="str">
        <x:v>Manual</x:v>
      </x:c>
      <x:c r="D590" t="str">
        <x:v>RemoteCall-SaaS-PC-Support-Quick-Guide-ko.pdf</x:v>
      </x:c>
      <x:c r="E590" t="str">
        <x:v>클릭하거나, 햄버거 메뉴 내 ‘지원 종료하기’ 클릭을 통해 원격지원을</x:v>
      </x:c>
      <x:c r="F590" t="str">
        <x:v>RemoteCall</x:v>
      </x:c>
      <x:c r="G590" t="str">
        <x:v>제품 소개</x:v>
      </x:c>
      <x:c r="H590" t="str">
        <x:v>공통</x:v>
      </x:c>
      <x:c r="I590" t="str">
        <x:v>공개</x:v>
      </x:c>
      <x:c r="J590" t="str">
        <x:v>사용 방법 문의</x:v>
      </x:c>
      <x:c r="K590" t="str">
        <x:v>https://files.rsupport.com/kr/remotecall/documents/user-guides/RemoteCall-SaaS-PC-Support-Quick-Guide-ko.pdf</x:v>
      </x:c>
      <x:c r="L590" t="str">
        <x:v>지원하는 측 / 항목 10</x:v>
      </x:c>
      <x:c r="M590"/>
      <x:c r="N590" t="str">
        <x:v>클릭하거나, 햄버거 메뉴 내 ‘지원 종료하기’ 클릭을 통해 원격지원을</x:v>
      </x:c>
      <x:c r="O590" t="str">
        <x:v>RemoteCall의 해당 기능 또는 설명은 무엇인가요?</x:v>
      </x:c>
      <x:c r="P590" t="str">
        <x:v>RemoteCall, 제품 소개, 공통, 사용 방법 문의, PC</x:v>
      </x:c>
      <x:c r="Q590" t="str">
        <x:v>RC-MANUAL-PC-024</x:v>
      </x:c>
      <x:c r="R590" t="str">
        <x:v>gpt-5.5-thinking</x:v>
      </x:c>
      <x:c r="S590" t="str">
        <x:v>상</x:v>
      </x:c>
      <x:c r="T590" t="str">
        <x:v>미검토</x:v>
      </x:c>
      <x:c r="U590" t="str">
        <x:v>chunk_index=1</x:v>
      </x:c>
      <x:c r="V590" t="str">
        <x:v>b82fae0972f1</x:v>
      </x:c>
      <x:c r="W590" t="str">
        <x:v>B2</x:v>
      </x:c>
      <x:c r="X590" t="str">
        <x:v>RC-MANUAL-PC-024</x:v>
      </x:c>
    </x:row>
    <x:row r="591">
      <x:c r="A591" t="n">
        <x:v>590</x:v>
      </x:c>
      <x:c r="B591" t="str">
        <x:v>RC-MANUAL-MOBILE-003</x:v>
      </x:c>
      <x:c r="C591" t="str">
        <x:v>Manual</x:v>
      </x:c>
      <x:c r="D591" t="str">
        <x:v>RemoteCall-SaaS-Visual-Support-Quick-Guide-ko.pdf</x:v>
      </x:c>
      <x:c r="E591" t="str">
        <x:v>리모트콜은 고객의 PC 또는 모바일 기기에 원격 접속하여 문제를 진단하고 해결하는 기업용 원격지원</x:v>
      </x:c>
      <x:c r="F591" t="str">
        <x:v>RemoteCall</x:v>
      </x:c>
      <x:c r="G591" t="str">
        <x:v>접속</x:v>
      </x:c>
      <x:c r="H591" t="str">
        <x:v>고객</x:v>
      </x:c>
      <x:c r="I591" t="str">
        <x:v>공개</x:v>
      </x:c>
      <x:c r="J591" t="str">
        <x:v>가능 여부 확인</x:v>
      </x:c>
      <x:c r="K591" t="str">
        <x:v>https://files.rsupport.com/kr/remotecall/documents/user-guides/RemoteCall-SaaS-Visual-Support-Quick-Guide-ko.pdf</x:v>
      </x:c>
      <x:c r="L591" t="str">
        <x:v>본문 / 항목 01</x:v>
      </x:c>
      <x:c r="M591" t="str">
        <x:v>RC-BROCHURE-PRODUCT-028</x:v>
      </x:c>
      <x:c r="N591" t="str">
        <x:v>리모트콜은 고객의 PC 또는 모바일 기기에 원격 접속하여 문제를 진단하고 해결하는 기업용 원격지원</x:v>
      </x:c>
      <x:c r="O591" t="str">
        <x:v>RemoteCall 접속은 어떤 방식으로 진행하나요?</x:v>
      </x:c>
      <x:c r="P591" t="str">
        <x:v>RemoteCall, 접속, 고객, 가능 여부 확인, MOBILE</x:v>
      </x:c>
      <x:c r="Q591" t="str">
        <x:v>RC-MANUAL-MOBILE-003</x:v>
      </x:c>
      <x:c r="R591" t="str">
        <x:v>gpt-5.5-thinking</x:v>
      </x:c>
      <x:c r="S591" t="str">
        <x:v>중</x:v>
      </x:c>
      <x:c r="T591" t="str">
        <x:v>중복</x:v>
      </x:c>
      <x:c r="U591" t="str">
        <x:v>chunk_index=0; B1 정본 단위와 반복; sim=0.72</x:v>
      </x:c>
      <x:c r="V591" t="str">
        <x:v>9a2269f132c4</x:v>
      </x:c>
      <x:c r="W591" t="str">
        <x:v>B2</x:v>
      </x:c>
      <x:c r="X591" t="str">
        <x:v>RC-MANUAL-MOBILE-003</x:v>
      </x:c>
    </x:row>
    <x:row r="592">
      <x:c r="A592" t="n">
        <x:v>591</x:v>
      </x:c>
      <x:c r="B592" t="str">
        <x:v>RC-MANUAL-VISUAL-001</x:v>
      </x:c>
      <x:c r="C592" t="str">
        <x:v>Manual</x:v>
      </x:c>
      <x:c r="D592" t="str">
        <x:v>RemoteCall-SaaS-Visual-Support-Quick-Guide-ko.pdf</x:v>
      </x:c>
      <x:c r="E592" t="str">
        <x:v>to Visual Support 지원하는 측의 접속 방법은 PC 지원과 동일합니다. 접속 방법은 PC 지원 사용가이드를 참고해주세요.</x:v>
      </x:c>
      <x:c r="F592" t="str">
        <x:v>RemoteCall</x:v>
      </x:c>
      <x:c r="G592" t="str">
        <x:v>접속</x:v>
      </x:c>
      <x:c r="H592" t="str">
        <x:v>상담원</x:v>
      </x:c>
      <x:c r="I592" t="str">
        <x:v>공개</x:v>
      </x:c>
      <x:c r="J592" t="str">
        <x:v>가능 여부 확인</x:v>
      </x:c>
      <x:c r="K592" t="str">
        <x:v>https://files.rsupport.com/kr/remotecall/documents/user-guides/RemoteCall-SaaS-Visual-Support-Quick-Guide-ko.pdf</x:v>
      </x:c>
      <x:c r="L592" t="str">
        <x:v>접속하기 / 항목 02</x:v>
      </x:c>
      <x:c r="M592"/>
      <x:c r="N592" t="str">
        <x:v>to Visual Support 지원하는 측의 접속 방법은 PC 지원과 동일합니다. 접속 방법은 PC 지원 사용가이드를 참고해주세요.</x:v>
      </x:c>
      <x:c r="O592" t="str">
        <x:v>RemoteCall 접속은 어떤 방식으로 진행하나요?</x:v>
      </x:c>
      <x:c r="P592" t="str">
        <x:v>RemoteCall, 접속, 상담원, 가능 여부 확인, VISUAL</x:v>
      </x:c>
      <x:c r="Q592" t="str">
        <x:v>RC-MANUAL-VISUAL-001</x:v>
      </x:c>
      <x:c r="R592" t="str">
        <x:v>gpt-5.5-thinking</x:v>
      </x:c>
      <x:c r="S592" t="str">
        <x:v>상</x:v>
      </x:c>
      <x:c r="T592" t="str">
        <x:v>미검토</x:v>
      </x:c>
      <x:c r="U592" t="str">
        <x:v>chunk_index=0</x:v>
      </x:c>
      <x:c r="V592" t="str">
        <x:v>9a2269f132c4</x:v>
      </x:c>
      <x:c r="W592" t="str">
        <x:v>B2</x:v>
      </x:c>
      <x:c r="X592" t="str">
        <x:v>RC-MANUAL-VISUAL-001</x:v>
      </x:c>
    </x:row>
    <x:row r="593">
      <x:c r="A593" t="n">
        <x:v>592</x:v>
      </x:c>
      <x:c r="B593" t="str">
        <x:v>RC-MANUAL-VISUAL-002</x:v>
      </x:c>
      <x:c r="C593" t="str">
        <x:v>Manual</x:v>
      </x:c>
      <x:c r="D593" t="str">
        <x:v>RemoteCall-SaaS-Visual-Support-Quick-Guide-ko.pdf</x:v>
      </x:c>
      <x:c r="E593" t="str">
        <x:v>지원 받을 상대방에게 SMS 로 접속코드가 포함된 접속 링크와 메시지를 전송합니다.</x:v>
      </x:c>
      <x:c r="F593" t="str">
        <x:v>RemoteCall</x:v>
      </x:c>
      <x:c r="G593" t="str">
        <x:v>접속</x:v>
      </x:c>
      <x:c r="H593" t="str">
        <x:v>공통</x:v>
      </x:c>
      <x:c r="I593" t="str">
        <x:v>공개</x:v>
      </x:c>
      <x:c r="J593" t="str">
        <x:v>가능 여부 확인</x:v>
      </x:c>
      <x:c r="K593" t="str">
        <x:v>https://files.rsupport.com/kr/remotecall/documents/user-guides/RemoteCall-SaaS-Visual-Support-Quick-Guide-ko.pdf</x:v>
      </x:c>
      <x:c r="L593" t="str">
        <x:v>안내하기 / 항목 03</x:v>
      </x:c>
      <x:c r="M593"/>
      <x:c r="N593" t="str">
        <x:v>지원 받을 상대방에게 SMS 로 접속코드가 포함된 접속 링크와 메시지를 전송합니다.</x:v>
      </x:c>
      <x:c r="O593" t="str">
        <x:v>RemoteCall 접속은 어떤 방식으로 진행하나요?</x:v>
      </x:c>
      <x:c r="P593" t="str">
        <x:v>RemoteCall, 접속, 공통, 가능 여부 확인, VISUAL</x:v>
      </x:c>
      <x:c r="Q593" t="str">
        <x:v>RC-MANUAL-VISUAL-002</x:v>
      </x:c>
      <x:c r="R593" t="str">
        <x:v>gpt-5.5-thinking</x:v>
      </x:c>
      <x:c r="S593" t="str">
        <x:v>상</x:v>
      </x:c>
      <x:c r="T593" t="str">
        <x:v>미검토</x:v>
      </x:c>
      <x:c r="U593" t="str">
        <x:v>chunk_index=0</x:v>
      </x:c>
      <x:c r="V593" t="str">
        <x:v>9a2269f132c4</x:v>
      </x:c>
      <x:c r="W593" t="str">
        <x:v>B2</x:v>
      </x:c>
      <x:c r="X593" t="str">
        <x:v>RC-MANUAL-VISUAL-002</x:v>
      </x:c>
    </x:row>
    <x:row r="594">
      <x:c r="A594" t="n">
        <x:v>593</x:v>
      </x:c>
      <x:c r="B594" t="str">
        <x:v>RC-MANUAL-VISUAL-003</x:v>
      </x:c>
      <x:c r="C594" t="str">
        <x:v>Manual</x:v>
      </x:c>
      <x:c r="D594" t="str">
        <x:v>RemoteCall-SaaS-Visual-Support-Quick-Guide-ko.pdf</x:v>
      </x:c>
      <x:c r="E594" t="str">
        <x:v>서비스 이용 약관에 동의해 주세요. ‘영상 지원 시작하기'를 클릭하면 원격지원이 시작됩니다.</x:v>
      </x:c>
      <x:c r="F594" t="str">
        <x:v>RemoteCall</x:v>
      </x:c>
      <x:c r="G594" t="str">
        <x:v>보안</x:v>
      </x:c>
      <x:c r="H594" t="str">
        <x:v>공통</x:v>
      </x:c>
      <x:c r="I594" t="str">
        <x:v>공개</x:v>
      </x:c>
      <x:c r="J594" t="str">
        <x:v>사용 방법 문의</x:v>
      </x:c>
      <x:c r="K594" t="str">
        <x:v>https://files.rsupport.com/kr/remotecall/documents/user-guides/RemoteCall-SaaS-Visual-Support-Quick-Guide-ko.pdf</x:v>
      </x:c>
      <x:c r="L594" t="str">
        <x:v>안내하기 / 항목 04</x:v>
      </x:c>
      <x:c r="M594"/>
      <x:c r="N594" t="str">
        <x:v>서비스 이용 약관에 동의해 주세요. ‘영상 지원 시작하기'를 클릭하면 원격지원이 시작됩니다.</x:v>
      </x:c>
      <x:c r="O594" t="str">
        <x:v>RemoteCall에서 이 보안/동의 기능은 어떻게 동작하나요?</x:v>
      </x:c>
      <x:c r="P594" t="str">
        <x:v>RemoteCall, 보안, 공통, 사용 방법 문의, VISUAL</x:v>
      </x:c>
      <x:c r="Q594" t="str">
        <x:v>RC-MANUAL-VISUAL-003</x:v>
      </x:c>
      <x:c r="R594" t="str">
        <x:v>gpt-5.5-thinking</x:v>
      </x:c>
      <x:c r="S594" t="str">
        <x:v>상</x:v>
      </x:c>
      <x:c r="T594" t="str">
        <x:v>미검토</x:v>
      </x:c>
      <x:c r="U594" t="str">
        <x:v>chunk_index=0</x:v>
      </x:c>
      <x:c r="V594" t="str">
        <x:v>9a2269f132c4</x:v>
      </x:c>
      <x:c r="W594" t="str">
        <x:v>B2</x:v>
      </x:c>
      <x:c r="X594" t="str">
        <x:v>RC-MANUAL-VISUAL-003</x:v>
      </x:c>
    </x:row>
    <x:row r="595">
      <x:c r="A595" t="n">
        <x:v>594</x:v>
      </x:c>
      <x:c r="B595" t="str">
        <x:v>RC-MANUAL-VISUAL-004</x:v>
      </x:c>
      <x:c r="C595" t="str">
        <x:v>Manual</x:v>
      </x:c>
      <x:c r="D595" t="str">
        <x:v>RemoteCall-SaaS-Visual-Support-Quick-Guide-ko.pdf</x:v>
      </x:c>
      <x:c r="E595" t="str">
        <x:v>공유 화면에서 그리기, 텍스트 등 지원 관련 기능들은 좌측에 배치되어 있으며, 스크린샷, 문서 채팅 등</x:v>
      </x:c>
      <x:c r="F595" t="str">
        <x:v>RemoteCall</x:v>
      </x:c>
      <x:c r="G595" t="str">
        <x:v>화면 제어</x:v>
      </x:c>
      <x:c r="H595" t="str">
        <x:v>공통</x:v>
      </x:c>
      <x:c r="I595" t="str">
        <x:v>공개</x:v>
      </x:c>
      <x:c r="J595" t="str">
        <x:v>가능 여부 확인</x:v>
      </x:c>
      <x:c r="K595" t="str">
        <x:v>https://files.rsupport.com/kr/remotecall/documents/user-guides/RemoteCall-SaaS-Visual-Support-Quick-Guide-ko.pdf</x:v>
      </x:c>
      <x:c r="L595" t="str">
        <x:v>지원하는 측 지원받는 측 / 항목 05</x:v>
      </x:c>
      <x:c r="M595"/>
      <x:c r="N595" t="str">
        <x:v>공유 화면에서 그리기, 텍스트 등 지원 관련 기능들은 좌측에 배치되어 있으며, 스크린샷, 문서 채팅 등</x:v>
      </x:c>
      <x:c r="O595" t="str">
        <x:v>RemoteCall 화면 제어 기능은 무엇을 지원하나요?</x:v>
      </x:c>
      <x:c r="P595" t="str">
        <x:v>RemoteCall, 화면 제어, 공통, 가능 여부 확인, VISUAL</x:v>
      </x:c>
      <x:c r="Q595" t="str">
        <x:v>RC-MANUAL-VISUAL-004</x:v>
      </x:c>
      <x:c r="R595" t="str">
        <x:v>gpt-5.5-thinking</x:v>
      </x:c>
      <x:c r="S595" t="str">
        <x:v>상</x:v>
      </x:c>
      <x:c r="T595" t="str">
        <x:v>미검토</x:v>
      </x:c>
      <x:c r="U595" t="str">
        <x:v>chunk_index=0</x:v>
      </x:c>
      <x:c r="V595" t="str">
        <x:v>9a2269f132c4</x:v>
      </x:c>
      <x:c r="W595" t="str">
        <x:v>B2</x:v>
      </x:c>
      <x:c r="X595" t="str">
        <x:v>RC-MANUAL-VISUAL-004</x:v>
      </x:c>
    </x:row>
    <x:row r="596">
      <x:c r="A596" t="n">
        <x:v>595</x:v>
      </x:c>
      <x:c r="B596" t="str">
        <x:v>RC-MANUAL-VISUAL-005</x:v>
      </x:c>
      <x:c r="C596" t="str">
        <x:v>Manual</x:v>
      </x:c>
      <x:c r="D596" t="str">
        <x:v>RemoteCall-SaaS-Visual-Support-Quick-Guide-ko.pdf</x:v>
      </x:c>
      <x:c r="E596" t="str">
        <x:v>지원 받는 측은 화면 상단에 있는 그리기 도구와 카메라 전환 버튼을 활용할 수 있으며, 하단에는 차례대로 파일</x:v>
      </x:c>
      <x:c r="F596" t="str">
        <x:v>RemoteCall</x:v>
      </x:c>
      <x:c r="G596" t="str">
        <x:v>화면 제어</x:v>
      </x:c>
      <x:c r="H596" t="str">
        <x:v>공통</x:v>
      </x:c>
      <x:c r="I596" t="str">
        <x:v>공개</x:v>
      </x:c>
      <x:c r="J596" t="str">
        <x:v>가능 여부 확인</x:v>
      </x:c>
      <x:c r="K596" t="str">
        <x:v>https://files.rsupport.com/kr/remotecall/documents/user-guides/RemoteCall-SaaS-Visual-Support-Quick-Guide-ko.pdf</x:v>
      </x:c>
      <x:c r="L596" t="str">
        <x:v>지원하는 측 지원받는 측 / 항목 06</x:v>
      </x:c>
      <x:c r="M596"/>
      <x:c r="N596" t="str">
        <x:v>지원 받는 측은 화면 상단에 있는 그리기 도구와 카메라 전환 버튼을 활용할 수 있으며, 하단에는 차례대로 파일</x:v>
      </x:c>
      <x:c r="O596" t="str">
        <x:v>RemoteCall 화면 제어 기능은 무엇을 지원하나요?</x:v>
      </x:c>
      <x:c r="P596" t="str">
        <x:v>RemoteCall, 화면 제어, 공통, 가능 여부 확인, VISUAL</x:v>
      </x:c>
      <x:c r="Q596" t="str">
        <x:v>RC-MANUAL-VISUAL-005</x:v>
      </x:c>
      <x:c r="R596" t="str">
        <x:v>gpt-5.5-thinking</x:v>
      </x:c>
      <x:c r="S596" t="str">
        <x:v>상</x:v>
      </x:c>
      <x:c r="T596" t="str">
        <x:v>미검토</x:v>
      </x:c>
      <x:c r="U596" t="str">
        <x:v>chunk_index=0</x:v>
      </x:c>
      <x:c r="V596" t="str">
        <x:v>9a2269f132c4</x:v>
      </x:c>
      <x:c r="W596" t="str">
        <x:v>B2</x:v>
      </x:c>
      <x:c r="X596" t="str">
        <x:v>RC-MANUAL-VISUAL-005</x:v>
      </x:c>
    </x:row>
    <x:row r="597">
      <x:c r="A597" t="n">
        <x:v>596</x:v>
      </x:c>
      <x:c r="B597" t="str">
        <x:v>RC-MANUAL-VISUAL-006</x:v>
      </x:c>
      <x:c r="C597" t="str">
        <x:v>Manual</x:v>
      </x:c>
      <x:c r="D597" t="str">
        <x:v>RemoteCall-SaaS-Visual-Support-Quick-Guide-ko.pdf</x:v>
      </x:c>
      <x:c r="E597" t="str">
        <x:v>다양한 카메라 관련 기능을 화면 하단에 별도 배치하여 쉽고 빠른 화면 조작이 가능합니다.</x:v>
      </x:c>
      <x:c r="F597" t="str">
        <x:v>RemoteCall</x:v>
      </x:c>
      <x:c r="G597" t="str">
        <x:v>화면 제어</x:v>
      </x:c>
      <x:c r="H597" t="str">
        <x:v>공통</x:v>
      </x:c>
      <x:c r="I597" t="str">
        <x:v>공개</x:v>
      </x:c>
      <x:c r="J597" t="str">
        <x:v>가능 여부 확인</x:v>
      </x:c>
      <x:c r="K597" t="str">
        <x:v>https://files.rsupport.com/kr/remotecall/documents/user-guides/RemoteCall-SaaS-Visual-Support-Quick-Guide-ko.pdf</x:v>
      </x:c>
      <x:c r="L597" t="str">
        <x:v>주요 기능 / 항목 07</x:v>
      </x:c>
      <x:c r="M597"/>
      <x:c r="N597" t="str">
        <x:v>다양한 카메라 관련 기능을 화면 하단에 별도 배치하여 쉽고 빠른 화면 조작이 가능합니다.</x:v>
      </x:c>
      <x:c r="O597" t="str">
        <x:v>RemoteCall 화면 제어 기능은 무엇을 지원하나요?</x:v>
      </x:c>
      <x:c r="P597" t="str">
        <x:v>RemoteCall, 화면 제어, 공통, 가능 여부 확인, VISUAL</x:v>
      </x:c>
      <x:c r="Q597" t="str">
        <x:v>RC-MANUAL-VISUAL-006</x:v>
      </x:c>
      <x:c r="R597" t="str">
        <x:v>gpt-5.5-thinking</x:v>
      </x:c>
      <x:c r="S597" t="str">
        <x:v>상</x:v>
      </x:c>
      <x:c r="T597" t="str">
        <x:v>미검토</x:v>
      </x:c>
      <x:c r="U597" t="str">
        <x:v>chunk_index=0</x:v>
      </x:c>
      <x:c r="V597" t="str">
        <x:v>9a2269f132c4</x:v>
      </x:c>
      <x:c r="W597" t="str">
        <x:v>B2</x:v>
      </x:c>
      <x:c r="X597" t="str">
        <x:v>RC-MANUAL-VISUAL-006</x:v>
      </x:c>
    </x:row>
    <x:row r="598">
      <x:c r="A598" t="n">
        <x:v>597</x:v>
      </x:c>
      <x:c r="B598" t="str">
        <x:v>RC-MANUAL-VISUAL-007</x:v>
      </x:c>
      <x:c r="C598" t="str">
        <x:v>Manual</x:v>
      </x:c>
      <x:c r="D598" t="str">
        <x:v>RemoteCall-SaaS-Visual-Support-Quick-Guide-ko.pdf</x:v>
      </x:c>
      <x:c r="E598" t="str">
        <x:v>지원 화면을 좌우로 전환하거나 전후면으로 전환해 상대방 측 카메라를 편리하게 원격 조작하세요.</x:v>
      </x:c>
      <x:c r="F598" t="str">
        <x:v>RemoteCall</x:v>
      </x:c>
      <x:c r="G598" t="str">
        <x:v>화면 제어</x:v>
      </x:c>
      <x:c r="H598" t="str">
        <x:v>공통</x:v>
      </x:c>
      <x:c r="I598" t="str">
        <x:v>공개</x:v>
      </x:c>
      <x:c r="J598" t="str">
        <x:v>가능 여부 확인</x:v>
      </x:c>
      <x:c r="K598" t="str">
        <x:v>https://files.rsupport.com/kr/remotecall/documents/user-guides/RemoteCall-SaaS-Visual-Support-Quick-Guide-ko.pdf</x:v>
      </x:c>
      <x:c r="L598" t="str">
        <x:v>주요 기능 / 항목 08</x:v>
      </x:c>
      <x:c r="M598"/>
      <x:c r="N598" t="str">
        <x:v>지원 화면을 좌우로 전환하거나 전후면으로 전환해 상대방 측 카메라를 편리하게 원격 조작하세요.</x:v>
      </x:c>
      <x:c r="O598" t="str">
        <x:v>RemoteCall 화면 제어 기능은 무엇을 지원하나요?</x:v>
      </x:c>
      <x:c r="P598" t="str">
        <x:v>RemoteCall, 화면 제어, 공통, 가능 여부 확인, VISUAL</x:v>
      </x:c>
      <x:c r="Q598" t="str">
        <x:v>RC-MANUAL-VISUAL-007</x:v>
      </x:c>
      <x:c r="R598" t="str">
        <x:v>gpt-5.5-thinking</x:v>
      </x:c>
      <x:c r="S598" t="str">
        <x:v>상</x:v>
      </x:c>
      <x:c r="T598" t="str">
        <x:v>미검토</x:v>
      </x:c>
      <x:c r="U598" t="str">
        <x:v>chunk_index=0</x:v>
      </x:c>
      <x:c r="V598" t="str">
        <x:v>9a2269f132c4</x:v>
      </x:c>
      <x:c r="W598" t="str">
        <x:v>B2</x:v>
      </x:c>
      <x:c r="X598" t="str">
        <x:v>RC-MANUAL-VISUAL-007</x:v>
      </x:c>
    </x:row>
    <x:row r="599">
      <x:c r="A599" t="n">
        <x:v>598</x:v>
      </x:c>
      <x:c r="B599" t="str">
        <x:v>RC-MANUAL-VISUAL-008</x:v>
      </x:c>
      <x:c r="C599" t="str">
        <x:v>Manual</x:v>
      </x:c>
      <x:c r="D599" t="str">
        <x:v>RemoteCall-SaaS-Visual-Support-Quick-Guide-ko.pdf</x:v>
      </x:c>
      <x:c r="E599" t="str">
        <x:v>[바코드, QR 코드] [문자 채팅] 정확한 제품명 및 모델 확인을 위해 바코드, QR 코드를 인식하여</x:v>
      </x:c>
      <x:c r="F599" t="str">
        <x:v>RemoteCall</x:v>
      </x:c>
      <x:c r="G599" t="str">
        <x:v>접속</x:v>
      </x:c>
      <x:c r="H599" t="str">
        <x:v>공통</x:v>
      </x:c>
      <x:c r="I599" t="str">
        <x:v>공개</x:v>
      </x:c>
      <x:c r="J599" t="str">
        <x:v>기능 확인</x:v>
      </x:c>
      <x:c r="K599" t="str">
        <x:v>https://files.rsupport.com/kr/remotecall/documents/user-guides/RemoteCall-SaaS-Visual-Support-Quick-Guide-ko.pdf</x:v>
      </x:c>
      <x:c r="L599" t="str">
        <x:v>주요 기능 / 항목 09</x:v>
      </x:c>
      <x:c r="M599"/>
      <x:c r="N599" t="str">
        <x:v>[바코드, QR 코드] [문자 채팅] 정확한 제품명 및 모델 확인을 위해 바코드, QR 코드를 인식하여</x:v>
      </x:c>
      <x:c r="O599" t="str">
        <x:v>RemoteCall 접속은 어떤 방식으로 진행하나요?</x:v>
      </x:c>
      <x:c r="P599" t="str">
        <x:v>RemoteCall, 접속, 공통, 기능 확인, VISUAL</x:v>
      </x:c>
      <x:c r="Q599" t="str">
        <x:v>RC-MANUAL-VISUAL-008</x:v>
      </x:c>
      <x:c r="R599" t="str">
        <x:v>gpt-5.5-thinking</x:v>
      </x:c>
      <x:c r="S599" t="str">
        <x:v>상</x:v>
      </x:c>
      <x:c r="T599" t="str">
        <x:v>미검토</x:v>
      </x:c>
      <x:c r="U599" t="str">
        <x:v>chunk_index=0</x:v>
      </x:c>
      <x:c r="V599" t="str">
        <x:v>9a2269f132c4</x:v>
      </x:c>
      <x:c r="W599" t="str">
        <x:v>B2</x:v>
      </x:c>
      <x:c r="X599" t="str">
        <x:v>RC-MANUAL-VISUAL-008</x:v>
      </x:c>
    </x:row>
    <x:row r="600">
      <x:c r="A600" t="n">
        <x:v>599</x:v>
      </x:c>
      <x:c r="B600" t="str">
        <x:v>RC-MANUAL-VISUAL-009</x:v>
      </x:c>
      <x:c r="C600" t="str">
        <x:v>Manual</x:v>
      </x:c>
      <x:c r="D600" t="str">
        <x:v>RemoteCall-SaaS-Visual-Support-Quick-Guide-ko.pdf</x:v>
      </x:c>
      <x:c r="E600" t="str">
        <x:v>음성 대화가 어려운 상황이라면 상대방과 문자로 대화하며 소통할 수 있도록 문자 채팅 기능을 제공합니다.</x:v>
      </x:c>
      <x:c r="F600" t="str">
        <x:v>RemoteCall</x:v>
      </x:c>
      <x:c r="G600" t="str">
        <x:v>채팅/커뮤니케이션</x:v>
      </x:c>
      <x:c r="H600" t="str">
        <x:v>공통</x:v>
      </x:c>
      <x:c r="I600" t="str">
        <x:v>공개</x:v>
      </x:c>
      <x:c r="J600" t="str">
        <x:v>가능 여부 확인</x:v>
      </x:c>
      <x:c r="K600" t="str">
        <x:v>https://files.rsupport.com/kr/remotecall/documents/user-guides/RemoteCall-SaaS-Visual-Support-Quick-Guide-ko.pdf</x:v>
      </x:c>
      <x:c r="L600" t="str">
        <x:v>주요 기능 / 항목 10</x:v>
      </x:c>
      <x:c r="M600"/>
      <x:c r="N600" t="str">
        <x:v>음성 대화가 어려운 상황이라면 상대방과 문자로 대화하며 소통할 수 있도록 문자 채팅 기능을 제공합니다.</x:v>
      </x:c>
      <x:c r="O600" t="str">
        <x:v>RemoteCall 커뮤니케이션 기능은 무엇을 지원하나요?</x:v>
      </x:c>
      <x:c r="P600" t="str">
        <x:v>RemoteCall, 채팅/커뮤니케이션, 공통, 가능 여부 확인, VISUAL</x:v>
      </x:c>
      <x:c r="Q600" t="str">
        <x:v>RC-MANUAL-VISUAL-009</x:v>
      </x:c>
      <x:c r="R600" t="str">
        <x:v>gpt-5.5-thinking</x:v>
      </x:c>
      <x:c r="S600" t="str">
        <x:v>상</x:v>
      </x:c>
      <x:c r="T600" t="str">
        <x:v>미검토</x:v>
      </x:c>
      <x:c r="U600" t="str">
        <x:v>chunk_index=0</x:v>
      </x:c>
      <x:c r="V600" t="str">
        <x:v>9a2269f132c4</x:v>
      </x:c>
      <x:c r="W600" t="str">
        <x:v>B2</x:v>
      </x:c>
      <x:c r="X600" t="str">
        <x:v>RC-MANUAL-VISUAL-009</x:v>
      </x:c>
    </x:row>
    <x:row r="601">
      <x:c r="A601" t="n">
        <x:v>600</x:v>
      </x:c>
      <x:c r="B601" t="str">
        <x:v>RC-BROCHURE-MOBILE-016</x:v>
      </x:c>
      <x:c r="C601" t="str">
        <x:v>Brochure</x:v>
      </x:c>
      <x:c r="D601" t="str">
        <x:v>RemoteCall-Usage-Tips-2022.pdf</x:v>
      </x:c>
      <x:c r="E601" t="str">
        <x:v>확대되어 모바일 기기 지원과 현장 지원까지 가능해졌고, 이제는 ‘세상 모든 것’을 원격지원한다고 할 수 있겠습니다.</x:v>
      </x:c>
      <x:c r="F601" t="str">
        <x:v>RemoteCall</x:v>
      </x:c>
      <x:c r="G601" t="str">
        <x:v>모바일 지원</x:v>
      </x:c>
      <x:c r="H601" t="str">
        <x:v>공통</x:v>
      </x:c>
      <x:c r="I601" t="str">
        <x:v>공개</x:v>
      </x:c>
      <x:c r="J601" t="str">
        <x:v>가능 여부 확인</x:v>
      </x:c>
      <x:c r="K601" t="str">
        <x:v>https://files.rsupport.com/kr/remotecall/documents/whitepapers/RemoteCall-Usage-Tips-2022.pdf</x:v>
      </x:c>
      <x:c r="L601" t="str">
        <x:v>무엇을 상상하든 그 이상을 지원하는 리모트콜 / 항목 01</x:v>
      </x:c>
      <x:c r="M601"/>
      <x:c r="N601" t="str">
        <x:v>확대되어 모바일 기기 지원과 현장 지원까지 가능해졌고, 이제는 ‘세상 모든 것’을 원격지원한다고 할 수 있겠습니다.</x:v>
      </x:c>
      <x:c r="O601" t="str">
        <x:v>RemoteCall 모바일 지원은 어떤 기능을 제공하나요?</x:v>
      </x:c>
      <x:c r="P601" t="str">
        <x:v>RemoteCall, 모바일 지원, 공통, 가능 여부 확인, MOBILE</x:v>
      </x:c>
      <x:c r="Q601" t="str">
        <x:v>RC-BROCHURE-MOBILE-016</x:v>
      </x:c>
      <x:c r="R601" t="str">
        <x:v>gpt-5.5-thinking</x:v>
      </x:c>
      <x:c r="S601" t="str">
        <x:v>상</x:v>
      </x:c>
      <x:c r="T601" t="str">
        <x:v>미검토</x:v>
      </x:c>
      <x:c r="U601" t="str">
        <x:v>chunk_index=0</x:v>
      </x:c>
      <x:c r="V601" t="str">
        <x:v>f3afc4ffcfd1</x:v>
      </x:c>
      <x:c r="W601" t="str">
        <x:v>B2</x:v>
      </x:c>
      <x:c r="X601" t="str">
        <x:v>RC-BROCHURE-MOBILE-016</x:v>
      </x:c>
    </x:row>
    <x:row r="602">
      <x:c r="A602" t="n">
        <x:v>601</x:v>
      </x:c>
      <x:c r="B602" t="str">
        <x:v>RC-BROCHURE-PC-005</x:v>
      </x:c>
      <x:c r="C602" t="str">
        <x:v>Brochure</x:v>
      </x:c>
      <x:c r="D602" t="str">
        <x:v>RemoteCall-Usage-Tips-2022.pdf</x:v>
      </x:c>
      <x:c r="E602" t="str">
        <x:v>리모트콜은 서비스 초기에 주로 PC 원격지원 중심의 고객 지원 용도로 활용되었습니다. 현재 PC 지원의 범위는 고객</x:v>
      </x:c>
      <x:c r="F602" t="str">
        <x:v>RemoteCall</x:v>
      </x:c>
      <x:c r="G602" t="str">
        <x:v>제품 소개</x:v>
      </x:c>
      <x:c r="H602" t="str">
        <x:v>고객</x:v>
      </x:c>
      <x:c r="I602" t="str">
        <x:v>공개</x:v>
      </x:c>
      <x:c r="J602" t="str">
        <x:v>가능 여부 확인</x:v>
      </x:c>
      <x:c r="K602" t="str">
        <x:v>https://files.rsupport.com/kr/remotecall/documents/whitepapers/RemoteCall-Usage-Tips-2022.pdf</x:v>
      </x:c>
      <x:c r="L602" t="str">
        <x:v>무엇을 상상하든 그 이상을 지원하는 리모트콜 / 항목 02</x:v>
      </x:c>
      <x:c r="M602"/>
      <x:c r="N602" t="str">
        <x:v>리모트콜은 서비스 초기에 주로 PC 원격지원 중심의 고객 지원 용도로 활용되었습니다. 현재 PC 지원의 범위는 고객</x:v>
      </x:c>
      <x:c r="O602" t="str">
        <x:v>RemoteCall의 해당 기능 또는 설명은 무엇인가요?</x:v>
      </x:c>
      <x:c r="P602" t="str">
        <x:v>RemoteCall, 제품 소개, 고객, 가능 여부 확인, PC</x:v>
      </x:c>
      <x:c r="Q602" t="str">
        <x:v>RC-BROCHURE-PC-005</x:v>
      </x:c>
      <x:c r="R602" t="str">
        <x:v>gpt-5.5-thinking</x:v>
      </x:c>
      <x:c r="S602" t="str">
        <x:v>상</x:v>
      </x:c>
      <x:c r="T602" t="str">
        <x:v>미검토</x:v>
      </x:c>
      <x:c r="U602" t="str">
        <x:v>chunk_index=0</x:v>
      </x:c>
      <x:c r="V602" t="str">
        <x:v>f3afc4ffcfd1</x:v>
      </x:c>
      <x:c r="W602" t="str">
        <x:v>B2</x:v>
      </x:c>
      <x:c r="X602" t="str">
        <x:v>RC-BROCHURE-PC-005</x:v>
      </x:c>
    </x:row>
    <x:row r="603">
      <x:c r="A603" t="n">
        <x:v>602</x:v>
      </x:c>
      <x:c r="B603" t="str">
        <x:v>RC-BROCHURE-VISUAL-020</x:v>
      </x:c>
      <x:c r="C603" t="str">
        <x:v>Brochure</x:v>
      </x:c>
      <x:c r="D603" t="str">
        <x:v>RemoteCall-Usage-Tips-2022.pdf</x:v>
      </x:c>
      <x:c r="E603" t="str">
        <x:v>영상 원격지원은 카메라로 현장 영상을 공유하여 같이 보면서 문제를 진단하고 해결 방법을 안내하는 원격지원</x:v>
      </x:c>
      <x:c r="F603" t="str">
        <x:v>RemoteCall</x:v>
      </x:c>
      <x:c r="G603" t="str">
        <x:v>영상 지원</x:v>
      </x:c>
      <x:c r="H603" t="str">
        <x:v>공통</x:v>
      </x:c>
      <x:c r="I603" t="str">
        <x:v>공개</x:v>
      </x:c>
      <x:c r="J603" t="str">
        <x:v>가능 여부 확인</x:v>
      </x:c>
      <x:c r="K603" t="str">
        <x:v>https://files.rsupport.com/kr/remotecall/documents/whitepapers/RemoteCall-Usage-Tips-2022.pdf</x:v>
      </x:c>
      <x:c r="L603" t="str">
        <x:v>현장 및 해외 기술 지원 등 / 항목 03</x:v>
      </x:c>
      <x:c r="M603"/>
      <x:c r="N603" t="str">
        <x:v>영상 원격지원은 카메라로 현장 영상을 공유하여 같이 보면서 문제를 진단하고 해결 방법을 안내하는 원격지원</x:v>
      </x:c>
      <x:c r="O603" t="str">
        <x:v>RemoteCall 영상 지원은 어떤 기능을 제공하나요?</x:v>
      </x:c>
      <x:c r="P603" t="str">
        <x:v>RemoteCall, 영상 지원, 공통, 가능 여부 확인, VISUAL</x:v>
      </x:c>
      <x:c r="Q603" t="str">
        <x:v>RC-BROCHURE-VISUAL-020</x:v>
      </x:c>
      <x:c r="R603" t="str">
        <x:v>gpt-5.5-thinking</x:v>
      </x:c>
      <x:c r="S603" t="str">
        <x:v>상</x:v>
      </x:c>
      <x:c r="T603" t="str">
        <x:v>미검토</x:v>
      </x:c>
      <x:c r="U603" t="str">
        <x:v>chunk_index=1</x:v>
      </x:c>
      <x:c r="V603" t="str">
        <x:v>f3afc4ffcfd1</x:v>
      </x:c>
      <x:c r="W603" t="str">
        <x:v>B2</x:v>
      </x:c>
      <x:c r="X603" t="str">
        <x:v>RC-BROCHURE-VISUAL-020</x:v>
      </x:c>
    </x:row>
    <x:row r="604">
      <x:c r="A604" t="n">
        <x:v>603</x:v>
      </x:c>
      <x:c r="B604" t="str">
        <x:v>RC-BROCHURE-VISUAL-021</x:v>
      </x:c>
      <x:c r="C604" t="str">
        <x:v>Brochure</x:v>
      </x:c>
      <x:c r="D604" t="str">
        <x:v>RemoteCall-Usage-Tips-2022.pdf</x:v>
      </x:c>
      <x:c r="E604" t="str">
        <x:v>이를 통해 카메라로 촬영이 가능한 모든 것을 리모트콜로 원격지원할 수 있습니다.</x:v>
      </x:c>
      <x:c r="F604" t="str">
        <x:v>RemoteCall</x:v>
      </x:c>
      <x:c r="G604" t="str">
        <x:v>영상 지원</x:v>
      </x:c>
      <x:c r="H604" t="str">
        <x:v>공통</x:v>
      </x:c>
      <x:c r="I604" t="str">
        <x:v>공개</x:v>
      </x:c>
      <x:c r="J604" t="str">
        <x:v>가능 여부 확인</x:v>
      </x:c>
      <x:c r="K604" t="str">
        <x:v>https://files.rsupport.com/kr/remotecall/documents/whitepapers/RemoteCall-Usage-Tips-2022.pdf</x:v>
      </x:c>
      <x:c r="L604" t="str">
        <x:v>현장 및 해외 기술 지원 등 / 항목 04</x:v>
      </x:c>
      <x:c r="M604"/>
      <x:c r="N604" t="str">
        <x:v>이를 통해 카메라로 촬영이 가능한 모든 것을 리모트콜로 원격지원할 수 있습니다.</x:v>
      </x:c>
      <x:c r="O604" t="str">
        <x:v>RemoteCall 영상 지원은 어떤 기능을 제공하나요?</x:v>
      </x:c>
      <x:c r="P604" t="str">
        <x:v>RemoteCall, 영상 지원, 공통, 가능 여부 확인, VISUAL</x:v>
      </x:c>
      <x:c r="Q604" t="str">
        <x:v>RC-BROCHURE-VISUAL-021</x:v>
      </x:c>
      <x:c r="R604" t="str">
        <x:v>gpt-5.5-thinking</x:v>
      </x:c>
      <x:c r="S604" t="str">
        <x:v>상</x:v>
      </x:c>
      <x:c r="T604" t="str">
        <x:v>미검토</x:v>
      </x:c>
      <x:c r="U604" t="str">
        <x:v>chunk_index=1</x:v>
      </x:c>
      <x:c r="V604" t="str">
        <x:v>f3afc4ffcfd1</x:v>
      </x:c>
      <x:c r="W604" t="str">
        <x:v>B2</x:v>
      </x:c>
      <x:c r="X604" t="str">
        <x:v>RC-BROCHURE-VISUAL-021</x:v>
      </x:c>
    </x:row>
    <x:row r="605">
      <x:c r="A605" t="n">
        <x:v>604</x:v>
      </x:c>
      <x:c r="B605" t="str">
        <x:v>RC-BROCHURE-TIPS-001</x:v>
      </x:c>
      <x:c r="C605" t="str">
        <x:v>Brochure</x:v>
      </x:c>
      <x:c r="D605" t="str">
        <x:v>RemoteCall-Usage-Tips-2022.pdf</x:v>
      </x:c>
      <x:c r="E605" t="str">
        <x:v>입력하기 곤란한 상황인 경우(ex. 글라스, 공작기계 등을 조작하고 있는 경우)에는 역접속 방식을 이용하면 불편 없이 원격지원을 시작할 수 있습니다.</x:v>
      </x:c>
      <x:c r="F605" t="str">
        <x:v>RemoteCall</x:v>
      </x:c>
      <x:c r="G605" t="str">
        <x:v>접속</x:v>
      </x:c>
      <x:c r="H605" t="str">
        <x:v>공통</x:v>
      </x:c>
      <x:c r="I605" t="str">
        <x:v>공개</x:v>
      </x:c>
      <x:c r="J605" t="str">
        <x:v>사용 방법 문의</x:v>
      </x:c>
      <x:c r="K605" t="str">
        <x:v>https://files.rsupport.com/kr/remotecall/documents/whitepapers/RemoteCall-Usage-Tips-2022.pdf</x:v>
      </x:c>
      <x:c r="L605" t="str">
        <x:v>특히 지원 받는 측이 접속 코드를 / 항목 05</x:v>
      </x:c>
      <x:c r="M605"/>
      <x:c r="N605" t="str">
        <x:v>입력하기 곤란한 상황인 경우(ex. 글라스, 공작기계 등을 조작하고 있는 경우)에는 역접속 방식을 이용하면 불편 없이 원격지원을 시작할 수 있습니다.</x:v>
      </x:c>
      <x:c r="O605" t="str">
        <x:v>RemoteCall 접속은 어떤 방식으로 진행하나요?</x:v>
      </x:c>
      <x:c r="P605" t="str">
        <x:v>RemoteCall, 접속, 공통, 사용 방법 문의, TIPS</x:v>
      </x:c>
      <x:c r="Q605" t="str">
        <x:v>RC-BROCHURE-TIPS-001</x:v>
      </x:c>
      <x:c r="R605" t="str">
        <x:v>gpt-5.5-thinking</x:v>
      </x:c>
      <x:c r="S605" t="str">
        <x:v>상</x:v>
      </x:c>
      <x:c r="T605" t="str">
        <x:v>미검토</x:v>
      </x:c>
      <x:c r="U605" t="str">
        <x:v>chunk_index=1</x:v>
      </x:c>
      <x:c r="V605" t="str">
        <x:v>f3afc4ffcfd1</x:v>
      </x:c>
      <x:c r="W605" t="str">
        <x:v>B2</x:v>
      </x:c>
      <x:c r="X605" t="str">
        <x:v>RC-BROCHURE-TIPS-001</x:v>
      </x:c>
    </x:row>
    <x:row r="606">
      <x:c r="A606" t="n">
        <x:v>605</x:v>
      </x:c>
      <x:c r="B606" t="str">
        <x:v>RC-BROCHURE-VISUAL-022</x:v>
      </x:c>
      <x:c r="C606" t="str">
        <x:v>Brochure</x:v>
      </x:c>
      <x:c r="D606" t="str">
        <x:v>RemoteCall-Usage-Tips-2022.pdf</x:v>
      </x:c>
      <x:c r="E606" t="str">
        <x:v>z 영상 지원을 받는 고객이 영상 지원용 앱을 다운로드하고 설치할 필요가 없어 상담 과정이 간소화되고</x:v>
      </x:c>
      <x:c r="F606" t="str">
        <x:v>RemoteCall</x:v>
      </x:c>
      <x:c r="G606" t="str">
        <x:v>모바일 지원</x:v>
      </x:c>
      <x:c r="H606" t="str">
        <x:v>고객</x:v>
      </x:c>
      <x:c r="I606" t="str">
        <x:v>공개</x:v>
      </x:c>
      <x:c r="J606" t="str">
        <x:v>사용 방법 문의</x:v>
      </x:c>
      <x:c r="K606" t="str">
        <x:v>https://files.rsupport.com/kr/remotecall/documents/whitepapers/RemoteCall-Usage-Tips-2022.pdf</x:v>
      </x:c>
      <x:c r="L606" t="str">
        <x:v>특히 지원 받는 측이 접속 코드를 / 항목 06</x:v>
      </x:c>
      <x:c r="M606"/>
      <x:c r="N606" t="str">
        <x:v>z 영상 지원을 받는 고객이 영상 지원용 앱을 다운로드하고 설치할 필요가 없어 상담 과정이 간소화되고</x:v>
      </x:c>
      <x:c r="O606" t="str">
        <x:v>RemoteCall 모바일 지원은 어떤 기능을 제공하나요?</x:v>
      </x:c>
      <x:c r="P606" t="str">
        <x:v>RemoteCall, 모바일 지원, 고객, 사용 방법 문의, VISUAL</x:v>
      </x:c>
      <x:c r="Q606" t="str">
        <x:v>RC-BROCHURE-VISUAL-022</x:v>
      </x:c>
      <x:c r="R606" t="str">
        <x:v>gpt-5.5-thinking</x:v>
      </x:c>
      <x:c r="S606" t="str">
        <x:v>상</x:v>
      </x:c>
      <x:c r="T606" t="str">
        <x:v>미검토</x:v>
      </x:c>
      <x:c r="U606" t="str">
        <x:v>chunk_index=1</x:v>
      </x:c>
      <x:c r="V606" t="str">
        <x:v>f3afc4ffcfd1</x:v>
      </x:c>
      <x:c r="W606" t="str">
        <x:v>B2</x:v>
      </x:c>
      <x:c r="X606" t="str">
        <x:v>RC-BROCHURE-VISUAL-022</x:v>
      </x:c>
    </x:row>
    <x:row r="607">
      <x:c r="A607" t="n">
        <x:v>606</x:v>
      </x:c>
      <x:c r="B607" t="str">
        <x:v>RC-BROCHURE-TIPS-002</x:v>
      </x:c>
      <x:c r="C607" t="str">
        <x:v>Brochure</x:v>
      </x:c>
      <x:c r="D607" t="str">
        <x:v>RemoteCall-Usage-Tips-2022.pdf</x:v>
      </x:c>
      <x:c r="E607" t="str">
        <x:v>고객이 촬영해야 하는 방향을 클릭하면, 고객 단말기 화면에 방향 안내 지시 문구가 자동 표시됩니다.</x:v>
      </x:c>
      <x:c r="F607" t="str">
        <x:v>RemoteCall</x:v>
      </x:c>
      <x:c r="G607" t="str">
        <x:v>화면 제어</x:v>
      </x:c>
      <x:c r="H607" t="str">
        <x:v>고객</x:v>
      </x:c>
      <x:c r="I607" t="str">
        <x:v>공개</x:v>
      </x:c>
      <x:c r="J607" t="str">
        <x:v>사용 방법 문의</x:v>
      </x:c>
      <x:c r="K607" t="str">
        <x:v>https://files.rsupport.com/kr/remotecall/documents/whitepapers/RemoteCall-Usage-Tips-2022.pdf</x:v>
      </x:c>
      <x:c r="L607" t="str">
        <x:v>카메라 방향 안내 / 항목 07</x:v>
      </x:c>
      <x:c r="M607"/>
      <x:c r="N607" t="str">
        <x:v>고객이 촬영해야 하는 방향을 클릭하면, 고객 단말기 화면에 방향 안내 지시 문구가 자동 표시됩니다.</x:v>
      </x:c>
      <x:c r="O607" t="str">
        <x:v>RemoteCall 화면 제어 기능은 무엇을 지원하나요?</x:v>
      </x:c>
      <x:c r="P607" t="str">
        <x:v>RemoteCall, 화면 제어, 고객, 사용 방법 문의, TIPS</x:v>
      </x:c>
      <x:c r="Q607" t="str">
        <x:v>RC-BROCHURE-TIPS-002</x:v>
      </x:c>
      <x:c r="R607" t="str">
        <x:v>gpt-5.5-thinking</x:v>
      </x:c>
      <x:c r="S607" t="str">
        <x:v>상</x:v>
      </x:c>
      <x:c r="T607" t="str">
        <x:v>미검토</x:v>
      </x:c>
      <x:c r="U607" t="str">
        <x:v>chunk_index=1</x:v>
      </x:c>
      <x:c r="V607" t="str">
        <x:v>f3afc4ffcfd1</x:v>
      </x:c>
      <x:c r="W607" t="str">
        <x:v>B2</x:v>
      </x:c>
      <x:c r="X607" t="str">
        <x:v>RC-BROCHURE-TIPS-002</x:v>
      </x:c>
    </x:row>
    <x:row r="608">
      <x:c r="A608" t="n">
        <x:v>607</x:v>
      </x:c>
      <x:c r="B608" t="str">
        <x:v>RC-BROCHURE-TIPS-003</x:v>
      </x:c>
      <x:c r="C608" t="str">
        <x:v>Brochure</x:v>
      </x:c>
      <x:c r="D608" t="str">
        <x:v>RemoteCall-Usage-Tips-2022.pdf</x:v>
      </x:c>
      <x:c r="E608" t="str">
        <x:v>고객의 위치가 위도, 경도로 표시되며 구글 Map 으로 연결하여 확인할 수 있습니다.</x:v>
      </x:c>
      <x:c r="F608" t="str">
        <x:v>RemoteCall</x:v>
      </x:c>
      <x:c r="G608" t="str">
        <x:v>접속</x:v>
      </x:c>
      <x:c r="H608" t="str">
        <x:v>고객</x:v>
      </x:c>
      <x:c r="I608" t="str">
        <x:v>공개</x:v>
      </x:c>
      <x:c r="J608" t="str">
        <x:v>기능 확인</x:v>
      </x:c>
      <x:c r="K608" t="str">
        <x:v>https://files.rsupport.com/kr/remotecall/documents/whitepapers/RemoteCall-Usage-Tips-2022.pdf</x:v>
      </x:c>
      <x:c r="L608" t="str">
        <x:v>고객이 말로만 들을 경우 헷갈리기 쉬운 방향 안내를 / 항목 08</x:v>
      </x:c>
      <x:c r="M608"/>
      <x:c r="N608" t="str">
        <x:v>고객의 위치가 위도, 경도로 표시되며 구글 Map 으로 연결하여 확인할 수 있습니다.</x:v>
      </x:c>
      <x:c r="O608" t="str">
        <x:v>RemoteCall 접속은 어떤 방식으로 진행하나요?</x:v>
      </x:c>
      <x:c r="P608" t="str">
        <x:v>RemoteCall, 접속, 고객, 기능 확인, TIPS</x:v>
      </x:c>
      <x:c r="Q608" t="str">
        <x:v>RC-BROCHURE-TIPS-003</x:v>
      </x:c>
      <x:c r="R608" t="str">
        <x:v>gpt-5.5-thinking</x:v>
      </x:c>
      <x:c r="S608" t="str">
        <x:v>상</x:v>
      </x:c>
      <x:c r="T608" t="str">
        <x:v>미검토</x:v>
      </x:c>
      <x:c r="U608" t="str">
        <x:v>chunk_index=2</x:v>
      </x:c>
      <x:c r="V608" t="str">
        <x:v>f3afc4ffcfd1</x:v>
      </x:c>
      <x:c r="W608" t="str">
        <x:v>B2</x:v>
      </x:c>
      <x:c r="X608" t="str">
        <x:v>RC-BROCHURE-TIPS-003</x:v>
      </x:c>
    </x:row>
    <x:row r="609">
      <x:c r="A609" t="n">
        <x:v>608</x:v>
      </x:c>
      <x:c r="B609" t="str">
        <x:v>RC-BROCHURE-TIPS-004</x:v>
      </x:c>
      <x:c r="C609" t="str">
        <x:v>Brochure</x:v>
      </x:c>
      <x:c r="D609" t="str">
        <x:v>RemoteCall-Usage-Tips-2022.pdf</x:v>
      </x:c>
      <x:c r="E609" t="str">
        <x:v>낯선 곳에서의 사고 발생 상황이나 고객이 말로 설명할 수 없는 경우에 고객의 위치를 전송할 수 있습니다.</x:v>
      </x:c>
      <x:c r="F609" t="str">
        <x:v>RemoteCall</x:v>
      </x:c>
      <x:c r="G609" t="str">
        <x:v>파일 전송</x:v>
      </x:c>
      <x:c r="H609" t="str">
        <x:v>고객</x:v>
      </x:c>
      <x:c r="I609" t="str">
        <x:v>공개</x:v>
      </x:c>
      <x:c r="J609" t="str">
        <x:v>기능 확인</x:v>
      </x:c>
      <x:c r="K609" t="str">
        <x:v>https://files.rsupport.com/kr/remotecall/documents/whitepapers/RemoteCall-Usage-Tips-2022.pdf</x:v>
      </x:c>
      <x:c r="L609" t="str">
        <x:v>고객이 말로만 들을 경우 헷갈리기 쉬운 방향 안내를 / 항목 09</x:v>
      </x:c>
      <x:c r="M609"/>
      <x:c r="N609" t="str">
        <x:v>낯선 곳에서의 사고 발생 상황이나 고객이 말로 설명할 수 없는 경우에 고객의 위치를 전송할 수 있습니다.</x:v>
      </x:c>
      <x:c r="O609" t="str">
        <x:v>RemoteCall 파일 전송 기능은 어떻게 제공되나요?</x:v>
      </x:c>
      <x:c r="P609" t="str">
        <x:v>RemoteCall, 파일 전송, 고객, 기능 확인, TIPS</x:v>
      </x:c>
      <x:c r="Q609" t="str">
        <x:v>RC-BROCHURE-TIPS-004</x:v>
      </x:c>
      <x:c r="R609" t="str">
        <x:v>gpt-5.5-thinking</x:v>
      </x:c>
      <x:c r="S609" t="str">
        <x:v>상</x:v>
      </x:c>
      <x:c r="T609" t="str">
        <x:v>미검토</x:v>
      </x:c>
      <x:c r="U609" t="str">
        <x:v>chunk_index=2</x:v>
      </x:c>
      <x:c r="V609" t="str">
        <x:v>f3afc4ffcfd1</x:v>
      </x:c>
      <x:c r="W609" t="str">
        <x:v>B2</x:v>
      </x:c>
      <x:c r="X609" t="str">
        <x:v>RC-BROCHURE-TIPS-004</x:v>
      </x:c>
    </x:row>
    <x:row r="610">
      <x:c r="A610" t="n">
        <x:v>609</x:v>
      </x:c>
      <x:c r="B610" t="str">
        <x:v>RC-BROCHURE-TIPS-005</x:v>
      </x:c>
      <x:c r="C610" t="str">
        <x:v>Brochure</x:v>
      </x:c>
      <x:c r="D610" t="str">
        <x:v>RemoteCall-Usage-Tips-2022.pdf</x:v>
      </x:c>
      <x:c r="E610" t="str">
        <x:v>기능으로, 고객이 키패드를 사용하기 쉽지 않은 경우나 지정된 장비를 지원할 때 매우 유용한 기능입니다.</x:v>
      </x:c>
      <x:c r="F610" t="str">
        <x:v>RemoteCall</x:v>
      </x:c>
      <x:c r="G610" t="str">
        <x:v>제품 소개</x:v>
      </x:c>
      <x:c r="H610" t="str">
        <x:v>고객</x:v>
      </x:c>
      <x:c r="I610" t="str">
        <x:v>공개</x:v>
      </x:c>
      <x:c r="J610" t="str">
        <x:v>가능 여부 확인</x:v>
      </x:c>
      <x:c r="K610" t="str">
        <x:v>https://files.rsupport.com/kr/remotecall/documents/whitepapers/RemoteCall-Usage-Tips-2022.pdf</x:v>
      </x:c>
      <x:c r="L610" t="str">
        <x:v>고객이 접속 코드를 직접 입력하기 힘든 상황을 위한 / 항목 10</x:v>
      </x:c>
      <x:c r="M610"/>
      <x:c r="N610" t="str">
        <x:v>기능으로, 고객이 키패드를 사용하기 쉽지 않은 경우나 지정된 장비를 지원할 때 매우 유용한 기능입니다.</x:v>
      </x:c>
      <x:c r="O610" t="str">
        <x:v>RemoteCall의 해당 기능 또는 설명은 무엇인가요?</x:v>
      </x:c>
      <x:c r="P610" t="str">
        <x:v>RemoteCall, 제품 소개, 고객, 가능 여부 확인, TIPS</x:v>
      </x:c>
      <x:c r="Q610" t="str">
        <x:v>RC-BROCHURE-TIPS-005</x:v>
      </x:c>
      <x:c r="R610" t="str">
        <x:v>gpt-5.5-thinking</x:v>
      </x:c>
      <x:c r="S610" t="str">
        <x:v>상</x:v>
      </x:c>
      <x:c r="T610" t="str">
        <x:v>미검토</x:v>
      </x:c>
      <x:c r="U610" t="str">
        <x:v>chunk_index=2</x:v>
      </x:c>
      <x:c r="V610" t="str">
        <x:v>f3afc4ffcfd1</x:v>
      </x:c>
      <x:c r="W610" t="str">
        <x:v>B2</x:v>
      </x:c>
      <x:c r="X610" t="str">
        <x:v>RC-BROCHURE-TIPS-005</x:v>
      </x:c>
    </x:row>
    <x:row r="611">
      <x:c r="A611" t="n">
        <x:v>610</x:v>
      </x:c>
      <x:c r="B611" t="str">
        <x:v>RC-BROCHURE-VISUAL-023</x:v>
      </x:c>
      <x:c r="C611" t="str">
        <x:v>Brochure</x:v>
      </x:c>
      <x:c r="D611" t="str">
        <x:v>RemoteCall-Usage-Tips-2022.pdf</x:v>
      </x:c>
      <x:c r="E611" t="str">
        <x:v>[꼭 알아 두세요!] 리모트콜 영상 지원을 메신저나 폰의 영상 통화로 대체할 수 있다고 생각하는 경우가 종종 있습니다.</x:v>
      </x:c>
      <x:c r="F611" t="str">
        <x:v>RemoteCall</x:v>
      </x:c>
      <x:c r="G611" t="str">
        <x:v>영상 지원</x:v>
      </x:c>
      <x:c r="H611" t="str">
        <x:v>공통</x:v>
      </x:c>
      <x:c r="I611" t="str">
        <x:v>공개</x:v>
      </x:c>
      <x:c r="J611" t="str">
        <x:v>가능 여부 확인</x:v>
      </x:c>
      <x:c r="K611" t="str">
        <x:v>https://files.rsupport.com/kr/remotecall/documents/whitepapers/RemoteCall-Usage-Tips-2022.pdf</x:v>
      </x:c>
      <x:c r="L611" t="str">
        <x:v>앱 설치 없이 SMS 간편 접속 / 항목 11</x:v>
      </x:c>
      <x:c r="M611"/>
      <x:c r="N611" t="str">
        <x:v>[꼭 알아 두세요!] 리모트콜 영상 지원을 메신저나 폰의 영상 통화로 대체할 수 있다고 생각하는 경우가 종종 있습니다.</x:v>
      </x:c>
      <x:c r="O611" t="str">
        <x:v>RemoteCall 영상 지원은 어떤 기능을 제공하나요?</x:v>
      </x:c>
      <x:c r="P611" t="str">
        <x:v>RemoteCall, 영상 지원, 공통, 가능 여부 확인, VISUAL</x:v>
      </x:c>
      <x:c r="Q611" t="str">
        <x:v>RC-BROCHURE-VISUAL-023</x:v>
      </x:c>
      <x:c r="R611" t="str">
        <x:v>gpt-5.5-thinking</x:v>
      </x:c>
      <x:c r="S611" t="str">
        <x:v>상</x:v>
      </x:c>
      <x:c r="T611" t="str">
        <x:v>미검토</x:v>
      </x:c>
      <x:c r="U611" t="str">
        <x:v>chunk_index=2</x:v>
      </x:c>
      <x:c r="V611" t="str">
        <x:v>f3afc4ffcfd1</x:v>
      </x:c>
      <x:c r="W611" t="str">
        <x:v>B2</x:v>
      </x:c>
      <x:c r="X611" t="str">
        <x:v>RC-BROCHURE-VISUAL-023</x:v>
      </x:c>
    </x:row>
    <x:row r="612">
      <x:c r="A612" t="n">
        <x:v>611</x:v>
      </x:c>
      <x:c r="B612" t="str">
        <x:v>RC-BROCHURE-VISUAL-024</x:v>
      </x:c>
      <x:c r="C612" t="str">
        <x:v>Brochure</x:v>
      </x:c>
      <x:c r="D612" t="str">
        <x:v>RemoteCall-Usage-Tips-2022.pdf</x:v>
      </x:c>
      <x:c r="E612" t="str">
        <x:v>둘 사이에는 확연한 차이점이 있으며, 영상 통화를 기업의 대내/대외 지원 용도로 사용하기에는 기능적 제약이 많을 뿐 아니라</x:v>
      </x:c>
      <x:c r="F612" t="str">
        <x:v>RemoteCall</x:v>
      </x:c>
      <x:c r="G612" t="str">
        <x:v>영상 지원</x:v>
      </x:c>
      <x:c r="H612" t="str">
        <x:v>공통</x:v>
      </x:c>
      <x:c r="I612" t="str">
        <x:v>공개</x:v>
      </x:c>
      <x:c r="J612" t="str">
        <x:v>가능 여부 확인</x:v>
      </x:c>
      <x:c r="K612" t="str">
        <x:v>https://files.rsupport.com/kr/remotecall/documents/whitepapers/RemoteCall-Usage-Tips-2022.pdf</x:v>
      </x:c>
      <x:c r="L612" t="str">
        <x:v>앱 설치 없이 SMS 간편 접속 / 항목 12</x:v>
      </x:c>
      <x:c r="M612"/>
      <x:c r="N612" t="str">
        <x:v>둘 사이에는 확연한 차이점이 있으며, 영상 통화를 기업의 대내/대외 지원 용도로 사용하기에는 기능적 제약이 많을 뿐 아니라</x:v>
      </x:c>
      <x:c r="O612" t="str">
        <x:v>RemoteCall 영상 지원은 어떤 기능을 제공하나요?</x:v>
      </x:c>
      <x:c r="P612" t="str">
        <x:v>RemoteCall, 영상 지원, 공통, 가능 여부 확인, VISUAL</x:v>
      </x:c>
      <x:c r="Q612" t="str">
        <x:v>RC-BROCHURE-VISUAL-024</x:v>
      </x:c>
      <x:c r="R612" t="str">
        <x:v>gpt-5.5-thinking</x:v>
      </x:c>
      <x:c r="S612" t="str">
        <x:v>상</x:v>
      </x:c>
      <x:c r="T612" t="str">
        <x:v>미검토</x:v>
      </x:c>
      <x:c r="U612" t="str">
        <x:v>chunk_index=2</x:v>
      </x:c>
      <x:c r="V612" t="str">
        <x:v>f3afc4ffcfd1</x:v>
      </x:c>
      <x:c r="W612" t="str">
        <x:v>B2</x:v>
      </x:c>
      <x:c r="X612" t="str">
        <x:v>RC-BROCHURE-VISUAL-024</x:v>
      </x:c>
    </x:row>
    <x:row r="613">
      <x:c r="A613" t="n">
        <x:v>612</x:v>
      </x:c>
      <x:c r="B613" t="str">
        <x:v>RC-BROCHURE-MOBILE-017</x:v>
      </x:c>
      <x:c r="C613" t="str">
        <x:v>Brochure</x:v>
      </x:c>
      <x:c r="D613" t="str">
        <x:v>RemoteCall-Usage-Tips-2022.pdf</x:v>
      </x:c>
      <x:c r="E613" t="str">
        <x:v>리모트콜 모바일 지원을 통해 누구나 쉽고 안전하게 모바일 기기를 사용하고, 처음 사용하는 모바일</x:v>
      </x:c>
      <x:c r="F613" t="str">
        <x:v>RemoteCall</x:v>
      </x:c>
      <x:c r="G613" t="str">
        <x:v>모바일 지원</x:v>
      </x:c>
      <x:c r="H613" t="str">
        <x:v>공통</x:v>
      </x:c>
      <x:c r="I613" t="str">
        <x:v>공개</x:v>
      </x:c>
      <x:c r="J613" t="str">
        <x:v>가능 여부 확인</x:v>
      </x:c>
      <x:c r="K613" t="str">
        <x:v>https://files.rsupport.com/kr/remotecall/documents/whitepapers/RemoteCall-Usage-Tips-2022.pdf</x:v>
      </x:c>
      <x:c r="L613" t="str">
        <x:v>금융유통판매 업체(앱 이용 문의 지원) / / 항목 13</x:v>
      </x:c>
      <x:c r="M613"/>
      <x:c r="N613" t="str">
        <x:v>리모트콜 모바일 지원을 통해 누구나 쉽고 안전하게 모바일 기기를 사용하고, 처음 사용하는 모바일</x:v>
      </x:c>
      <x:c r="O613" t="str">
        <x:v>RemoteCall 모바일 지원은 어떤 기능을 제공하나요?</x:v>
      </x:c>
      <x:c r="P613" t="str">
        <x:v>RemoteCall, 모바일 지원, 공통, 가능 여부 확인, MOBILE</x:v>
      </x:c>
      <x:c r="Q613" t="str">
        <x:v>RC-BROCHURE-MOBILE-017</x:v>
      </x:c>
      <x:c r="R613" t="str">
        <x:v>gpt-5.5-thinking</x:v>
      </x:c>
      <x:c r="S613" t="str">
        <x:v>상</x:v>
      </x:c>
      <x:c r="T613" t="str">
        <x:v>미검토</x:v>
      </x:c>
      <x:c r="U613" t="str">
        <x:v>chunk_index=3</x:v>
      </x:c>
      <x:c r="V613" t="str">
        <x:v>f3afc4ffcfd1</x:v>
      </x:c>
      <x:c r="W613" t="str">
        <x:v>B2</x:v>
      </x:c>
      <x:c r="X613" t="str">
        <x:v>RC-BROCHURE-MOBILE-017</x:v>
      </x:c>
    </x:row>
    <x:row r="614">
      <x:c r="A614" t="n">
        <x:v>613</x:v>
      </x:c>
      <x:c r="B614" t="str">
        <x:v>RC-BROCHURE-MOBILE-018</x:v>
      </x:c>
      <x:c r="C614" t="str">
        <x:v>Brochure</x:v>
      </x:c>
      <x:c r="D614" t="str">
        <x:v>RemoteCall-Usage-Tips-2022.pdf</x:v>
      </x:c>
      <x:c r="E614" t="str">
        <x:v>모바일 기기는 개인과 기업에서 필수적으로 사용하고 있기 때문에 모바일 원격지원은 업무를 원활하게 진행하기</x:v>
      </x:c>
      <x:c r="F614" t="str">
        <x:v>RemoteCall</x:v>
      </x:c>
      <x:c r="G614" t="str">
        <x:v>모바일 지원</x:v>
      </x:c>
      <x:c r="H614" t="str">
        <x:v>공통</x:v>
      </x:c>
      <x:c r="I614" t="str">
        <x:v>공개</x:v>
      </x:c>
      <x:c r="J614" t="str">
        <x:v>가능 여부 확인</x:v>
      </x:c>
      <x:c r="K614" t="str">
        <x:v>https://files.rsupport.com/kr/remotecall/documents/whitepapers/RemoteCall-Usage-Tips-2022.pdf</x:v>
      </x:c>
      <x:c r="L614" t="str">
        <x:v>금융유통판매 업체(앱 이용 문의 지원) / / 항목 14</x:v>
      </x:c>
      <x:c r="M614"/>
      <x:c r="N614" t="str">
        <x:v>모바일 기기는 개인과 기업에서 필수적으로 사용하고 있기 때문에 모바일 원격지원은 업무를 원활하게 진행하기</x:v>
      </x:c>
      <x:c r="O614" t="str">
        <x:v>RemoteCall 모바일 지원은 어떤 기능을 제공하나요?</x:v>
      </x:c>
      <x:c r="P614" t="str">
        <x:v>RemoteCall, 모바일 지원, 공통, 가능 여부 확인, MOBILE</x:v>
      </x:c>
      <x:c r="Q614" t="str">
        <x:v>RC-BROCHURE-MOBILE-018</x:v>
      </x:c>
      <x:c r="R614" t="str">
        <x:v>gpt-5.5-thinking</x:v>
      </x:c>
      <x:c r="S614" t="str">
        <x:v>상</x:v>
      </x:c>
      <x:c r="T614" t="str">
        <x:v>미검토</x:v>
      </x:c>
      <x:c r="U614" t="str">
        <x:v>chunk_index=3</x:v>
      </x:c>
      <x:c r="V614" t="str">
        <x:v>f3afc4ffcfd1</x:v>
      </x:c>
      <x:c r="W614" t="str">
        <x:v>B2</x:v>
      </x:c>
      <x:c r="X614" t="str">
        <x:v>RC-BROCHURE-MOBILE-018</x:v>
      </x:c>
    </x:row>
    <x:row r="615">
      <x:c r="A615" t="n">
        <x:v>614</x:v>
      </x:c>
      <x:c r="B615" t="str">
        <x:v>RC-BROCHURE-TIPS-006</x:v>
      </x:c>
      <x:c r="C615" t="str">
        <x:v>Brochure</x:v>
      </x:c>
      <x:c r="D615" t="str">
        <x:v>RemoteCall-Usage-Tips-2022.pdf</x:v>
      </x:c>
      <x:c r="E615" t="str">
        <x:v>z 고객 정보 보호는 관련 지침을 주는 것만으로는 완벽하게 실행되기 어렵습니다.</x:v>
      </x:c>
      <x:c r="F615" t="str">
        <x:v>RemoteCall</x:v>
      </x:c>
      <x:c r="G615" t="str">
        <x:v>제품 소개</x:v>
      </x:c>
      <x:c r="H615" t="str">
        <x:v>고객</x:v>
      </x:c>
      <x:c r="I615" t="str">
        <x:v>공개</x:v>
      </x:c>
      <x:c r="J615" t="str">
        <x:v>기능 확인</x:v>
      </x:c>
      <x:c r="K615" t="str">
        <x:v>https://files.rsupport.com/kr/remotecall/documents/whitepapers/RemoteCall-Usage-Tips-2022.pdf</x:v>
      </x:c>
      <x:c r="L615" t="str">
        <x:v>금융유통판매 업체(앱 이용 문의 지원) / / 항목 15</x:v>
      </x:c>
      <x:c r="M615"/>
      <x:c r="N615" t="str">
        <x:v>z 고객 정보 보호는 관련 지침을 주는 것만으로는 완벽하게 실행되기 어렵습니다.</x:v>
      </x:c>
      <x:c r="O615" t="str">
        <x:v>RemoteCall의 해당 기능 또는 설명은 무엇인가요?</x:v>
      </x:c>
      <x:c r="P615" t="str">
        <x:v>RemoteCall, 제품 소개, 고객, 기능 확인, TIPS</x:v>
      </x:c>
      <x:c r="Q615" t="str">
        <x:v>RC-BROCHURE-TIPS-006</x:v>
      </x:c>
      <x:c r="R615" t="str">
        <x:v>gpt-5.5-thinking</x:v>
      </x:c>
      <x:c r="S615" t="str">
        <x:v>상</x:v>
      </x:c>
      <x:c r="T615" t="str">
        <x:v>미검토</x:v>
      </x:c>
      <x:c r="U615" t="str">
        <x:v>chunk_index=3</x:v>
      </x:c>
      <x:c r="V615" t="str">
        <x:v>f3afc4ffcfd1</x:v>
      </x:c>
      <x:c r="W615" t="str">
        <x:v>B2</x:v>
      </x:c>
      <x:c r="X615" t="str">
        <x:v>RC-BROCHURE-TIPS-006</x:v>
      </x:c>
    </x:row>
    <x:row r="616">
      <x:c r="A616" t="n">
        <x:v>615</x:v>
      </x:c>
      <x:c r="B616" t="str">
        <x:v>RC-BROCHURE-MOBILE-019</x:v>
      </x:c>
      <x:c r="C616" t="str">
        <x:v>Brochure</x:v>
      </x:c>
      <x:c r="D616" t="str">
        <x:v>RemoteCall-Usage-Tips-2022.pdf</x:v>
      </x:c>
      <x:c r="E616" t="str">
        <x:v>특히 개인 정보가 다수 포함된 모바일 기기를 안전하게 원격지원하려면 고객 정보 보호를 위한</x:v>
      </x:c>
      <x:c r="F616" t="str">
        <x:v>RemoteCall</x:v>
      </x:c>
      <x:c r="G616" t="str">
        <x:v>모바일 지원</x:v>
      </x:c>
      <x:c r="H616" t="str">
        <x:v>고객</x:v>
      </x:c>
      <x:c r="I616" t="str">
        <x:v>공개</x:v>
      </x:c>
      <x:c r="J616" t="str">
        <x:v>가능 여부 확인</x:v>
      </x:c>
      <x:c r="K616" t="str">
        <x:v>https://files.rsupport.com/kr/remotecall/documents/whitepapers/RemoteCall-Usage-Tips-2022.pdf</x:v>
      </x:c>
      <x:c r="L616" t="str">
        <x:v>금융유통판매 업체(앱 이용 문의 지원) / / 항목 16</x:v>
      </x:c>
      <x:c r="M616"/>
      <x:c r="N616" t="str">
        <x:v>특히 개인 정보가 다수 포함된 모바일 기기를 안전하게 원격지원하려면 고객 정보 보호를 위한</x:v>
      </x:c>
      <x:c r="O616" t="str">
        <x:v>RemoteCall 모바일 지원은 어떤 기능을 제공하나요?</x:v>
      </x:c>
      <x:c r="P616" t="str">
        <x:v>RemoteCall, 모바일 지원, 고객, 가능 여부 확인, MOBILE</x:v>
      </x:c>
      <x:c r="Q616" t="str">
        <x:v>RC-BROCHURE-MOBILE-019</x:v>
      </x:c>
      <x:c r="R616" t="str">
        <x:v>gpt-5.5-thinking</x:v>
      </x:c>
      <x:c r="S616" t="str">
        <x:v>상</x:v>
      </x:c>
      <x:c r="T616" t="str">
        <x:v>미검토</x:v>
      </x:c>
      <x:c r="U616" t="str">
        <x:v>chunk_index=3</x:v>
      </x:c>
      <x:c r="V616" t="str">
        <x:v>f3afc4ffcfd1</x:v>
      </x:c>
      <x:c r="W616" t="str">
        <x:v>B2</x:v>
      </x:c>
      <x:c r="X616" t="str">
        <x:v>RC-BROCHURE-MOBILE-019</x:v>
      </x:c>
    </x:row>
    <x:row r="617">
      <x:c r="A617" t="n">
        <x:v>616</x:v>
      </x:c>
      <x:c r="B617" t="str">
        <x:v>RC-BROCHURE-TIPS-007</x:v>
      </x:c>
      <x:c r="C617" t="str">
        <x:v>Brochure</x:v>
      </x:c>
      <x:c r="D617" t="str">
        <x:v>RemoteCall-Usage-Tips-2022.pdf</x:v>
      </x:c>
      <x:c r="E617" t="str">
        <x:v>파일 전송이나 화면 캡쳐와 같이 고객 단말기 내에 변화를 주거나 정보가 저장되는 조작을 하기 위해서는 고객 동의를 반드시 받도록 설정합니다.</x:v>
      </x:c>
      <x:c r="F617" t="str">
        <x:v>RemoteCall</x:v>
      </x:c>
      <x:c r="G617" t="str">
        <x:v>보안</x:v>
      </x:c>
      <x:c r="H617" t="str">
        <x:v>고객</x:v>
      </x:c>
      <x:c r="I617" t="str">
        <x:v>공개</x:v>
      </x:c>
      <x:c r="J617" t="str">
        <x:v>사용 방법 문의</x:v>
      </x:c>
      <x:c r="K617" t="str">
        <x:v>https://files.rsupport.com/kr/remotecall/documents/whitepapers/RemoteCall-Usage-Tips-2022.pdf</x:v>
      </x:c>
      <x:c r="L617" t="str">
        <x:v>금융유통판매 업체(앱 이용 문의 지원) / / 항목 17</x:v>
      </x:c>
      <x:c r="M617"/>
      <x:c r="N617" t="str">
        <x:v>파일 전송이나 화면 캡쳐와 같이 고객 단말기 내에 변화를 주거나 정보가 저장되는 조작을 하기 위해서는 고객 동의를 반드시 받도록 설정합니다.</x:v>
      </x:c>
      <x:c r="O617" t="str">
        <x:v>RemoteCall에서 이 보안/동의 기능은 어떻게 동작하나요?</x:v>
      </x:c>
      <x:c r="P617" t="str">
        <x:v>RemoteCall, 보안, 고객, 사용 방법 문의, TIPS</x:v>
      </x:c>
      <x:c r="Q617" t="str">
        <x:v>RC-BROCHURE-TIPS-007</x:v>
      </x:c>
      <x:c r="R617" t="str">
        <x:v>gpt-5.5-thinking</x:v>
      </x:c>
      <x:c r="S617" t="str">
        <x:v>상</x:v>
      </x:c>
      <x:c r="T617" t="str">
        <x:v>미검토</x:v>
      </x:c>
      <x:c r="U617" t="str">
        <x:v>chunk_index=3</x:v>
      </x:c>
      <x:c r="V617" t="str">
        <x:v>f3afc4ffcfd1</x:v>
      </x:c>
      <x:c r="W617" t="str">
        <x:v>B2</x:v>
      </x:c>
      <x:c r="X617" t="str">
        <x:v>RC-BROCHURE-TIPS-007</x:v>
      </x:c>
    </x:row>
    <x:row r="618">
      <x:c r="A618" t="n">
        <x:v>617</x:v>
      </x:c>
      <x:c r="B618" t="str">
        <x:v>RC-BROCHURE-MOBILE-020</x:v>
      </x:c>
      <x:c r="C618" t="str">
        <x:v>Brochure</x:v>
      </x:c>
      <x:c r="D618" t="str">
        <x:v>RemoteCall-Usage-Tips-2022.pdf</x:v>
      </x:c>
      <x:c r="E618" t="str">
        <x:v>z 모바일 기기 내의 어느 부분이 문제인지 알아내기 위해 일일이 앱 사용 현황을 확인할 필요 없이,</x:v>
      </x:c>
      <x:c r="F618" t="str">
        <x:v>RemoteCall</x:v>
      </x:c>
      <x:c r="G618" t="str">
        <x:v>모바일 지원</x:v>
      </x:c>
      <x:c r="H618" t="str">
        <x:v>공통</x:v>
      </x:c>
      <x:c r="I618" t="str">
        <x:v>공개</x:v>
      </x:c>
      <x:c r="J618" t="str">
        <x:v>오류 해결</x:v>
      </x:c>
      <x:c r="K618" t="str">
        <x:v>https://files.rsupport.com/kr/remotecall/documents/whitepapers/RemoteCall-Usage-Tips-2022.pdf</x:v>
      </x:c>
      <x:c r="L618" t="str">
        <x:v>금융유통판매 업체(앱 이용 문의 지원) / / 항목 18</x:v>
      </x:c>
      <x:c r="M618"/>
      <x:c r="N618" t="str">
        <x:v>z 모바일 기기 내의 어느 부분이 문제인지 알아내기 위해 일일이 앱 사용 현황을 확인할 필요 없이,</x:v>
      </x:c>
      <x:c r="O618" t="str">
        <x:v>RemoteCall 모바일 지원은 어떤 기능을 제공하나요?</x:v>
      </x:c>
      <x:c r="P618" t="str">
        <x:v>RemoteCall, 모바일 지원, 공통, 오류 해결, MOBILE</x:v>
      </x:c>
      <x:c r="Q618" t="str">
        <x:v>RC-BROCHURE-MOBILE-020</x:v>
      </x:c>
      <x:c r="R618" t="str">
        <x:v>gpt-5.5-thinking</x:v>
      </x:c>
      <x:c r="S618" t="str">
        <x:v>상</x:v>
      </x:c>
      <x:c r="T618" t="str">
        <x:v>미검토</x:v>
      </x:c>
      <x:c r="U618" t="str">
        <x:v>chunk_index=4</x:v>
      </x:c>
      <x:c r="V618" t="str">
        <x:v>f3afc4ffcfd1</x:v>
      </x:c>
      <x:c r="W618" t="str">
        <x:v>B2</x:v>
      </x:c>
      <x:c r="X618" t="str">
        <x:v>RC-BROCHURE-MOBILE-020</x:v>
      </x:c>
    </x:row>
    <x:row r="619">
      <x:c r="A619" t="n">
        <x:v>618</x:v>
      </x:c>
      <x:c r="B619" t="str">
        <x:v>RC-BROCHURE-INFRA-001</x:v>
      </x:c>
      <x:c r="C619" t="str">
        <x:v>Brochure</x:v>
      </x:c>
      <x:c r="D619" t="str">
        <x:v>remotecall-keep-the-infrastructure-kr.pdf</x:v>
      </x:c>
      <x:c r="E619" t="str">
        <x:v>편한 원격근무 IT 인프라는 물론이고 이에 대한 기술 적응력을 높여줄 수 있는 지원 솔루션도 함께 제공되어야 한다는</x:v>
      </x:c>
      <x:c r="F619" t="str">
        <x:v>RemoteCall</x:v>
      </x:c>
      <x:c r="G619" t="str">
        <x:v>도입/운영</x:v>
      </x:c>
      <x:c r="H619" t="str">
        <x:v>공통</x:v>
      </x:c>
      <x:c r="I619" t="str">
        <x:v>공개</x:v>
      </x:c>
      <x:c r="J619" t="str">
        <x:v>가능 여부 확인</x:v>
      </x:c>
      <x:c r="K619" t="str">
        <x:v>https://files.rsupport.com/kr/remotecall/documents/whitepapers/remotecall-keep-the-infrastructure-kr.pdf</x:v>
      </x:c>
      <x:c r="L619" t="str">
        <x:v>없무 인프라를 유지해 주는 원격지원 리모트클 / 항목 01</x:v>
      </x:c>
      <x:c r="M619"/>
      <x:c r="N619" t="str">
        <x:v>편한 원격근무 IT 인프라는 물론이고 이에 대한 기술 적응력을 높여줄 수 있는 지원 솔루션도 함께 제공되어야 한다는</x:v>
      </x:c>
      <x:c r="O619" t="str">
        <x:v>RemoteCall 도입/운영 시 확인해야 할 조건은 무엇인가요?</x:v>
      </x:c>
      <x:c r="P619" t="str">
        <x:v>RemoteCall, 도입/운영, 공통, 가능 여부 확인, INFRA</x:v>
      </x:c>
      <x:c r="Q619" t="str">
        <x:v>RC-BROCHURE-INFRA-001</x:v>
      </x:c>
      <x:c r="R619" t="str">
        <x:v>gpt-5.5-thinking</x:v>
      </x:c>
      <x:c r="S619" t="str">
        <x:v>상</x:v>
      </x:c>
      <x:c r="T619" t="str">
        <x:v>미검토</x:v>
      </x:c>
      <x:c r="U619" t="str">
        <x:v>chunk_index=2</x:v>
      </x:c>
      <x:c r="V619" t="str">
        <x:v>d1662cbc0ac4</x:v>
      </x:c>
      <x:c r="W619" t="str">
        <x:v>B2</x:v>
      </x:c>
      <x:c r="X619" t="str">
        <x:v>RC-BROCHURE-INFRA-001</x:v>
      </x:c>
    </x:row>
    <x:row r="620">
      <x:c r="A620" t="n">
        <x:v>619</x:v>
      </x:c>
      <x:c r="B620" t="str">
        <x:v>RC-BROCHURE-INFRA-002</x:v>
      </x:c>
      <x:c r="C620" t="str">
        <x:v>Brochure</x:v>
      </x:c>
      <x:c r="D620" t="str">
        <x:v>remotecall-keep-the-infrastructure-kr.pdf</x:v>
      </x:c>
      <x:c r="E620" t="str">
        <x:v>원격근무 시 업무의 연속성을 유지할 수 있는 솔루션으로 ‘원격지원’ 부각</x:v>
      </x:c>
      <x:c r="F620" t="str">
        <x:v>RemoteCall</x:v>
      </x:c>
      <x:c r="G620" t="str">
        <x:v>제품 소개</x:v>
      </x:c>
      <x:c r="H620" t="str">
        <x:v>공통</x:v>
      </x:c>
      <x:c r="I620" t="str">
        <x:v>공개</x:v>
      </x:c>
      <x:c r="J620" t="str">
        <x:v>가능 여부 확인</x:v>
      </x:c>
      <x:c r="K620" t="str">
        <x:v>https://files.rsupport.com/kr/remotecall/documents/whitepapers/remotecall-keep-the-infrastructure-kr.pdf</x:v>
      </x:c>
      <x:c r="L620" t="str">
        <x:v>아무리 잘 설계된 디지털 도구를 도입하여 사용한다 / 항목 02</x:v>
      </x:c>
      <x:c r="M620"/>
      <x:c r="N620" t="str">
        <x:v>원격근무 시 업무의 연속성을 유지할 수 있는 솔루션으로 ‘원격지원’ 부각</x:v>
      </x:c>
      <x:c r="O620" t="str">
        <x:v>RemoteCall의 해당 기능 또는 설명은 무엇인가요?</x:v>
      </x:c>
      <x:c r="P620" t="str">
        <x:v>RemoteCall, 제품 소개, 공통, 가능 여부 확인, INFRA</x:v>
      </x:c>
      <x:c r="Q620" t="str">
        <x:v>RC-BROCHURE-INFRA-002</x:v>
      </x:c>
      <x:c r="R620" t="str">
        <x:v>gpt-5.5-thinking</x:v>
      </x:c>
      <x:c r="S620" t="str">
        <x:v>상</x:v>
      </x:c>
      <x:c r="T620" t="str">
        <x:v>미검토</x:v>
      </x:c>
      <x:c r="U620" t="str">
        <x:v>chunk_index=3</x:v>
      </x:c>
      <x:c r="V620" t="str">
        <x:v>d1662cbc0ac4</x:v>
      </x:c>
      <x:c r="W620" t="str">
        <x:v>B2</x:v>
      </x:c>
      <x:c r="X620" t="str">
        <x:v>RC-BROCHURE-INFRA-002</x:v>
      </x:c>
    </x:row>
    <x:row r="621">
      <x:c r="A621" t="n">
        <x:v>620</x:v>
      </x:c>
      <x:c r="B621" t="str">
        <x:v>RC-BROCHURE-INFRA-003</x:v>
      </x:c>
      <x:c r="C621" t="str">
        <x:v>Brochure</x:v>
      </x:c>
      <x:c r="D621" t="str">
        <x:v>remotecall-keep-the-infrastructure-kr.pdf</x:v>
      </x:c>
      <x:c r="E621" t="str">
        <x:v>원격근무 중 이와 같은 위기에 처했을 때, ‘원격지원’을 활용한다면 빠르고 정확하게 문제를 해결하고 다시 업무를 계속할 수 있습니다.</x:v>
      </x:c>
      <x:c r="F621" t="str">
        <x:v>RemoteCall</x:v>
      </x:c>
      <x:c r="G621" t="str">
        <x:v>제품 소개</x:v>
      </x:c>
      <x:c r="H621" t="str">
        <x:v>공통</x:v>
      </x:c>
      <x:c r="I621" t="str">
        <x:v>공개</x:v>
      </x:c>
      <x:c r="J621" t="str">
        <x:v>가능 여부 확인</x:v>
      </x:c>
      <x:c r="K621" t="str">
        <x:v>https://files.rsupport.com/kr/remotecall/documents/whitepapers/remotecall-keep-the-infrastructure-kr.pdf</x:v>
      </x:c>
      <x:c r="L621" t="str">
        <x:v>아무리 잘 설계된 디지털 도구를 도입하여 사용한다 / 항목 03</x:v>
      </x:c>
      <x:c r="M621"/>
      <x:c r="N621" t="str">
        <x:v>원격근무 중 이와 같은 위기에 처했을 때, ‘원격지원’을 활용한다면 빠르고 정확하게 문제를 해결하고 다시 업무를 계속할 수 있습니다.</x:v>
      </x:c>
      <x:c r="O621" t="str">
        <x:v>RemoteCall의 해당 기능 또는 설명은 무엇인가요?</x:v>
      </x:c>
      <x:c r="P621" t="str">
        <x:v>RemoteCall, 제품 소개, 공통, 가능 여부 확인, INFRA</x:v>
      </x:c>
      <x:c r="Q621" t="str">
        <x:v>RC-BROCHURE-INFRA-003</x:v>
      </x:c>
      <x:c r="R621" t="str">
        <x:v>gpt-5.5-thinking</x:v>
      </x:c>
      <x:c r="S621" t="str">
        <x:v>상</x:v>
      </x:c>
      <x:c r="T621" t="str">
        <x:v>미검토</x:v>
      </x:c>
      <x:c r="U621" t="str">
        <x:v>chunk_index=3</x:v>
      </x:c>
      <x:c r="V621" t="str">
        <x:v>d1662cbc0ac4</x:v>
      </x:c>
      <x:c r="W621" t="str">
        <x:v>B2</x:v>
      </x:c>
      <x:c r="X621" t="str">
        <x:v>RC-BROCHURE-INFRA-003</x:v>
      </x:c>
    </x:row>
    <x:row r="622">
      <x:c r="A622" t="n">
        <x:v>621</x:v>
      </x:c>
      <x:c r="B622" t="str">
        <x:v>RC-BROCHURE-INFRA-004</x:v>
      </x:c>
      <x:c r="C622" t="str">
        <x:v>Brochure</x:v>
      </x:c>
      <x:c r="D622" t="str">
        <x:v>remotecall-keep-the-infrastructure-kr.pdf</x:v>
      </x:c>
      <x:c r="E622" t="str">
        <x:v>상기한 여러 조사 결과에 의하면, 직원들이 새로운 업무 방식인 원격근무를 성공적으로 수행하기 위해서는 사용하기</x:v>
      </x:c>
      <x:c r="F622" t="str">
        <x:v>RemoteCall</x:v>
      </x:c>
      <x:c r="G622" t="str">
        <x:v>제품 소개</x:v>
      </x:c>
      <x:c r="H622" t="str">
        <x:v>공통</x:v>
      </x:c>
      <x:c r="I622" t="str">
        <x:v>공개</x:v>
      </x:c>
      <x:c r="J622" t="str">
        <x:v>기능 확인</x:v>
      </x:c>
      <x:c r="K622" t="str">
        <x:v>https://files.rsupport.com/kr/remotecall/documents/whitepapers/remotecall-keep-the-infrastructure-kr.pdf</x:v>
      </x:c>
      <x:c r="L622" t="str">
        <x:v>없무 인프라를 유지해 주는 원격지원 리모트클 / 항목 04</x:v>
      </x:c>
      <x:c r="M622"/>
      <x:c r="N622" t="str">
        <x:v>상기한 여러 조사 결과에 의하면, 직원들이 새로운 업무 방식인 원격근무를 성공적으로 수행하기 위해서는 사용하기</x:v>
      </x:c>
      <x:c r="O622" t="str">
        <x:v>RemoteCall의 해당 기능 또는 설명은 무엇인가요?</x:v>
      </x:c>
      <x:c r="P622" t="str">
        <x:v>RemoteCall, 제품 소개, 공통, 기능 확인, INFRA</x:v>
      </x:c>
      <x:c r="Q622" t="str">
        <x:v>RC-BROCHURE-INFRA-004</x:v>
      </x:c>
      <x:c r="R622" t="str">
        <x:v>gpt-5.5-thinking</x:v>
      </x:c>
      <x:c r="S622" t="str">
        <x:v>중</x:v>
      </x:c>
      <x:c r="T622" t="str">
        <x:v>근거약함</x:v>
      </x:c>
      <x:c r="U622" t="str">
        <x:v>chunk_index=2; 마케팅 문구</x:v>
      </x:c>
      <x:c r="V622" t="str">
        <x:v>d1662cbc0ac4</x:v>
      </x:c>
      <x:c r="W622" t="str">
        <x:v>B2</x:v>
      </x:c>
      <x:c r="X622" t="str">
        <x:v>RC-BROCHURE-INFRA-004</x:v>
      </x:c>
    </x:row>
    <x:row r="623">
      <x:c r="A623" t="n">
        <x:v>622</x:v>
      </x:c>
      <x:c r="B623" t="str">
        <x:v>RC-BROCHURE-MOBILE-021</x:v>
      </x:c>
      <x:c r="C623" t="str">
        <x:v>Brochure</x:v>
      </x:c>
      <x:c r="D623" t="str">
        <x:v>remotecall-keep-the-infrastructure-kr.pdf</x:v>
      </x:c>
      <x:c r="E623" t="str">
        <x:v>리모트클로 PC 또는 모바일 기기어 윈도우 운영체제를 지원하는 기기로 액세스할 수 있습니다. 이는, 리모트클로 PC, 모바일, 한장 모듈을 제어하여 지원할 수 있기 때문입니다. 고객 지원, 유지 보수, 각종 환경 확</x:v>
      </x:c>
      <x:c r="F623" t="str">
        <x:v>RemoteCall</x:v>
      </x:c>
      <x:c r="G623" t="str">
        <x:v>보안</x:v>
      </x:c>
      <x:c r="H623" t="str">
        <x:v>고객</x:v>
      </x:c>
      <x:c r="I623" t="str">
        <x:v>공개</x:v>
      </x:c>
      <x:c r="J623" t="str">
        <x:v>가능 여부 확인</x:v>
      </x:c>
      <x:c r="K623" t="str">
        <x:v>https://files.rsupport.com/kr/remotecall/documents/whitepapers/remotecall-keep-the-infrastructure-kr.pdf</x:v>
      </x:c>
      <x:c r="L623" t="str">
        <x:v>본문 / 항목 05</x:v>
      </x:c>
      <x:c r="M623"/>
      <x:c r="N623" t="str">
        <x:v>리모트클로 PC 또는 모바일 기기어 윈도우 운영체제를 지원하는 기기로 액세스할 수 있습니다. 이는, 리모트클로 PC, 모바일, 한장 모듈을 제어하여 지원할 수 있기 때문입니다. 고객 지원, 유지 보수, 각종 환경 확인, 앱 공유를 위한 면밀히 동의懂도로 다양한게 할 수 있습니다.</x:v>
      </x:c>
      <x:c r="O623" t="str">
        <x:v>RemoteCall에서 이 보안/동의 기능은 어떻게 동작하나요?</x:v>
      </x:c>
      <x:c r="P623" t="str">
        <x:v>RemoteCall, 보안, 고객, 가능 여부 확인, MOBILE</x:v>
      </x:c>
      <x:c r="Q623" t="str">
        <x:v>RC-BROCHURE-MOBILE-021</x:v>
      </x:c>
      <x:c r="R623" t="str">
        <x:v>gpt-5.5-thinking</x:v>
      </x:c>
      <x:c r="S623" t="str">
        <x:v>상</x:v>
      </x:c>
      <x:c r="T623" t="str">
        <x:v>미검토</x:v>
      </x:c>
      <x:c r="U623" t="str">
        <x:v>chunk_index=0</x:v>
      </x:c>
      <x:c r="V623" t="str">
        <x:v>d1662cbc0ac4</x:v>
      </x:c>
      <x:c r="W623" t="str">
        <x:v>B2</x:v>
      </x:c>
      <x:c r="X623" t="str">
        <x:v>RC-BROCHURE-MOBILE-021</x:v>
      </x:c>
    </x:row>
    <x:row r="624">
      <x:c r="A624" t="n">
        <x:v>623</x:v>
      </x:c>
      <x:c r="B624" t="str">
        <x:v>RC-BROCHURE-INFRA-005</x:v>
      </x:c>
      <x:c r="C624" t="str">
        <x:v>Brochure</x:v>
      </x:c>
      <x:c r="D624" t="str">
        <x:v>remotecall-keep-the-infrastructure-kr.pdf</x:v>
      </x:c>
      <x:c r="E624" t="str">
        <x:v>고덕비즈밸리로2가길 12 (고덕동) 東京都港区東新橋2‑3‑3 ルオーゴ汐留 10階 購購入前のご相談：03‑6273‑3871 テクニカルサポート：03‑6273‑3872 北京市朝阳区阜通东大街6号 方恒国际A座2708 咨询电话 </x:v>
      </x:c>
      <x:c r="F624" t="str">
        <x:v>RemoteCall</x:v>
      </x:c>
      <x:c r="G624" t="str">
        <x:v>제품 소개</x:v>
      </x:c>
      <x:c r="H624" t="str">
        <x:v>공통</x:v>
      </x:c>
      <x:c r="I624" t="str">
        <x:v>공개</x:v>
      </x:c>
      <x:c r="J624" t="str">
        <x:v>기능 확인</x:v>
      </x:c>
      <x:c r="K624" t="str">
        <x:v>https://files.rsupport.com/kr/remotecall/documents/whitepapers/remotecall-keep-the-infrastructure-kr.pdf</x:v>
      </x:c>
      <x:c r="L624" t="str">
        <x:v>서울시 강동구 / 항목 06</x:v>
      </x:c>
      <x:c r="M624"/>
      <x:c r="N624" t="str">
        <x:v>고덕비즈밸리로2가길 12 (고덕동) 東京都港区東新橋2‑3‑3 ルオーゴ汐留 10階 購購入前のご相談：03‑6273‑3871 テクニカルサポート：03‑6273‑3872 北京市朝阳区阜通东大街6号 方恒国际A座2708 咨询电话 : +86‑10‑8256‑1810 联系邮箱 : co‑china@rsupport.com</x:v>
      </x:c>
      <x:c r="O624" t="str">
        <x:v>RemoteCall의 해당 기능 또는 설명은 무엇인가요?</x:v>
      </x:c>
      <x:c r="P624" t="str">
        <x:v>RemoteCall, 제품 소개, 공통, 기능 확인, INFRA</x:v>
      </x:c>
      <x:c r="Q624" t="str">
        <x:v>RC-BROCHURE-INFRA-005</x:v>
      </x:c>
      <x:c r="R624" t="str">
        <x:v>gpt-5.5-thinking</x:v>
      </x:c>
      <x:c r="S624" t="str">
        <x:v>상</x:v>
      </x:c>
      <x:c r="T624" t="str">
        <x:v>미검토</x:v>
      </x:c>
      <x:c r="U624" t="str">
        <x:v>chunk_index=5</x:v>
      </x:c>
      <x:c r="V624" t="str">
        <x:v>d1662cbc0ac4</x:v>
      </x:c>
      <x:c r="W624" t="str">
        <x:v>B2</x:v>
      </x:c>
      <x:c r="X624" t="str">
        <x:v>RC-BROCHURE-INFRA-005</x:v>
      </x:c>
    </x:row>
    <x:row r="625">
      <x:c r="A625" t="n">
        <x:v>624</x:v>
      </x:c>
      <x:c r="B625" t="str">
        <x:v>RC-BROCHURE-INFRA-006</x:v>
      </x:c>
      <x:c r="C625" t="str">
        <x:v>Brochure</x:v>
      </x:c>
      <x:c r="D625" t="str">
        <x:v>remotecall-keep-the-infrastructure-kr.pdf</x:v>
      </x:c>
      <x:c r="E625" t="str">
        <x:v>원격지원이란, 멀리 떨어진 곳에 있는 상대방의 기기에 원격으로 접속하여 기기 화면을 공유하는 디지털 기반의 지원</x:v>
      </x:c>
      <x:c r="F625" t="str">
        <x:v>RemoteCall</x:v>
      </x:c>
      <x:c r="G625" t="str">
        <x:v>접속</x:v>
      </x:c>
      <x:c r="H625" t="str">
        <x:v>공통</x:v>
      </x:c>
      <x:c r="I625" t="str">
        <x:v>공개</x:v>
      </x:c>
      <x:c r="J625" t="str">
        <x:v>가능 여부 확인</x:v>
      </x:c>
      <x:c r="K625" t="str">
        <x:v>https://files.rsupport.com/kr/remotecall/documents/whitepapers/remotecall-keep-the-infrastructure-kr.pdf</x:v>
      </x:c>
      <x:c r="L625" t="str">
        <x:v>아무리 잘 설계된 디지털 도구를 도입하여 사용한다 / 항목 07</x:v>
      </x:c>
      <x:c r="M625"/>
      <x:c r="N625" t="str">
        <x:v>원격지원이란, 멀리 떨어진 곳에 있는 상대방의 기기에 원격으로 접속하여 기기 화면을 공유하는 디지털 기반의 지원</x:v>
      </x:c>
      <x:c r="O625" t="str">
        <x:v>RemoteCall 접속은 어떤 방식으로 진행하나요?</x:v>
      </x:c>
      <x:c r="P625" t="str">
        <x:v>RemoteCall, 접속, 공통, 가능 여부 확인, INFRA</x:v>
      </x:c>
      <x:c r="Q625" t="str">
        <x:v>RC-BROCHURE-INFRA-006</x:v>
      </x:c>
      <x:c r="R625" t="str">
        <x:v>gpt-5.5-thinking</x:v>
      </x:c>
      <x:c r="S625" t="str">
        <x:v>상</x:v>
      </x:c>
      <x:c r="T625" t="str">
        <x:v>미검토</x:v>
      </x:c>
      <x:c r="U625" t="str">
        <x:v>chunk_index=3</x:v>
      </x:c>
      <x:c r="V625" t="str">
        <x:v>d1662cbc0ac4</x:v>
      </x:c>
      <x:c r="W625" t="str">
        <x:v>B2</x:v>
      </x:c>
      <x:c r="X625" t="str">
        <x:v>RC-BROCHURE-INFRA-006</x:v>
      </x:c>
    </x:row>
    <x:row r="626">
      <x:c r="A626" t="n">
        <x:v>625</x:v>
      </x:c>
      <x:c r="B626" t="str">
        <x:v>RC-BROCHURE-INFRA-007</x:v>
      </x:c>
      <x:c r="C626" t="str">
        <x:v>Brochure</x:v>
      </x:c>
      <x:c r="D626" t="str">
        <x:v>remotecall-keep-the-infrastructure-kr.pdf</x:v>
      </x:c>
      <x:c r="E626" t="str">
        <x:v>설명할 필요 없이 화면 공유를 통해 직접 문제를 확인하고 제어할 수 있어 문제 해결에 소요되는 시간 또한 크게</x:v>
      </x:c>
      <x:c r="F626" t="str">
        <x:v>RemoteCall</x:v>
      </x:c>
      <x:c r="G626" t="str">
        <x:v>화면 제어</x:v>
      </x:c>
      <x:c r="H626" t="str">
        <x:v>공통</x:v>
      </x:c>
      <x:c r="I626" t="str">
        <x:v>공개</x:v>
      </x:c>
      <x:c r="J626" t="str">
        <x:v>오류 해결</x:v>
      </x:c>
      <x:c r="K626" t="str">
        <x:v>https://files.rsupport.com/kr/remotecall/documents/whitepapers/remotecall-keep-the-infrastructure-kr.pdf</x:v>
      </x:c>
      <x:c r="L626" t="str">
        <x:v>아무리 잘 설계된 디지털 도구를 도입하여 사용한다 / 항목 08</x:v>
      </x:c>
      <x:c r="M626"/>
      <x:c r="N626" t="str">
        <x:v>설명할 필요 없이 화면 공유를 통해 직접 문제를 확인하고 제어할 수 있어 문제 해결에 소요되는 시간 또한 크게</x:v>
      </x:c>
      <x:c r="O626" t="str">
        <x:v>RemoteCall 화면 제어 기능은 무엇을 지원하나요?</x:v>
      </x:c>
      <x:c r="P626" t="str">
        <x:v>RemoteCall, 화면 제어, 공통, 오류 해결, INFRA</x:v>
      </x:c>
      <x:c r="Q626" t="str">
        <x:v>RC-BROCHURE-INFRA-007</x:v>
      </x:c>
      <x:c r="R626" t="str">
        <x:v>gpt-5.5-thinking</x:v>
      </x:c>
      <x:c r="S626" t="str">
        <x:v>상</x:v>
      </x:c>
      <x:c r="T626" t="str">
        <x:v>미검토</x:v>
      </x:c>
      <x:c r="U626" t="str">
        <x:v>chunk_index=3</x:v>
      </x:c>
      <x:c r="V626" t="str">
        <x:v>d1662cbc0ac4</x:v>
      </x:c>
      <x:c r="W626" t="str">
        <x:v>B2</x:v>
      </x:c>
      <x:c r="X626" t="str">
        <x:v>RC-BROCHURE-INFRA-007</x:v>
      </x:c>
    </x:row>
    <x:row r="627">
      <x:c r="A627" t="n">
        <x:v>626</x:v>
      </x:c>
      <x:c r="B627" t="str">
        <x:v>RC-BROCHURE-INTRO-013</x:v>
      </x:c>
      <x:c r="C627" t="str">
        <x:v>Brochure</x:v>
      </x:c>
      <x:c r="D627" t="str">
        <x:v>remotecall-keep-the-infrastructure-kr.pdf</x:v>
      </x:c>
      <x:c r="E627" t="str">
        <x:v>이와 같은 원격지원의 장점 때문에, 기업의 원격지원 소프트웨어 도입 비용은 최근 5년 간 전 세계적으로 꾸준히</x:v>
      </x:c>
      <x:c r="F627" t="str">
        <x:v>RemoteCall</x:v>
      </x:c>
      <x:c r="G627" t="str">
        <x:v>도입/운영</x:v>
      </x:c>
      <x:c r="H627" t="str">
        <x:v>공통</x:v>
      </x:c>
      <x:c r="I627" t="str">
        <x:v>공개</x:v>
      </x:c>
      <x:c r="J627" t="str">
        <x:v>가능 여부 확인</x:v>
      </x:c>
      <x:c r="K627" t="str">
        <x:v>https://files.rsupport.com/kr/remotecall/documents/whitepapers/remotecall-keep-the-infrastructure-kr.pdf</x:v>
      </x:c>
      <x:c r="L627" t="str">
        <x:v>아무리 잘 설계된 디지털 도구를 도입하여 사용한다 / 항목 09</x:v>
      </x:c>
      <x:c r="M627"/>
      <x:c r="N627" t="str">
        <x:v>이와 같은 원격지원의 장점 때문에, 기업의 원격지원 소프트웨어 도입 비용은 최근 5년 간 전 세계적으로 꾸준히</x:v>
      </x:c>
      <x:c r="O627" t="str">
        <x:v>RemoteCall 도입/운영 시 확인해야 할 조건은 무엇인가요?</x:v>
      </x:c>
      <x:c r="P627" t="str">
        <x:v>RemoteCall, 도입/운영, 공통, 가능 여부 확인, INTRO</x:v>
      </x:c>
      <x:c r="Q627" t="str">
        <x:v>RC-BROCHURE-INTRO-013</x:v>
      </x:c>
      <x:c r="R627" t="str">
        <x:v>gpt-5.5-thinking</x:v>
      </x:c>
      <x:c r="S627" t="str">
        <x:v>상</x:v>
      </x:c>
      <x:c r="T627" t="str">
        <x:v>미검토</x:v>
      </x:c>
      <x:c r="U627" t="str">
        <x:v>chunk_index=3</x:v>
      </x:c>
      <x:c r="V627" t="str">
        <x:v>d1662cbc0ac4</x:v>
      </x:c>
      <x:c r="W627" t="str">
        <x:v>B2</x:v>
      </x:c>
      <x:c r="X627" t="str">
        <x:v>RC-BROCHURE-INTRO-013</x:v>
      </x:c>
    </x:row>
    <x:row r="628">
      <x:c r="A628" t="n">
        <x:v>627</x:v>
      </x:c>
      <x:c r="B628" t="str">
        <x:v>RC-BROCHURE-INTRO-014</x:v>
      </x:c>
      <x:c r="C628" t="str">
        <x:v>Brochure</x:v>
      </x:c>
      <x:c r="D628" t="str">
        <x:v>remotecall-keep-the-infrastructure-kr.pdf</x:v>
      </x:c>
      <x:c r="E628" t="str">
        <x:v>원격지원 소프트웨어 도입에 드는 비용보다 도입 후에 절감되는 비용이 훨씬 크기 때문에 기업의</x:v>
      </x:c>
      <x:c r="F628" t="str">
        <x:v>RemoteCall</x:v>
      </x:c>
      <x:c r="G628" t="str">
        <x:v>도입/운영</x:v>
      </x:c>
      <x:c r="H628" t="str">
        <x:v>공통</x:v>
      </x:c>
      <x:c r="I628" t="str">
        <x:v>공개</x:v>
      </x:c>
      <x:c r="J628" t="str">
        <x:v>가능 여부 확인</x:v>
      </x:c>
      <x:c r="K628" t="str">
        <x:v>https://files.rsupport.com/kr/remotecall/documents/whitepapers/remotecall-keep-the-infrastructure-kr.pdf</x:v>
      </x:c>
      <x:c r="L628" t="str">
        <x:v>아무리 잘 설계된 디지털 도구를 도입하여 사용한다 / 항목 10</x:v>
      </x:c>
      <x:c r="M628"/>
      <x:c r="N628" t="str">
        <x:v>원격지원 소프트웨어 도입에 드는 비용보다 도입 후에 절감되는 비용이 훨씬 크기 때문에 기업의</x:v>
      </x:c>
      <x:c r="O628" t="str">
        <x:v>RemoteCall 도입/운영 시 확인해야 할 조건은 무엇인가요?</x:v>
      </x:c>
      <x:c r="P628" t="str">
        <x:v>RemoteCall, 도입/운영, 공통, 가능 여부 확인, INTRO</x:v>
      </x:c>
      <x:c r="Q628" t="str">
        <x:v>RC-BROCHURE-INTRO-014</x:v>
      </x:c>
      <x:c r="R628" t="str">
        <x:v>gpt-5.5-thinking</x:v>
      </x:c>
      <x:c r="S628" t="str">
        <x:v>상</x:v>
      </x:c>
      <x:c r="T628" t="str">
        <x:v>미검토</x:v>
      </x:c>
      <x:c r="U628" t="str">
        <x:v>chunk_index=3</x:v>
      </x:c>
      <x:c r="V628" t="str">
        <x:v>d1662cbc0ac4</x:v>
      </x:c>
      <x:c r="W628" t="str">
        <x:v>B2</x:v>
      </x:c>
      <x:c r="X628" t="str">
        <x:v>RC-BROCHURE-INTRO-014</x:v>
      </x:c>
    </x:row>
    <x:row r="629">
      <x:c r="A629" t="n">
        <x:v>628</x:v>
      </x:c>
      <x:c r="B629" t="str">
        <x:v>RC-BROCHURE-INTRO-015</x:v>
      </x:c>
      <x:c r="C629" t="str">
        <x:v>Brochure</x:v>
      </x:c>
      <x:c r="D629" t="str">
        <x:v>remotecall-keep-the-infrastructure-kr.pdf</x:v>
      </x:c>
      <x:c r="E629" t="str">
        <x:v>원격지원의 도입은 앞으로 더욱 활발해질 것입니다.</x:v>
      </x:c>
      <x:c r="F629" t="str">
        <x:v>RemoteCall</x:v>
      </x:c>
      <x:c r="G629" t="str">
        <x:v>도입/운영</x:v>
      </x:c>
      <x:c r="H629" t="str">
        <x:v>공통</x:v>
      </x:c>
      <x:c r="I629" t="str">
        <x:v>공개</x:v>
      </x:c>
      <x:c r="J629" t="str">
        <x:v>가능 여부 확인</x:v>
      </x:c>
      <x:c r="K629" t="str">
        <x:v>https://files.rsupport.com/kr/remotecall/documents/whitepapers/remotecall-keep-the-infrastructure-kr.pdf</x:v>
      </x:c>
      <x:c r="L629" t="str">
        <x:v>아무리 잘 설계된 디지털 도구를 도입하여 사용한다 / 항목 11</x:v>
      </x:c>
      <x:c r="M629"/>
      <x:c r="N629" t="str">
        <x:v>원격지원의 도입은 앞으로 더욱 활발해질 것입니다.</x:v>
      </x:c>
      <x:c r="O629" t="str">
        <x:v>RemoteCall 도입/운영 시 확인해야 할 조건은 무엇인가요?</x:v>
      </x:c>
      <x:c r="P629" t="str">
        <x:v>RemoteCall, 도입/운영, 공통, 가능 여부 확인, INTRO</x:v>
      </x:c>
      <x:c r="Q629" t="str">
        <x:v>RC-BROCHURE-INTRO-015</x:v>
      </x:c>
      <x:c r="R629" t="str">
        <x:v>gpt-5.5-thinking</x:v>
      </x:c>
      <x:c r="S629" t="str">
        <x:v>상</x:v>
      </x:c>
      <x:c r="T629" t="str">
        <x:v>미검토</x:v>
      </x:c>
      <x:c r="U629" t="str">
        <x:v>chunk_index=3</x:v>
      </x:c>
      <x:c r="V629" t="str">
        <x:v>d1662cbc0ac4</x:v>
      </x:c>
      <x:c r="W629" t="str">
        <x:v>B2</x:v>
      </x:c>
      <x:c r="X629" t="str">
        <x:v>RC-BROCHURE-INTRO-015</x:v>
      </x:c>
    </x:row>
    <x:row r="630">
      <x:c r="A630" t="n">
        <x:v>629</x:v>
      </x:c>
      <x:c r="B630" t="str">
        <x:v>RC-BROCHURE-INTRO-016</x:v>
      </x:c>
      <x:c r="C630" t="str">
        <x:v>Brochure</x:v>
      </x:c>
      <x:c r="D630" t="str">
        <x:v>remotecall-keep-the-infrastructure-kr.pdf</x:v>
      </x:c>
      <x:c r="E630" t="str">
        <x:v>원격지원을 도입한 기업들은 이를 원격근무 지원뿐만 아니라 기업 내 업무 지원이나 고객 지원, 각종 현장 확인 등 폭넓은 용도로 활용하여 생산성을 높이고 있습니다.</x:v>
      </x:c>
      <x:c r="F630" t="str">
        <x:v>RemoteCall</x:v>
      </x:c>
      <x:c r="G630" t="str">
        <x:v>영상 지원</x:v>
      </x:c>
      <x:c r="H630" t="str">
        <x:v>고객</x:v>
      </x:c>
      <x:c r="I630" t="str">
        <x:v>공개</x:v>
      </x:c>
      <x:c r="J630" t="str">
        <x:v>가능 여부 확인</x:v>
      </x:c>
      <x:c r="K630" t="str">
        <x:v>https://files.rsupport.com/kr/remotecall/documents/whitepapers/remotecall-keep-the-infrastructure-kr.pdf</x:v>
      </x:c>
      <x:c r="L630" t="str">
        <x:v>아무리 잘 설계된 디지털 도구를 도입하여 사용한다 / 항목 12</x:v>
      </x:c>
      <x:c r="M630"/>
      <x:c r="N630" t="str">
        <x:v>원격지원을 도입한 기업들은 이를 원격근무 지원뿐만 아니라 기업 내 업무 지원이나 고객 지원, 각종 현장 확인 등 폭넓은 용도로 활용하여 생산성을 높이고 있습니다.</x:v>
      </x:c>
      <x:c r="O630" t="str">
        <x:v>RemoteCall 영상 지원은 어떤 기능을 제공하나요?</x:v>
      </x:c>
      <x:c r="P630" t="str">
        <x:v>RemoteCall, 영상 지원, 고객, 가능 여부 확인, INTRO</x:v>
      </x:c>
      <x:c r="Q630" t="str">
        <x:v>RC-BROCHURE-INTRO-016</x:v>
      </x:c>
      <x:c r="R630" t="str">
        <x:v>gpt-5.5-thinking</x:v>
      </x:c>
      <x:c r="S630" t="str">
        <x:v>상</x:v>
      </x:c>
      <x:c r="T630" t="str">
        <x:v>미검토</x:v>
      </x:c>
      <x:c r="U630" t="str">
        <x:v>chunk_index=4</x:v>
      </x:c>
      <x:c r="V630" t="str">
        <x:v>d1662cbc0ac4</x:v>
      </x:c>
      <x:c r="W630" t="str">
        <x:v>B2</x:v>
      </x:c>
      <x:c r="X630" t="str">
        <x:v>RC-BROCHURE-INTRO-016</x:v>
      </x:c>
    </x:row>
    <x:row r="631">
      <x:c r="A631" t="n">
        <x:v>630</x:v>
      </x:c>
      <x:c r="B631" t="str">
        <x:v>RC-BROCHURE-PC-006</x:v>
      </x:c>
      <x:c r="C631" t="str">
        <x:v>Brochure</x:v>
      </x:c>
      <x:c r="D631" t="str">
        <x:v>remotecall-keep-the-infrastructure-kr.pdf</x:v>
      </x:c>
      <x:c r="E631" t="str">
        <x:v>원격지원 솔루션 중 특히 많이 선택되고 있는 리모트콜(RemoteCall)은 PC, 스마트폰 등 다양한 기기뿐 아니라 현장</x:v>
      </x:c>
      <x:c r="F631" t="str">
        <x:v>RemoteCall</x:v>
      </x:c>
      <x:c r="G631" t="str">
        <x:v>영상 지원</x:v>
      </x:c>
      <x:c r="H631" t="str">
        <x:v>공통</x:v>
      </x:c>
      <x:c r="I631" t="str">
        <x:v>공개</x:v>
      </x:c>
      <x:c r="J631" t="str">
        <x:v>가능 여부 확인</x:v>
      </x:c>
      <x:c r="K631" t="str">
        <x:v>https://files.rsupport.com/kr/remotecall/documents/whitepapers/remotecall-keep-the-infrastructure-kr.pdf</x:v>
      </x:c>
      <x:c r="L631" t="str">
        <x:v>아무리 잘 설계된 디지털 도구를 도입하여 사용한다 / 항목 13</x:v>
      </x:c>
      <x:c r="M631"/>
      <x:c r="N631" t="str">
        <x:v>원격지원 솔루션 중 특히 많이 선택되고 있는 리모트콜(RemoteCall)은 PC, 스마트폰 등 다양한 기기뿐 아니라 현장</x:v>
      </x:c>
      <x:c r="O631" t="str">
        <x:v>RemoteCall 영상 지원은 어떤 기능을 제공하나요?</x:v>
      </x:c>
      <x:c r="P631" t="str">
        <x:v>RemoteCall, 영상 지원, 공통, 가능 여부 확인, PC</x:v>
      </x:c>
      <x:c r="Q631" t="str">
        <x:v>RC-BROCHURE-PC-006</x:v>
      </x:c>
      <x:c r="R631" t="str">
        <x:v>gpt-5.5-thinking</x:v>
      </x:c>
      <x:c r="S631" t="str">
        <x:v>상</x:v>
      </x:c>
      <x:c r="T631" t="str">
        <x:v>미검토</x:v>
      </x:c>
      <x:c r="U631" t="str">
        <x:v>chunk_index=4</x:v>
      </x:c>
      <x:c r="V631" t="str">
        <x:v>d1662cbc0ac4</x:v>
      </x:c>
      <x:c r="W631" t="str">
        <x:v>B2</x:v>
      </x:c>
      <x:c r="X631" t="str">
        <x:v>RC-BROCHURE-PC-006</x:v>
      </x:c>
    </x:row>
    <x:row r="632">
      <x:c r="A632" t="n">
        <x:v>631</x:v>
      </x:c>
      <x:c r="B632" t="str">
        <x:v>RC-BROCHURE-INFRA-008</x:v>
      </x:c>
      <x:c r="C632" t="str">
        <x:v>Brochure</x:v>
      </x:c>
      <x:c r="D632" t="str">
        <x:v>remotecall-keep-the-infrastructure-kr.pdf</x:v>
      </x:c>
      <x:c r="E632" t="str">
        <x:v>원격근무 중에 문제가 발생하더라도 손쉽게 원격지원을 받을 수 있다는 안도감을 통해 직원들은 원격근무에 더</x:v>
      </x:c>
      <x:c r="F632" t="str">
        <x:v>RemoteCall</x:v>
      </x:c>
      <x:c r="G632" t="str">
        <x:v>제품 소개</x:v>
      </x:c>
      <x:c r="H632" t="str">
        <x:v>공통</x:v>
      </x:c>
      <x:c r="I632" t="str">
        <x:v>공개</x:v>
      </x:c>
      <x:c r="J632" t="str">
        <x:v>가능 여부 확인</x:v>
      </x:c>
      <x:c r="K632" t="str">
        <x:v>https://files.rsupport.com/kr/remotecall/documents/whitepapers/remotecall-keep-the-infrastructure-kr.pdf</x:v>
      </x:c>
      <x:c r="L632" t="str">
        <x:v>아무리 잘 설계된 디지털 도구를 도입하여 사용한다 / 항목 14</x:v>
      </x:c>
      <x:c r="M632"/>
      <x:c r="N632" t="str">
        <x:v>원격근무 중에 문제가 발생하더라도 손쉽게 원격지원을 받을 수 있다는 안도감을 통해 직원들은 원격근무에 더</x:v>
      </x:c>
      <x:c r="O632" t="str">
        <x:v>RemoteCall의 해당 기능 또는 설명은 무엇인가요?</x:v>
      </x:c>
      <x:c r="P632" t="str">
        <x:v>RemoteCall, 제품 소개, 공통, 가능 여부 확인, INFRA</x:v>
      </x:c>
      <x:c r="Q632" t="str">
        <x:v>RC-BROCHURE-INFRA-008</x:v>
      </x:c>
      <x:c r="R632" t="str">
        <x:v>gpt-5.5-thinking</x:v>
      </x:c>
      <x:c r="S632" t="str">
        <x:v>상</x:v>
      </x:c>
      <x:c r="T632" t="str">
        <x:v>미검토</x:v>
      </x:c>
      <x:c r="U632" t="str">
        <x:v>chunk_index=4</x:v>
      </x:c>
      <x:c r="V632" t="str">
        <x:v>d1662cbc0ac4</x:v>
      </x:c>
      <x:c r="W632" t="str">
        <x:v>B2</x:v>
      </x:c>
      <x:c r="X632" t="str">
        <x:v>RC-BROCHURE-INFRA-008</x:v>
      </x:c>
    </x:row>
    <x:row r="633">
      <x:c r="A633" t="n">
        <x:v>632</x:v>
      </x:c>
      <x:c r="B633" t="str">
        <x:v>RC-BROCHURE-TECH-001</x:v>
      </x:c>
      <x:c r="C633" t="str">
        <x:v>Brochure</x:v>
      </x:c>
      <x:c r="D633" t="str">
        <x:v>remotecall-whats-different-kr.pdf</x:v>
      </x:c>
      <x:c r="E633" t="str">
        <x:v>리모트클을 선택해야 하는 이유 R:SUPPORT 본 문서는 기술 담당자부터 제품 사용자까지 폭넓은 범위의 직무 종사자를 대상으로 작성되었으며, 누구나 쉽게 이해할 수 있는 ‘중간’ 등급의 난이도로 구성되었습니다.</x:v>
      </x:c>
      <x:c r="F633" t="str">
        <x:v>RemoteCall</x:v>
      </x:c>
      <x:c r="G633" t="str">
        <x:v>제품 소개</x:v>
      </x:c>
      <x:c r="H633" t="str">
        <x:v>공통</x:v>
      </x:c>
      <x:c r="I633" t="str">
        <x:v>공개</x:v>
      </x:c>
      <x:c r="J633" t="str">
        <x:v>기능 확인</x:v>
      </x:c>
      <x:c r="K633" t="str">
        <x:v>https://files.rsupport.com/kr/remotecall/documents/whitepapers/remotecall-whats-different-kr.pdf</x:v>
      </x:c>
      <x:c r="L633" t="str">
        <x:v>리모트클 원격지원 무얼이 다른가 / 항목 01</x:v>
      </x:c>
      <x:c r="M633"/>
      <x:c r="N633" t="str">
        <x:v>리모트클을 선택해야 하는 이유 R:SUPPORT 본 문서는 기술 담당자부터 제품 사용자까지 폭넓은 범위의 직무 종사자를 대상으로 작성되었으며, 누구나 쉽게 이해할 수 있는 ‘중간’ 등급의 난이도로 구성되었습니다.</x:v>
      </x:c>
      <x:c r="O633" t="str">
        <x:v>RemoteCall의 해당 기능 또는 설명은 무엇인가요?</x:v>
      </x:c>
      <x:c r="P633" t="str">
        <x:v>RemoteCall, 제품 소개, 공통, 기능 확인, TECH</x:v>
      </x:c>
      <x:c r="Q633" t="str">
        <x:v>RC-BROCHURE-TECH-001</x:v>
      </x:c>
      <x:c r="R633" t="str">
        <x:v>gpt-5.5-thinking</x:v>
      </x:c>
      <x:c r="S633" t="str">
        <x:v>상</x:v>
      </x:c>
      <x:c r="T633" t="str">
        <x:v>미검토</x:v>
      </x:c>
      <x:c r="U633" t="str">
        <x:v>chunk_index=0</x:v>
      </x:c>
      <x:c r="V633" t="str">
        <x:v>4745e48e7d58</x:v>
      </x:c>
      <x:c r="W633" t="str">
        <x:v>B2</x:v>
      </x:c>
      <x:c r="X633" t="str">
        <x:v>RC-BROCHURE-TECH-001</x:v>
      </x:c>
    </x:row>
    <x:row r="634">
      <x:c r="A634" t="n">
        <x:v>633</x:v>
      </x:c>
      <x:c r="B634" t="str">
        <x:v>RC-BROCHURE-ADMIN-003</x:v>
      </x:c>
      <x:c r="C634" t="str">
        <x:v>Brochure</x:v>
      </x:c>
      <x:c r="D634" t="str">
        <x:v>remotecall-whats-different-kr.pdf</x:v>
      </x:c>
      <x:c r="E634" t="str">
        <x:v>기술 담당자 기업의 관리자(ex. 구매 담당자) 제품 사용자(ex. 상담사)</x:v>
      </x:c>
      <x:c r="F634" t="str">
        <x:v>RemoteCall</x:v>
      </x:c>
      <x:c r="G634" t="str">
        <x:v>관리자/이력</x:v>
      </x:c>
      <x:c r="H634" t="str">
        <x:v>관리자</x:v>
      </x:c>
      <x:c r="I634" t="str">
        <x:v>공개</x:v>
      </x:c>
      <x:c r="J634" t="str">
        <x:v>기능 확인</x:v>
      </x:c>
      <x:c r="K634" t="str">
        <x:v>https://files.rsupport.com/kr/remotecall/documents/whitepapers/remotecall-whats-different-kr.pdf</x:v>
      </x:c>
      <x:c r="L634" t="str">
        <x:v>압도적 클래스의 원격지원 기술을 보유한 리모트콜 / 항목 02</x:v>
      </x:c>
      <x:c r="M634"/>
      <x:c r="N634" t="str">
        <x:v>기술 담당자 기업의 관리자(ex. 구매 담당자) 제품 사용자(ex. 상담사)</x:v>
      </x:c>
      <x:c r="O634" t="str">
        <x:v>RemoteCall 관리자 기능에서 무엇을 관리하거나 확인할 수 있나요?</x:v>
      </x:c>
      <x:c r="P634" t="str">
        <x:v>RemoteCall, 관리자/이력, 관리자, 기능 확인, ADMIN</x:v>
      </x:c>
      <x:c r="Q634" t="str">
        <x:v>RC-BROCHURE-ADMIN-003</x:v>
      </x:c>
      <x:c r="R634" t="str">
        <x:v>gpt-5.5-thinking</x:v>
      </x:c>
      <x:c r="S634" t="str">
        <x:v>상</x:v>
      </x:c>
      <x:c r="T634" t="str">
        <x:v>미검토</x:v>
      </x:c>
      <x:c r="U634" t="str">
        <x:v>chunk_index=0</x:v>
      </x:c>
      <x:c r="V634" t="str">
        <x:v>4745e48e7d58</x:v>
      </x:c>
      <x:c r="W634" t="str">
        <x:v>B2</x:v>
      </x:c>
      <x:c r="X634" t="str">
        <x:v>RC-BROCHURE-ADMIN-003</x:v>
      </x:c>
    </x:row>
    <x:row r="635">
      <x:c r="A635" t="n">
        <x:v>634</x:v>
      </x:c>
      <x:c r="B635" t="str">
        <x:v>RC-BROCHURE-TECH-002</x:v>
      </x:c>
      <x:c r="C635" t="str">
        <x:v>Brochure</x:v>
      </x:c>
      <x:c r="D635" t="str">
        <x:v>remotecall-whats-different-kr.pdf</x:v>
      </x:c>
      <x:c r="E635" t="str">
        <x:v>① 1차 상담 (유선 통화) 전화 연결을 통해 문제 사항 확인 Æ 원격지원 필요 여부 판단</x:v>
      </x:c>
      <x:c r="F635" t="str">
        <x:v>RemoteCall</x:v>
      </x:c>
      <x:c r="G635" t="str">
        <x:v>접속</x:v>
      </x:c>
      <x:c r="H635" t="str">
        <x:v>공통</x:v>
      </x:c>
      <x:c r="I635" t="str">
        <x:v>공개</x:v>
      </x:c>
      <x:c r="J635" t="str">
        <x:v>가능 여부 확인</x:v>
      </x:c>
      <x:c r="K635" t="str">
        <x:v>https://files.rsupport.com/kr/remotecall/documents/whitepapers/remotecall-whats-different-kr.pdf</x:v>
      </x:c>
      <x:c r="L635" t="str">
        <x:v>원격지원 단계 상세 설명 / 항목 03</x:v>
      </x:c>
      <x:c r="M635"/>
      <x:c r="N635" t="str">
        <x:v>① 1차 상담 (유선 통화) 전화 연결을 통해 문제 사항 확인 Æ 원격지원 필요 여부 판단</x:v>
      </x:c>
      <x:c r="O635" t="str">
        <x:v>RemoteCall 접속은 어떤 방식으로 진행하나요?</x:v>
      </x:c>
      <x:c r="P635" t="str">
        <x:v>RemoteCall, 접속, 공통, 가능 여부 확인, TECH</x:v>
      </x:c>
      <x:c r="Q635" t="str">
        <x:v>RC-BROCHURE-TECH-002</x:v>
      </x:c>
      <x:c r="R635" t="str">
        <x:v>gpt-5.5-thinking</x:v>
      </x:c>
      <x:c r="S635" t="str">
        <x:v>상</x:v>
      </x:c>
      <x:c r="T635" t="str">
        <x:v>미검토</x:v>
      </x:c>
      <x:c r="U635" t="str">
        <x:v>chunk_index=1</x:v>
      </x:c>
      <x:c r="V635" t="str">
        <x:v>4745e48e7d58</x:v>
      </x:c>
      <x:c r="W635" t="str">
        <x:v>B2</x:v>
      </x:c>
      <x:c r="X635" t="str">
        <x:v>RC-BROCHURE-TECH-002</x:v>
      </x:c>
    </x:row>
    <x:row r="636">
      <x:c r="A636" t="n">
        <x:v>635</x:v>
      </x:c>
      <x:c r="B636" t="str">
        <x:v>RC-BROCHURE-TECH-003</x:v>
      </x:c>
      <x:c r="C636" t="str">
        <x:v>Brochure</x:v>
      </x:c>
      <x:c r="D636" t="str">
        <x:v>remotecall-whats-different-kr.pdf</x:v>
      </x:c>
      <x:c r="E636" t="str">
        <x:v>② 원격지원 대기 원격지원 필요시 원격지원 프로그램 접속 Æ 원격지원 대기 활성화</x:v>
      </x:c>
      <x:c r="F636" t="str">
        <x:v>RemoteCall</x:v>
      </x:c>
      <x:c r="G636" t="str">
        <x:v>접속</x:v>
      </x:c>
      <x:c r="H636" t="str">
        <x:v>공통</x:v>
      </x:c>
      <x:c r="I636" t="str">
        <x:v>공개</x:v>
      </x:c>
      <x:c r="J636" t="str">
        <x:v>가능 여부 확인</x:v>
      </x:c>
      <x:c r="K636" t="str">
        <x:v>https://files.rsupport.com/kr/remotecall/documents/whitepapers/remotecall-whats-different-kr.pdf</x:v>
      </x:c>
      <x:c r="L636" t="str">
        <x:v>원격지원 단계 상세 설명 / 항목 04</x:v>
      </x:c>
      <x:c r="M636"/>
      <x:c r="N636" t="str">
        <x:v>② 원격지원 대기 원격지원 필요시 원격지원 프로그램 접속 Æ 원격지원 대기 활성화</x:v>
      </x:c>
      <x:c r="O636" t="str">
        <x:v>RemoteCall 접속은 어떤 방식으로 진행하나요?</x:v>
      </x:c>
      <x:c r="P636" t="str">
        <x:v>RemoteCall, 접속, 공통, 가능 여부 확인, TECH</x:v>
      </x:c>
      <x:c r="Q636" t="str">
        <x:v>RC-BROCHURE-TECH-003</x:v>
      </x:c>
      <x:c r="R636" t="str">
        <x:v>gpt-5.5-thinking</x:v>
      </x:c>
      <x:c r="S636" t="str">
        <x:v>상</x:v>
      </x:c>
      <x:c r="T636" t="str">
        <x:v>미검토</x:v>
      </x:c>
      <x:c r="U636" t="str">
        <x:v>chunk_index=1</x:v>
      </x:c>
      <x:c r="V636" t="str">
        <x:v>4745e48e7d58</x:v>
      </x:c>
      <x:c r="W636" t="str">
        <x:v>B2</x:v>
      </x:c>
      <x:c r="X636" t="str">
        <x:v>RC-BROCHURE-TECH-003</x:v>
      </x:c>
    </x:row>
    <x:row r="637">
      <x:c r="A637" t="n">
        <x:v>636</x:v>
      </x:c>
      <x:c r="B637" t="str">
        <x:v>RC-BROCHURE-MOBILE-022</x:v>
      </x:c>
      <x:c r="C637" t="str">
        <x:v>Brochure</x:v>
      </x:c>
      <x:c r="D637" t="str">
        <x:v>remotecall-whats-different-kr.pdf</x:v>
      </x:c>
      <x:c r="E637" t="str">
        <x:v>③ Web/App 실행 및 원격접속 승인 PC: 원격지원 Web Page 접속 / Mobile: 원격지원 App 접속</x:v>
      </x:c>
      <x:c r="F637" t="str">
        <x:v>RemoteCall</x:v>
      </x:c>
      <x:c r="G637" t="str">
        <x:v>접속</x:v>
      </x:c>
      <x:c r="H637" t="str">
        <x:v>공통</x:v>
      </x:c>
      <x:c r="I637" t="str">
        <x:v>공개</x:v>
      </x:c>
      <x:c r="J637" t="str">
        <x:v>가능 여부 확인</x:v>
      </x:c>
      <x:c r="K637" t="str">
        <x:v>https://files.rsupport.com/kr/remotecall/documents/whitepapers/remotecall-whats-different-kr.pdf</x:v>
      </x:c>
      <x:c r="L637" t="str">
        <x:v>원격지원 단계 상세 설명 / 항목 05</x:v>
      </x:c>
      <x:c r="M637"/>
      <x:c r="N637" t="str">
        <x:v>③ Web/App 실행 및 원격접속 승인 PC: 원격지원 Web Page 접속 / Mobile: 원격지원 App 접속</x:v>
      </x:c>
      <x:c r="O637" t="str">
        <x:v>RemoteCall 접속은 어떤 방식으로 진행하나요?</x:v>
      </x:c>
      <x:c r="P637" t="str">
        <x:v>RemoteCall, 접속, 공통, 가능 여부 확인, MOBILE</x:v>
      </x:c>
      <x:c r="Q637" t="str">
        <x:v>RC-BROCHURE-MOBILE-022</x:v>
      </x:c>
      <x:c r="R637" t="str">
        <x:v>gpt-5.5-thinking</x:v>
      </x:c>
      <x:c r="S637" t="str">
        <x:v>상</x:v>
      </x:c>
      <x:c r="T637" t="str">
        <x:v>미검토</x:v>
      </x:c>
      <x:c r="U637" t="str">
        <x:v>chunk_index=1</x:v>
      </x:c>
      <x:c r="V637" t="str">
        <x:v>4745e48e7d58</x:v>
      </x:c>
      <x:c r="W637" t="str">
        <x:v>B2</x:v>
      </x:c>
      <x:c r="X637" t="str">
        <x:v>RC-BROCHURE-MOBILE-022</x:v>
      </x:c>
    </x:row>
    <x:row r="638">
      <x:c r="A638" t="n">
        <x:v>637</x:v>
      </x:c>
      <x:c r="B638" t="str">
        <x:v>RC-BROCHURE-MOBILE-023</x:v>
      </x:c>
      <x:c r="C638" t="str">
        <x:v>Brochure</x:v>
      </x:c>
      <x:c r="D638" t="str">
        <x:v>remotecall-whats-different-kr.pdf</x:v>
      </x:c>
      <x:c r="E638" t="str">
        <x:v>④ 원격 연결 중계서버를 통한 상담사와 고객 간의 원격 연결 리모트콜(RemoteCall)은 고객의 PC 또는 모바일 기기에 원격 접속하여 문제를 진단하고 해결하는 기업용 원격지원 솔루션입니다.</x:v>
      </x:c>
      <x:c r="F638" t="str">
        <x:v>RemoteCall</x:v>
      </x:c>
      <x:c r="G638" t="str">
        <x:v>접속</x:v>
      </x:c>
      <x:c r="H638" t="str">
        <x:v>고객</x:v>
      </x:c>
      <x:c r="I638" t="str">
        <x:v>공개</x:v>
      </x:c>
      <x:c r="J638" t="str">
        <x:v>가능 여부 확인</x:v>
      </x:c>
      <x:c r="K638" t="str">
        <x:v>https://files.rsupport.com/kr/remotecall/documents/whitepapers/remotecall-whats-different-kr.pdf</x:v>
      </x:c>
      <x:c r="L638" t="str">
        <x:v>상담사가 알려준 접속코드 입력 및 접속 승인 / 항목 06</x:v>
      </x:c>
      <x:c r="M638"/>
      <x:c r="N638" t="str">
        <x:v>④ 원격 연결 중계서버를 통한 상담사와 고객 간의 원격 연결 리모트콜(RemoteCall)은 고객의 PC 또는 모바일 기기에 원격 접속하여 문제를 진단하고 해결하는 기업용 원격지원 솔루션입니다.</x:v>
      </x:c>
      <x:c r="O638" t="str">
        <x:v>RemoteCall 접속은 어떤 방식으로 진행하나요?</x:v>
      </x:c>
      <x:c r="P638" t="str">
        <x:v>RemoteCall, 접속, 고객, 가능 여부 확인, MOBILE</x:v>
      </x:c>
      <x:c r="Q638" t="str">
        <x:v>RC-BROCHURE-MOBILE-023</x:v>
      </x:c>
      <x:c r="R638" t="str">
        <x:v>gpt-5.5-thinking</x:v>
      </x:c>
      <x:c r="S638" t="str">
        <x:v>상</x:v>
      </x:c>
      <x:c r="T638" t="str">
        <x:v>미검토</x:v>
      </x:c>
      <x:c r="U638" t="str">
        <x:v>chunk_index=1</x:v>
      </x:c>
      <x:c r="V638" t="str">
        <x:v>4745e48e7d58</x:v>
      </x:c>
      <x:c r="W638" t="str">
        <x:v>B2</x:v>
      </x:c>
      <x:c r="X638" t="str">
        <x:v>RC-BROCHURE-MOBILE-023</x:v>
      </x:c>
    </x:row>
    <x:row r="639">
      <x:c r="A639" t="n">
        <x:v>638</x:v>
      </x:c>
      <x:c r="B639" t="str">
        <x:v>RC-BROCHURE-TECH-004</x:v>
      </x:c>
      <x:c r="C639" t="str">
        <x:v>Brochure</x:v>
      </x:c>
      <x:c r="D639" t="str">
        <x:v>remotecall-whats-different-kr.pdf</x:v>
      </x:c>
      <x:c r="E639" t="str">
        <x:v>(고객) (상담사) ① 1차 상담 (유선 통화) Web / Gate way 원격지원은 멀리 떨어진 곳에 있는 상대방 디바이스의 화면을 원격접속이라는 연결 방식을 통해 볼 수 있게 해 주는 양방향</x:v>
      </x:c>
      <x:c r="F639" t="str">
        <x:v>RemoteCall</x:v>
      </x:c>
      <x:c r="G639" t="str">
        <x:v>접속</x:v>
      </x:c>
      <x:c r="H639" t="str">
        <x:v>고객</x:v>
      </x:c>
      <x:c r="I639" t="str">
        <x:v>공개</x:v>
      </x:c>
      <x:c r="J639" t="str">
        <x:v>가능 여부 확인</x:v>
      </x:c>
      <x:c r="K639" t="str">
        <x:v>https://files.rsupport.com/kr/remotecall/documents/whitepapers/remotecall-whats-different-kr.pdf</x:v>
      </x:c>
      <x:c r="L639" t="str">
        <x:v>원격지원의 가치를 높이는 리모트콜의 기술 요소 / 항목 07</x:v>
      </x:c>
      <x:c r="M639"/>
      <x:c r="N639" t="str">
        <x:v>(고객) (상담사) ① 1차 상담 (유선 통화) Web / Gate way 원격지원은 멀리 떨어진 곳에 있는 상대방 디바이스의 화면을 원격접속이라는 연결 방식을 통해 볼 수 있게 해 주는 양방향</x:v>
      </x:c>
      <x:c r="O639" t="str">
        <x:v>RemoteCall 접속은 어떤 방식으로 진행하나요?</x:v>
      </x:c>
      <x:c r="P639" t="str">
        <x:v>RemoteCall, 접속, 고객, 가능 여부 확인, TECH</x:v>
      </x:c>
      <x:c r="Q639" t="str">
        <x:v>RC-BROCHURE-TECH-004</x:v>
      </x:c>
      <x:c r="R639" t="str">
        <x:v>gpt-5.5-thinking</x:v>
      </x:c>
      <x:c r="S639" t="str">
        <x:v>상</x:v>
      </x:c>
      <x:c r="T639" t="str">
        <x:v>미검토</x:v>
      </x:c>
      <x:c r="U639" t="str">
        <x:v>chunk_index=1</x:v>
      </x:c>
      <x:c r="V639" t="str">
        <x:v>4745e48e7d58</x:v>
      </x:c>
      <x:c r="W639" t="str">
        <x:v>B2</x:v>
      </x:c>
      <x:c r="X639" t="str">
        <x:v>RC-BROCHURE-TECH-004</x:v>
      </x:c>
    </x:row>
    <x:row r="640">
      <x:c r="A640" t="n">
        <x:v>639</x:v>
      </x:c>
      <x:c r="B640" t="str">
        <x:v>RC-BROCHURE-TECH-005</x:v>
      </x:c>
      <x:c r="C640" t="str">
        <x:v>Brochure</x:v>
      </x:c>
      <x:c r="D640" t="str">
        <x:v>remotecall-whats-different-kr.pdf</x:v>
      </x:c>
      <x:c r="E640" t="str">
        <x:v>커뮤니케이션 도구입니다. 원격지원을 통해 기업 고객 양측 모두가 긍정적 경험을 하고 각자의 목적을 충분히 달성하였을</x:v>
      </x:c>
      <x:c r="F640" t="str">
        <x:v>RemoteCall</x:v>
      </x:c>
      <x:c r="G640" t="str">
        <x:v>채팅/커뮤니케이션</x:v>
      </x:c>
      <x:c r="H640" t="str">
        <x:v>고객</x:v>
      </x:c>
      <x:c r="I640" t="str">
        <x:v>공개</x:v>
      </x:c>
      <x:c r="J640" t="str">
        <x:v>가능 여부 확인</x:v>
      </x:c>
      <x:c r="K640" t="str">
        <x:v>https://files.rsupport.com/kr/remotecall/documents/whitepapers/remotecall-whats-different-kr.pdf</x:v>
      </x:c>
      <x:c r="L640" t="str">
        <x:v>원격지원의 가치를 높이는 리모트콜의 기술 요소 / 항목 08</x:v>
      </x:c>
      <x:c r="M640"/>
      <x:c r="N640" t="str">
        <x:v>커뮤니케이션 도구입니다. 원격지원을 통해 기업 고객 양측 모두가 긍정적 경험을 하고 각자의 목적을 충분히 달성하였을</x:v>
      </x:c>
      <x:c r="O640" t="str">
        <x:v>RemoteCall 커뮤니케이션 기능은 무엇을 지원하나요?</x:v>
      </x:c>
      <x:c r="P640" t="str">
        <x:v>RemoteCall, 채팅/커뮤니케이션, 고객, 가능 여부 확인, TECH</x:v>
      </x:c>
      <x:c r="Q640" t="str">
        <x:v>RC-BROCHURE-TECH-005</x:v>
      </x:c>
      <x:c r="R640" t="str">
        <x:v>gpt-5.5-thinking</x:v>
      </x:c>
      <x:c r="S640" t="str">
        <x:v>상</x:v>
      </x:c>
      <x:c r="T640" t="str">
        <x:v>미검토</x:v>
      </x:c>
      <x:c r="U640" t="str">
        <x:v>chunk_index=2</x:v>
      </x:c>
      <x:c r="V640" t="str">
        <x:v>4745e48e7d58</x:v>
      </x:c>
      <x:c r="W640" t="str">
        <x:v>B2</x:v>
      </x:c>
      <x:c r="X640" t="str">
        <x:v>RC-BROCHURE-TECH-005</x:v>
      </x:c>
    </x:row>
    <x:row r="641">
      <x:c r="A641" t="n">
        <x:v>640</x:v>
      </x:c>
      <x:c r="B641" t="str">
        <x:v>RC-BROCHURE-TECH-006</x:v>
      </x:c>
      <x:c r="C641" t="str">
        <x:v>Brochure</x:v>
      </x:c>
      <x:c r="D641" t="str">
        <x:v>remotecall-whats-different-kr.pdf</x:v>
      </x:c>
      <x:c r="E641" t="str">
        <x:v>이를 위해 리모트콜은 기존의 원격지원에 어떤 특별한 가치를 더 했을까요? 타사의 원격지원 제품과 근본적인 차이를 만들</x:v>
      </x:c>
      <x:c r="F641" t="str">
        <x:v>RemoteCall</x:v>
      </x:c>
      <x:c r="G641" t="str">
        <x:v>제품 소개</x:v>
      </x:c>
      <x:c r="H641" t="str">
        <x:v>공통</x:v>
      </x:c>
      <x:c r="I641" t="str">
        <x:v>공개</x:v>
      </x:c>
      <x:c r="J641" t="str">
        <x:v>가능 여부 확인</x:v>
      </x:c>
      <x:c r="K641" t="str">
        <x:v>https://files.rsupport.com/kr/remotecall/documents/whitepapers/remotecall-whats-different-kr.pdf</x:v>
      </x:c>
      <x:c r="L641" t="str">
        <x:v>원격지원의 가치를 높이는 리모트콜의 기술 요소 / 항목 09</x:v>
      </x:c>
      <x:c r="M641"/>
      <x:c r="N641" t="str">
        <x:v>이를 위해 리모트콜은 기존의 원격지원에 어떤 특별한 가치를 더 했을까요? 타사의 원격지원 제품과 근본적인 차이를 만들</x:v>
      </x:c>
      <x:c r="O641" t="str">
        <x:v>RemoteCall의 해당 기능 또는 설명은 무엇인가요?</x:v>
      </x:c>
      <x:c r="P641" t="str">
        <x:v>RemoteCall, 제품 소개, 공통, 가능 여부 확인, TECH</x:v>
      </x:c>
      <x:c r="Q641" t="str">
        <x:v>RC-BROCHURE-TECH-006</x:v>
      </x:c>
      <x:c r="R641" t="str">
        <x:v>gpt-5.5-thinking</x:v>
      </x:c>
      <x:c r="S641" t="str">
        <x:v>상</x:v>
      </x:c>
      <x:c r="T641" t="str">
        <x:v>미검토</x:v>
      </x:c>
      <x:c r="U641" t="str">
        <x:v>chunk_index=2</x:v>
      </x:c>
      <x:c r="V641" t="str">
        <x:v>4745e48e7d58</x:v>
      </x:c>
      <x:c r="W641" t="str">
        <x:v>B2</x:v>
      </x:c>
      <x:c r="X641" t="str">
        <x:v>RC-BROCHURE-TECH-006</x:v>
      </x:c>
    </x:row>
    <x:row r="642">
      <x:c r="A642" t="n">
        <x:v>641</x:v>
      </x:c>
      <x:c r="B642" t="str">
        <x:v>RC-BROCHURE-TECH-007</x:v>
      </x:c>
      <x:c r="C642" t="str">
        <x:v>Brochure</x:v>
      </x:c>
      <x:c r="D642" t="str">
        <x:v>remotecall-whats-different-kr.pdf</x:v>
      </x:c>
      <x:c r="E642" t="str">
        <x:v>원격 연결의 안정적 유지 업무 방식 개선 화면 제어권을 순간적으로 즉시 회수 리모트콜은 원격 연결을 그대로 유지한 상태에서 고객이 1step 동작으로 1초 이내에 화면 제어권을 즉시 회수할 수 있습니</x:v>
      </x:c>
      <x:c r="F642" t="str">
        <x:v>RemoteCall</x:v>
      </x:c>
      <x:c r="G642" t="str">
        <x:v>접속</x:v>
      </x:c>
      <x:c r="H642" t="str">
        <x:v>고객</x:v>
      </x:c>
      <x:c r="I642" t="str">
        <x:v>공개</x:v>
      </x:c>
      <x:c r="J642" t="str">
        <x:v>기능 확인</x:v>
      </x:c>
      <x:c r="K642" t="str">
        <x:v>https://files.rsupport.com/kr/remotecall/documents/whitepapers/remotecall-whats-different-kr.pdf</x:v>
      </x:c>
      <x:c r="L642" t="str">
        <x:v>원격지원 / 항목 10</x:v>
      </x:c>
      <x:c r="M642"/>
      <x:c r="N642" t="str">
        <x:v>원격 연결의 안정적 유지 업무 방식 개선 화면 제어권을 순간적으로 즉시 회수 리모트콜은 원격 연결을 그대로 유지한 상태에서 고객이 1step 동작으로 1초 이내에 화면 제어권을 즉시 회수할 수 있습니</x:v>
      </x:c>
      <x:c r="O642" t="str">
        <x:v>RemoteCall 접속은 어떤 방식으로 진행하나요?</x:v>
      </x:c>
      <x:c r="P642" t="str">
        <x:v>RemoteCall, 접속, 고객, 기능 확인, TECH</x:v>
      </x:c>
      <x:c r="Q642" t="str">
        <x:v>RC-BROCHURE-TECH-007</x:v>
      </x:c>
      <x:c r="R642" t="str">
        <x:v>gpt-5.5-thinking</x:v>
      </x:c>
      <x:c r="S642" t="str">
        <x:v>상</x:v>
      </x:c>
      <x:c r="T642" t="str">
        <x:v>미검토</x:v>
      </x:c>
      <x:c r="U642" t="str">
        <x:v>chunk_index=2</x:v>
      </x:c>
      <x:c r="V642" t="str">
        <x:v>4745e48e7d58</x:v>
      </x:c>
      <x:c r="W642" t="str">
        <x:v>B2</x:v>
      </x:c>
      <x:c r="X642" t="str">
        <x:v>RC-BROCHURE-TECH-007</x:v>
      </x:c>
    </x:row>
    <x:row r="643">
      <x:c r="A643" t="n">
        <x:v>642</x:v>
      </x:c>
      <x:c r="B643" t="str">
        <x:v>RC-BROCHURE-TECH-008</x:v>
      </x:c>
      <x:c r="C643" t="str">
        <x:v>Brochure</x:v>
      </x:c>
      <x:c r="D643" t="str">
        <x:v>remotecall-whats-different-kr.pdf</x:v>
      </x:c>
      <x:c r="E643" t="str">
        <x:v>다. 이는 특정 메뉴의 실행이 아닌 간단한 마우스나 키보드를 조작하는 것만으로 가능합니다. 뿐만 아니라 고객이 조작을 멈</x:v>
      </x:c>
      <x:c r="F643" t="str">
        <x:v>RemoteCall</x:v>
      </x:c>
      <x:c r="G643" t="str">
        <x:v>화면 제어</x:v>
      </x:c>
      <x:c r="H643" t="str">
        <x:v>고객</x:v>
      </x:c>
      <x:c r="I643" t="str">
        <x:v>공개</x:v>
      </x:c>
      <x:c r="J643" t="str">
        <x:v>사용 방법 문의</x:v>
      </x:c>
      <x:c r="K643" t="str">
        <x:v>https://files.rsupport.com/kr/remotecall/documents/whitepapers/remotecall-whats-different-kr.pdf</x:v>
      </x:c>
      <x:c r="L643" t="str">
        <x:v>원격지원 / 항목 11</x:v>
      </x:c>
      <x:c r="M643"/>
      <x:c r="N643" t="str">
        <x:v>다. 이는 특정 메뉴의 실행이 아닌 간단한 마우스나 키보드를 조작하는 것만으로 가능합니다. 뿐만 아니라 고객이 조작을 멈</x:v>
      </x:c>
      <x:c r="O643" t="str">
        <x:v>RemoteCall 화면 제어 기능은 무엇을 지원하나요?</x:v>
      </x:c>
      <x:c r="P643" t="str">
        <x:v>RemoteCall, 화면 제어, 고객, 사용 방법 문의, TECH</x:v>
      </x:c>
      <x:c r="Q643" t="str">
        <x:v>RC-BROCHURE-TECH-008</x:v>
      </x:c>
      <x:c r="R643" t="str">
        <x:v>gpt-5.5-thinking</x:v>
      </x:c>
      <x:c r="S643" t="str">
        <x:v>상</x:v>
      </x:c>
      <x:c r="T643" t="str">
        <x:v>미검토</x:v>
      </x:c>
      <x:c r="U643" t="str">
        <x:v>chunk_index=3</x:v>
      </x:c>
      <x:c r="V643" t="str">
        <x:v>4745e48e7d58</x:v>
      </x:c>
      <x:c r="W643" t="str">
        <x:v>B2</x:v>
      </x:c>
      <x:c r="X643" t="str">
        <x:v>RC-BROCHURE-TECH-008</x:v>
      </x:c>
    </x:row>
    <x:row r="644">
      <x:c r="A644" t="n">
        <x:v>643</x:v>
      </x:c>
      <x:c r="B644" t="str">
        <x:v>RC-BROCHURE-TECH-009</x:v>
      </x:c>
      <x:c r="C644" t="str">
        <x:v>Brochure</x:v>
      </x:c>
      <x:c r="D644" t="str">
        <x:v>remotecall-whats-different-kr.pdf</x:v>
      </x:c>
      <x:c r="E644" t="str">
        <x:v>춤과 동시에 다시 상담사에게 원격제어 권한이 회복됩니다.</x:v>
      </x:c>
      <x:c r="F644" t="str">
        <x:v>RemoteCall</x:v>
      </x:c>
      <x:c r="G644" t="str">
        <x:v>화면 제어</x:v>
      </x:c>
      <x:c r="H644" t="str">
        <x:v>공통</x:v>
      </x:c>
      <x:c r="I644" t="str">
        <x:v>공개</x:v>
      </x:c>
      <x:c r="J644" t="str">
        <x:v>보안/권한 확인</x:v>
      </x:c>
      <x:c r="K644" t="str">
        <x:v>https://files.rsupport.com/kr/remotecall/documents/whitepapers/remotecall-whats-different-kr.pdf</x:v>
      </x:c>
      <x:c r="L644" t="str">
        <x:v>원격지원 / 항목 12</x:v>
      </x:c>
      <x:c r="M644"/>
      <x:c r="N644" t="str">
        <x:v>춤과 동시에 다시 상담사에게 원격제어 권한이 회복됩니다.</x:v>
      </x:c>
      <x:c r="O644" t="str">
        <x:v>RemoteCall 화면 제어 기능은 무엇을 지원하나요?</x:v>
      </x:c>
      <x:c r="P644" t="str">
        <x:v>RemoteCall, 화면 제어, 공통, 보안/권한 확인, TECH</x:v>
      </x:c>
      <x:c r="Q644" t="str">
        <x:v>RC-BROCHURE-TECH-009</x:v>
      </x:c>
      <x:c r="R644" t="str">
        <x:v>gpt-5.5-thinking</x:v>
      </x:c>
      <x:c r="S644" t="str">
        <x:v>상</x:v>
      </x:c>
      <x:c r="T644" t="str">
        <x:v>미검토</x:v>
      </x:c>
      <x:c r="U644" t="str">
        <x:v>chunk_index=3</x:v>
      </x:c>
      <x:c r="V644" t="str">
        <x:v>4745e48e7d58</x:v>
      </x:c>
      <x:c r="W644" t="str">
        <x:v>B2</x:v>
      </x:c>
      <x:c r="X644" t="str">
        <x:v>RC-BROCHURE-TECH-009</x:v>
      </x:c>
    </x:row>
    <x:row r="645">
      <x:c r="A645" t="n">
        <x:v>644</x:v>
      </x:c>
      <x:c r="B645" t="str">
        <x:v>RC-BROCHURE-PC-007</x:v>
      </x:c>
      <x:c r="C645" t="str">
        <x:v>Brochure</x:v>
      </x:c>
      <x:c r="D645" t="str">
        <x:v>remotecall-whats-different-kr.pdf</x:v>
      </x:c>
      <x:c r="E645" t="str">
        <x:v>제어 중인 PC를 고객이 직접 조작해야 하는 일시적인 event 발생 마우스를 움직이고 실행하고 있나요? 화면 제어권을 가져옵니다.</x:v>
      </x:c>
      <x:c r="F645" t="str">
        <x:v>RemoteCall</x:v>
      </x:c>
      <x:c r="G645" t="str">
        <x:v>화면 제어</x:v>
      </x:c>
      <x:c r="H645" t="str">
        <x:v>고객</x:v>
      </x:c>
      <x:c r="I645" t="str">
        <x:v>공개</x:v>
      </x:c>
      <x:c r="J645" t="str">
        <x:v>기능 확인</x:v>
      </x:c>
      <x:c r="K645" t="str">
        <x:v>https://files.rsupport.com/kr/remotecall/documents/whitepapers/remotecall-whats-different-kr.pdf</x:v>
      </x:c>
      <x:c r="L645" t="str">
        <x:v>(원격지원 받는 중) / 항목 13</x:v>
      </x:c>
      <x:c r="M645"/>
      <x:c r="N645" t="str">
        <x:v>제어 중인 PC를 고객이 직접 조작해야 하는 일시적인 event 발생 마우스를 움직이고 실행하고 있나요? 화면 제어권을 가져옵니다.</x:v>
      </x:c>
      <x:c r="O645" t="str">
        <x:v>RemoteCall 화면 제어 기능은 무엇을 지원하나요?</x:v>
      </x:c>
      <x:c r="P645" t="str">
        <x:v>RemoteCall, 화면 제어, 고객, 기능 확인, PC</x:v>
      </x:c>
      <x:c r="Q645" t="str">
        <x:v>RC-BROCHURE-PC-007</x:v>
      </x:c>
      <x:c r="R645" t="str">
        <x:v>gpt-5.5-thinking</x:v>
      </x:c>
      <x:c r="S645" t="str">
        <x:v>상</x:v>
      </x:c>
      <x:c r="T645" t="str">
        <x:v>미검토</x:v>
      </x:c>
      <x:c r="U645" t="str">
        <x:v>chunk_index=3</x:v>
      </x:c>
      <x:c r="V645" t="str">
        <x:v>4745e48e7d58</x:v>
      </x:c>
      <x:c r="W645" t="str">
        <x:v>B2</x:v>
      </x:c>
      <x:c r="X645" t="str">
        <x:v>RC-BROCHURE-PC-007</x:v>
      </x:c>
    </x:row>
    <x:row r="646">
      <x:c r="A646" t="n">
        <x:v>645</x:v>
      </x:c>
      <x:c r="B646" t="str">
        <x:v>RC-BROCHURE-TECH-010</x:v>
      </x:c>
      <x:c r="C646" t="str">
        <x:v>Brochure</x:v>
      </x:c>
      <x:c r="D646" t="str">
        <x:v>remotecall-whats-different-kr.pdf</x:v>
      </x:c>
      <x:c r="E646" t="str">
        <x:v>고객이 마우스/키보드 작동을 중단했나요? 화면 제어권을 가져갑니다.</x:v>
      </x:c>
      <x:c r="F646" t="str">
        <x:v>RemoteCall</x:v>
      </x:c>
      <x:c r="G646" t="str">
        <x:v>화면 제어</x:v>
      </x:c>
      <x:c r="H646" t="str">
        <x:v>고객</x:v>
      </x:c>
      <x:c r="I646" t="str">
        <x:v>공개</x:v>
      </x:c>
      <x:c r="J646" t="str">
        <x:v>기능 확인</x:v>
      </x:c>
      <x:c r="K646" t="str">
        <x:v>https://files.rsupport.com/kr/remotecall/documents/whitepapers/remotecall-whats-different-kr.pdf</x:v>
      </x:c>
      <x:c r="L646" t="str">
        <x:v>(원격지원 받는 중) / 항목 14</x:v>
      </x:c>
      <x:c r="M646"/>
      <x:c r="N646" t="str">
        <x:v>고객이 마우스/키보드 작동을 중단했나요? 화면 제어권을 가져갑니다.</x:v>
      </x:c>
      <x:c r="O646" t="str">
        <x:v>RemoteCall 화면 제어 기능은 무엇을 지원하나요?</x:v>
      </x:c>
      <x:c r="P646" t="str">
        <x:v>RemoteCall, 화면 제어, 고객, 기능 확인, TECH</x:v>
      </x:c>
      <x:c r="Q646" t="str">
        <x:v>RC-BROCHURE-TECH-010</x:v>
      </x:c>
      <x:c r="R646" t="str">
        <x:v>gpt-5.5-thinking</x:v>
      </x:c>
      <x:c r="S646" t="str">
        <x:v>상</x:v>
      </x:c>
      <x:c r="T646" t="str">
        <x:v>미검토</x:v>
      </x:c>
      <x:c r="U646" t="str">
        <x:v>chunk_index=3</x:v>
      </x:c>
      <x:c r="V646" t="str">
        <x:v>4745e48e7d58</x:v>
      </x:c>
      <x:c r="W646" t="str">
        <x:v>B2</x:v>
      </x:c>
      <x:c r="X646" t="str">
        <x:v>RC-BROCHURE-TECH-010</x:v>
      </x:c>
    </x:row>
    <x:row r="647">
      <x:c r="A647" t="n">
        <x:v>646</x:v>
      </x:c>
      <x:c r="B647" t="str">
        <x:v>RC-BROCHURE-TECH-011</x:v>
      </x:c>
      <x:c r="C647" t="str">
        <x:v>Brochure</x:v>
      </x:c>
      <x:c r="D647" t="str">
        <x:v>remotecall-whats-different-kr.pdf</x:v>
      </x:c>
      <x:c r="E647" t="str">
        <x:v>(기능 1) (기능 2) (기능 3) 원격지원을 받는 과정에서, 인터넷 서비스 회원 가입 등의 절차에 따라 공유 화면 상에 주민등록번호와 같은 개인 정보</x:v>
      </x:c>
      <x:c r="F647" t="str">
        <x:v>RemoteCall</x:v>
      </x:c>
      <x:c r="G647" t="str">
        <x:v>화면 제어</x:v>
      </x:c>
      <x:c r="H647" t="str">
        <x:v>공통</x:v>
      </x:c>
      <x:c r="I647" t="str">
        <x:v>공개</x:v>
      </x:c>
      <x:c r="J647" t="str">
        <x:v>가능 여부 확인</x:v>
      </x:c>
      <x:c r="K647" t="str">
        <x:v>https://files.rsupport.com/kr/remotecall/documents/whitepapers/remotecall-whats-different-kr.pdf</x:v>
      </x:c>
      <x:c r="L647" t="str">
        <x:v>안심 원격지원 / 항목 15</x:v>
      </x:c>
      <x:c r="M647"/>
      <x:c r="N647" t="str">
        <x:v>(기능 1) (기능 2) (기능 3) 원격지원을 받는 과정에서, 인터넷 서비스 회원 가입 등의 절차에 따라 공유 화면 상에 주민등록번호와 같은 개인 정보</x:v>
      </x:c>
      <x:c r="O647" t="str">
        <x:v>RemoteCall 화면 제어 기능은 무엇을 지원하나요?</x:v>
      </x:c>
      <x:c r="P647" t="str">
        <x:v>RemoteCall, 화면 제어, 공통, 가능 여부 확인, TECH</x:v>
      </x:c>
      <x:c r="Q647" t="str">
        <x:v>RC-BROCHURE-TECH-011</x:v>
      </x:c>
      <x:c r="R647" t="str">
        <x:v>gpt-5.5-thinking</x:v>
      </x:c>
      <x:c r="S647" t="str">
        <x:v>상</x:v>
      </x:c>
      <x:c r="T647" t="str">
        <x:v>미검토</x:v>
      </x:c>
      <x:c r="U647" t="str">
        <x:v>chunk_index=4</x:v>
      </x:c>
      <x:c r="V647" t="str">
        <x:v>4745e48e7d58</x:v>
      </x:c>
      <x:c r="W647" t="str">
        <x:v>B2</x:v>
      </x:c>
      <x:c r="X647" t="str">
        <x:v>RC-BROCHURE-TECH-011</x:v>
      </x:c>
    </x:row>
    <x:row r="648">
      <x:c r="A648" t="n">
        <x:v>647</x:v>
      </x:c>
      <x:c r="B648" t="str">
        <x:v>RC-BROCHURE-TECH-012</x:v>
      </x:c>
      <x:c r="C648" t="str">
        <x:v>Brochure</x:v>
      </x:c>
      <x:c r="D648" t="str">
        <x:v>remotecall-whats-different-kr.pdf</x:v>
      </x:c>
      <x:c r="E648" t="str">
        <x:v>고객은 원격지원 과정에서 자신의 정보를 적극적으로 보호할 권리가 있습니다. 이를 위한 기능은 고객이 쉽게 인지할</x:v>
      </x:c>
      <x:c r="F648" t="str">
        <x:v>RemoteCall</x:v>
      </x:c>
      <x:c r="G648" t="str">
        <x:v>제품 소개</x:v>
      </x:c>
      <x:c r="H648" t="str">
        <x:v>고객</x:v>
      </x:c>
      <x:c r="I648" t="str">
        <x:v>공개</x:v>
      </x:c>
      <x:c r="J648" t="str">
        <x:v>가능 여부 확인</x:v>
      </x:c>
      <x:c r="K648" t="str">
        <x:v>https://files.rsupport.com/kr/remotecall/documents/whitepapers/remotecall-whats-different-kr.pdf</x:v>
      </x:c>
      <x:c r="L648" t="str">
        <x:v>안심 원격지원 / 항목 16</x:v>
      </x:c>
      <x:c r="M648"/>
      <x:c r="N648" t="str">
        <x:v>고객은 원격지원 과정에서 자신의 정보를 적극적으로 보호할 권리가 있습니다. 이를 위한 기능은 고객이 쉽게 인지할</x:v>
      </x:c>
      <x:c r="O648" t="str">
        <x:v>RemoteCall의 해당 기능 또는 설명은 무엇인가요?</x:v>
      </x:c>
      <x:c r="P648" t="str">
        <x:v>RemoteCall, 제품 소개, 고객, 가능 여부 확인, TECH</x:v>
      </x:c>
      <x:c r="Q648" t="str">
        <x:v>RC-BROCHURE-TECH-012</x:v>
      </x:c>
      <x:c r="R648" t="str">
        <x:v>gpt-5.5-thinking</x:v>
      </x:c>
      <x:c r="S648" t="str">
        <x:v>상</x:v>
      </x:c>
      <x:c r="T648" t="str">
        <x:v>미검토</x:v>
      </x:c>
      <x:c r="U648" t="str">
        <x:v>chunk_index=4</x:v>
      </x:c>
      <x:c r="V648" t="str">
        <x:v>4745e48e7d58</x:v>
      </x:c>
      <x:c r="W648" t="str">
        <x:v>B2</x:v>
      </x:c>
      <x:c r="X648" t="str">
        <x:v>RC-BROCHURE-TECH-012</x:v>
      </x:c>
    </x:row>
    <x:row r="649">
      <x:c r="A649" t="n">
        <x:v>648</x:v>
      </x:c>
      <x:c r="B649" t="str">
        <x:v>RC-BROCHURE-TECH-013</x:v>
      </x:c>
      <x:c r="C649" t="str">
        <x:v>Brochure</x:v>
      </x:c>
      <x:c r="D649" t="str">
        <x:v>remotecall-whats-different-kr.pdf</x:v>
      </x:c>
      <x:c r="E649" t="str">
        <x:v>고객이 직접 제어를 통제할 수 있는 다양한 방법을 직관적 UX 기반으로 제공합니다.</x:v>
      </x:c>
      <x:c r="F649" t="str">
        <x:v>RemoteCall</x:v>
      </x:c>
      <x:c r="G649" t="str">
        <x:v>화면 제어</x:v>
      </x:c>
      <x:c r="H649" t="str">
        <x:v>고객</x:v>
      </x:c>
      <x:c r="I649" t="str">
        <x:v>공개</x:v>
      </x:c>
      <x:c r="J649" t="str">
        <x:v>가능 여부 확인</x:v>
      </x:c>
      <x:c r="K649" t="str">
        <x:v>https://files.rsupport.com/kr/remotecall/documents/whitepapers/remotecall-whats-different-kr.pdf</x:v>
      </x:c>
      <x:c r="L649" t="str">
        <x:v>안심 원격지원 / 항목 17</x:v>
      </x:c>
      <x:c r="M649"/>
      <x:c r="N649" t="str">
        <x:v>고객이 직접 제어를 통제할 수 있는 다양한 방법을 직관적 UX 기반으로 제공합니다.</x:v>
      </x:c>
      <x:c r="O649" t="str">
        <x:v>RemoteCall 화면 제어 기능은 무엇을 지원하나요?</x:v>
      </x:c>
      <x:c r="P649" t="str">
        <x:v>RemoteCall, 화면 제어, 고객, 가능 여부 확인, TECH</x:v>
      </x:c>
      <x:c r="Q649" t="str">
        <x:v>RC-BROCHURE-TECH-013</x:v>
      </x:c>
      <x:c r="R649" t="str">
        <x:v>gpt-5.5-thinking</x:v>
      </x:c>
      <x:c r="S649" t="str">
        <x:v>상</x:v>
      </x:c>
      <x:c r="T649" t="str">
        <x:v>미검토</x:v>
      </x:c>
      <x:c r="U649" t="str">
        <x:v>chunk_index=4</x:v>
      </x:c>
      <x:c r="V649" t="str">
        <x:v>4745e48e7d58</x:v>
      </x:c>
      <x:c r="W649" t="str">
        <x:v>B2</x:v>
      </x:c>
      <x:c r="X649" t="str">
        <x:v>RC-BROCHURE-TECH-013</x:v>
      </x:c>
    </x:row>
    <x:row r="650">
      <x:c r="A650" t="n">
        <x:v>649</x:v>
      </x:c>
      <x:c r="B650" t="str">
        <x:v>RC-BROCHURE-TECH-014</x:v>
      </x:c>
      <x:c r="C650" t="str">
        <x:v>Brochure</x:v>
      </x:c>
      <x:c r="D650" t="str">
        <x:v>remotecall-whats-different-kr.pdf</x:v>
      </x:c>
      <x:c r="E650" t="str">
        <x:v>원격지원이 진행되는 동안, 고객은 원하는 때 언제든지 원클릭 또는 원터치만으로 화면 공유를 직접 중지시킬 수 있습</x:v>
      </x:c>
      <x:c r="F650" t="str">
        <x:v>RemoteCall</x:v>
      </x:c>
      <x:c r="G650" t="str">
        <x:v>화면 제어</x:v>
      </x:c>
      <x:c r="H650" t="str">
        <x:v>고객</x:v>
      </x:c>
      <x:c r="I650" t="str">
        <x:v>공개</x:v>
      </x:c>
      <x:c r="J650" t="str">
        <x:v>사용 방법 문의</x:v>
      </x:c>
      <x:c r="K650" t="str">
        <x:v>https://files.rsupport.com/kr/remotecall/documents/whitepapers/remotecall-whats-different-kr.pdf</x:v>
      </x:c>
      <x:c r="L650" t="str">
        <x:v>안심 원격지원 / 항목 18</x:v>
      </x:c>
      <x:c r="M650"/>
      <x:c r="N650" t="str">
        <x:v>원격지원이 진행되는 동안, 고객은 원하는 때 언제든지 원클릭 또는 원터치만으로 화면 공유를 직접 중지시킬 수 있습</x:v>
      </x:c>
      <x:c r="O650" t="str">
        <x:v>RemoteCall 화면 제어 기능은 무엇을 지원하나요?</x:v>
      </x:c>
      <x:c r="P650" t="str">
        <x:v>RemoteCall, 화면 제어, 고객, 사용 방법 문의, TECH</x:v>
      </x:c>
      <x:c r="Q650" t="str">
        <x:v>RC-BROCHURE-TECH-014</x:v>
      </x:c>
      <x:c r="R650" t="str">
        <x:v>gpt-5.5-thinking</x:v>
      </x:c>
      <x:c r="S650" t="str">
        <x:v>상</x:v>
      </x:c>
      <x:c r="T650" t="str">
        <x:v>미검토</x:v>
      </x:c>
      <x:c r="U650" t="str">
        <x:v>chunk_index=4</x:v>
      </x:c>
      <x:c r="V650" t="str">
        <x:v>4745e48e7d58</x:v>
      </x:c>
      <x:c r="W650" t="str">
        <x:v>B2</x:v>
      </x:c>
      <x:c r="X650" t="str">
        <x:v>RC-BROCHURE-TECH-014</x:v>
      </x:c>
    </x:row>
    <x:row r="651">
      <x:c r="A651" t="n">
        <x:v>650</x:v>
      </x:c>
      <x:c r="B651" t="str">
        <x:v>RC-BROCHURE-TECH-015</x:v>
      </x:c>
      <x:c r="C651" t="str">
        <x:v>Brochure</x:v>
      </x:c>
      <x:c r="D651" t="str">
        <x:v>remotecall-whats-different-kr.pdf</x:v>
      </x:c>
      <x:c r="E651" t="str">
        <x:v>한 웹페이지 링크를 고객에게 전달하는 경우, 실제 연결 하려는 상담사의 그룹이 달라지는 경우 링크를 재사용할 256-비트 AES (Advanced Encryption Standard)</x:v>
      </x:c>
      <x:c r="F651" t="str">
        <x:v>RemoteCall</x:v>
      </x:c>
      <x:c r="G651" t="str">
        <x:v>접속</x:v>
      </x:c>
      <x:c r="H651" t="str">
        <x:v>고객</x:v>
      </x:c>
      <x:c r="I651" t="str">
        <x:v>공개</x:v>
      </x:c>
      <x:c r="J651" t="str">
        <x:v>기능 확인</x:v>
      </x:c>
      <x:c r="K651" t="str">
        <x:v>https://files.rsupport.com/kr/remotecall/documents/whitepapers/remotecall-whats-different-kr.pdf</x:v>
      </x:c>
      <x:c r="L651" t="str">
        <x:v>접속코드가 포함된 링크에 대한 보안 관리 / 항목 19</x:v>
      </x:c>
      <x:c r="M651"/>
      <x:c r="N651" t="str">
        <x:v>한 웹페이지 링크를 고객에게 전달하는 경우, 실제 연결 하려는 상담사의 그룹이 달라지는 경우 링크를 재사용할 256-비트 AES (Advanced Encryption Standard)</x:v>
      </x:c>
      <x:c r="O651" t="str">
        <x:v>RemoteCall 접속은 어떤 방식으로 진행하나요?</x:v>
      </x:c>
      <x:c r="P651" t="str">
        <x:v>RemoteCall, 접속, 고객, 기능 확인, TECH</x:v>
      </x:c>
      <x:c r="Q651" t="str">
        <x:v>RC-BROCHURE-TECH-015</x:v>
      </x:c>
      <x:c r="R651" t="str">
        <x:v>gpt-5.5-thinking</x:v>
      </x:c>
      <x:c r="S651" t="str">
        <x:v>상</x:v>
      </x:c>
      <x:c r="T651" t="str">
        <x:v>미검토</x:v>
      </x:c>
      <x:c r="U651" t="str">
        <x:v>chunk_index=5</x:v>
      </x:c>
      <x:c r="V651" t="str">
        <x:v>4745e48e7d58</x:v>
      </x:c>
      <x:c r="W651" t="str">
        <x:v>B2</x:v>
      </x:c>
      <x:c r="X651" t="str">
        <x:v>RC-BROCHURE-TECH-015</x:v>
      </x:c>
    </x:row>
    <x:row r="652">
      <x:c r="A652" t="n">
        <x:v>651</x:v>
      </x:c>
      <x:c r="B652" t="str">
        <x:v>RC-BROCHURE-TECH-016</x:v>
      </x:c>
      <x:c r="C652" t="str">
        <x:v>Brochure</x:v>
      </x:c>
      <x:c r="D652" t="str">
        <x:v>remotecall-whats-different-kr.pdf</x:v>
      </x:c>
      <x:c r="E652" t="str">
        <x:v>End-to-End에서 256-비트 AES 암호화를 통해 1차 데이터 보안 과정을 거친 후, 원격지원 세션 생성 시 2048-비트 SSL</x:v>
      </x:c>
      <x:c r="F652" t="str">
        <x:v>RemoteCall</x:v>
      </x:c>
      <x:c r="G652" t="str">
        <x:v>보안</x:v>
      </x:c>
      <x:c r="H652" t="str">
        <x:v>공통</x:v>
      </x:c>
      <x:c r="I652" t="str">
        <x:v>공개</x:v>
      </x:c>
      <x:c r="J652" t="str">
        <x:v>가능 여부 확인</x:v>
      </x:c>
      <x:c r="K652" t="str">
        <x:v>https://files.rsupport.com/kr/remotecall/documents/whitepapers/remotecall-whats-different-kr.pdf</x:v>
      </x:c>
      <x:c r="L652" t="str">
        <x:v>데이터 암호화 및 네트워크 보안 / 항목 20</x:v>
      </x:c>
      <x:c r="M652"/>
      <x:c r="N652" t="str">
        <x:v>End-to-End에서 256-비트 AES 암호화를 통해 1차 데이터 보안 과정을 거친 후, 원격지원 세션 생성 시 2048-비트 SSL</x:v>
      </x:c>
      <x:c r="O652" t="str">
        <x:v>RemoteCall에서 이 보안/동의 기능은 어떻게 동작하나요?</x:v>
      </x:c>
      <x:c r="P652" t="str">
        <x:v>RemoteCall, 보안, 공통, 가능 여부 확인, TECH</x:v>
      </x:c>
      <x:c r="Q652" t="str">
        <x:v>RC-BROCHURE-TECH-016</x:v>
      </x:c>
      <x:c r="R652" t="str">
        <x:v>gpt-5.5-thinking</x:v>
      </x:c>
      <x:c r="S652" t="str">
        <x:v>상</x:v>
      </x:c>
      <x:c r="T652" t="str">
        <x:v>미검토</x:v>
      </x:c>
      <x:c r="U652" t="str">
        <x:v>chunk_index=5</x:v>
      </x:c>
      <x:c r="V652" t="str">
        <x:v>4745e48e7d58</x:v>
      </x:c>
      <x:c r="W652" t="str">
        <x:v>B2</x:v>
      </x:c>
      <x:c r="X652" t="str">
        <x:v>RC-BROCHURE-TECH-016</x:v>
      </x:c>
    </x:row>
    <x:row r="653">
      <x:c r="A653" t="n">
        <x:v>652</x:v>
      </x:c>
      <x:c r="B653" t="str">
        <x:v>RC-BROCHURE-TECH-017</x:v>
      </x:c>
      <x:c r="C653" t="str">
        <x:v>Brochure</x:v>
      </x:c>
      <x:c r="D653" t="str">
        <x:v>remotecall-whats-different-kr.pdf</x:v>
      </x:c>
      <x:c r="E653" t="str">
        <x:v>DB Server 256-비트 AES 데이터 암호화 SHA-2 / 2048-비트 SSL 암호화 통신 리모트콜 원격지원은 백그라운드 작업으로 수행할 수 없습니다. 원격지원 중에는 지원 중인 디바이스 우측 하단에 ‘원</x:v>
      </x:c>
      <x:c r="F653" t="str">
        <x:v>RemoteCall</x:v>
      </x:c>
      <x:c r="G653" t="str">
        <x:v>보안</x:v>
      </x:c>
      <x:c r="H653" t="str">
        <x:v>공통</x:v>
      </x:c>
      <x:c r="I653" t="str">
        <x:v>공개</x:v>
      </x:c>
      <x:c r="J653" t="str">
        <x:v>가능 여부 확인</x:v>
      </x:c>
      <x:c r="K653" t="str">
        <x:v>https://files.rsupport.com/kr/remotecall/documents/whitepapers/remotecall-whats-different-kr.pdf</x:v>
      </x:c>
      <x:c r="L653" t="str">
        <x:v>원격지원 과정 상의 보안 위협 요소 제거 / 항목 21</x:v>
      </x:c>
      <x:c r="M653"/>
      <x:c r="N653" t="str">
        <x:v>DB Server 256-비트 AES 데이터 암호화 SHA-2 / 2048-비트 SSL 암호화 통신 리모트콜 원격지원은 백그라운드 작업으로 수행할 수 없습니다. 원격지원 중에는 지원 중인 디바이스 우측 하단에 ‘원</x:v>
      </x:c>
      <x:c r="O653" t="str">
        <x:v>RemoteCall에서 이 보안/동의 기능은 어떻게 동작하나요?</x:v>
      </x:c>
      <x:c r="P653" t="str">
        <x:v>RemoteCall, 보안, 공통, 가능 여부 확인, TECH</x:v>
      </x:c>
      <x:c r="Q653" t="str">
        <x:v>RC-BROCHURE-TECH-017</x:v>
      </x:c>
      <x:c r="R653" t="str">
        <x:v>gpt-5.5-thinking</x:v>
      </x:c>
      <x:c r="S653" t="str">
        <x:v>상</x:v>
      </x:c>
      <x:c r="T653" t="str">
        <x:v>미검토</x:v>
      </x:c>
      <x:c r="U653" t="str">
        <x:v>chunk_index=5</x:v>
      </x:c>
      <x:c r="V653" t="str">
        <x:v>4745e48e7d58</x:v>
      </x:c>
      <x:c r="W653" t="str">
        <x:v>B2</x:v>
      </x:c>
      <x:c r="X653" t="str">
        <x:v>RC-BROCHURE-TECH-017</x:v>
      </x:c>
    </x:row>
    <x:row r="654">
      <x:c r="A654" t="n">
        <x:v>653</x:v>
      </x:c>
      <x:c r="B654" t="str">
        <x:v>RC-BROCHURE-TECH-018</x:v>
      </x:c>
      <x:c r="C654" t="str">
        <x:v>Brochure</x:v>
      </x:c>
      <x:c r="D654" t="str">
        <x:v>remotecall-whats-different-kr.pdf</x:v>
      </x:c>
      <x:c r="E654" t="str">
        <x:v>격지원 중’이라는 메시지가 항상 표시되어 고객은 원격지원 진행 중임을 명확히 인지할 수 있습니다.</x:v>
      </x:c>
      <x:c r="F654" t="str">
        <x:v>RemoteCall</x:v>
      </x:c>
      <x:c r="G654" t="str">
        <x:v>제품 소개</x:v>
      </x:c>
      <x:c r="H654" t="str">
        <x:v>고객</x:v>
      </x:c>
      <x:c r="I654" t="str">
        <x:v>공개</x:v>
      </x:c>
      <x:c r="J654" t="str">
        <x:v>가능 여부 확인</x:v>
      </x:c>
      <x:c r="K654" t="str">
        <x:v>https://files.rsupport.com/kr/remotecall/documents/whitepapers/remotecall-whats-different-kr.pdf</x:v>
      </x:c>
      <x:c r="L654" t="str">
        <x:v>원격지원 과정 상의 보안 위협 요소 제거 / 항목 22</x:v>
      </x:c>
      <x:c r="M654"/>
      <x:c r="N654" t="str">
        <x:v>격지원 중’이라는 메시지가 항상 표시되어 고객은 원격지원 진행 중임을 명확히 인지할 수 있습니다.</x:v>
      </x:c>
      <x:c r="O654" t="str">
        <x:v>RemoteCall의 해당 기능 또는 설명은 무엇인가요?</x:v>
      </x:c>
      <x:c r="P654" t="str">
        <x:v>RemoteCall, 제품 소개, 고객, 가능 여부 확인, TECH</x:v>
      </x:c>
      <x:c r="Q654" t="str">
        <x:v>RC-BROCHURE-TECH-018</x:v>
      </x:c>
      <x:c r="R654" t="str">
        <x:v>gpt-5.5-thinking</x:v>
      </x:c>
      <x:c r="S654" t="str">
        <x:v>상</x:v>
      </x:c>
      <x:c r="T654" t="str">
        <x:v>미검토</x:v>
      </x:c>
      <x:c r="U654" t="str">
        <x:v>chunk_index=6</x:v>
      </x:c>
      <x:c r="V654" t="str">
        <x:v>4745e48e7d58</x:v>
      </x:c>
      <x:c r="W654" t="str">
        <x:v>B2</x:v>
      </x:c>
      <x:c r="X654" t="str">
        <x:v>RC-BROCHURE-TECH-018</x:v>
      </x:c>
    </x:row>
    <x:row r="655">
      <x:c r="A655" t="n">
        <x:v>654</x:v>
      </x:c>
      <x:c r="B655" t="str">
        <x:v>RC-BROCHURE-TECH-019</x:v>
      </x:c>
      <x:c r="C655" t="str">
        <x:v>Brochure</x:v>
      </x:c>
      <x:c r="D655" t="str">
        <x:v>remotecall-whats-different-kr.pdf</x:v>
      </x:c>
      <x:c r="E655" t="str">
        <x:v>Stealth Mode(은폐 모드) 사용 불가 리모트콜은 고객이 원격지원 중임을 인지하고 제어를 동의한 상태에서만 지원을 허용합니다. 또한 원격지원이 가능한</x:v>
      </x:c>
      <x:c r="F655" t="str">
        <x:v>RemoteCall</x:v>
      </x:c>
      <x:c r="G655" t="str">
        <x:v>보안</x:v>
      </x:c>
      <x:c r="H655" t="str">
        <x:v>고객</x:v>
      </x:c>
      <x:c r="I655" t="str">
        <x:v>공개</x:v>
      </x:c>
      <x:c r="J655" t="str">
        <x:v>가능 여부 확인</x:v>
      </x:c>
      <x:c r="K655" t="str">
        <x:v>https://files.rsupport.com/kr/remotecall/documents/whitepapers/remotecall-whats-different-kr.pdf</x:v>
      </x:c>
      <x:c r="L655" t="str">
        <x:v>원격지원 과정 상의 보안 위협 요소 제거 / 항목 23</x:v>
      </x:c>
      <x:c r="M655"/>
      <x:c r="N655" t="str">
        <x:v>Stealth Mode(은폐 모드) 사용 불가 리모트콜은 고객이 원격지원 중임을 인지하고 제어를 동의한 상태에서만 지원을 허용합니다. 또한 원격지원이 가능한</x:v>
      </x:c>
      <x:c r="O655" t="str">
        <x:v>RemoteCall에서 이 보안/동의 기능은 어떻게 동작하나요?</x:v>
      </x:c>
      <x:c r="P655" t="str">
        <x:v>RemoteCall, 보안, 고객, 가능 여부 확인, TECH</x:v>
      </x:c>
      <x:c r="Q655" t="str">
        <x:v>RC-BROCHURE-TECH-019</x:v>
      </x:c>
      <x:c r="R655" t="str">
        <x:v>gpt-5.5-thinking</x:v>
      </x:c>
      <x:c r="S655" t="str">
        <x:v>상</x:v>
      </x:c>
      <x:c r="T655" t="str">
        <x:v>미검토</x:v>
      </x:c>
      <x:c r="U655" t="str">
        <x:v>chunk_index=6</x:v>
      </x:c>
      <x:c r="V655" t="str">
        <x:v>4745e48e7d58</x:v>
      </x:c>
      <x:c r="W655" t="str">
        <x:v>B2</x:v>
      </x:c>
      <x:c r="X655" t="str">
        <x:v>RC-BROCHURE-TECH-019</x:v>
      </x:c>
    </x:row>
    <x:row r="656">
      <x:c r="A656" t="n">
        <x:v>655</x:v>
      </x:c>
      <x:c r="B656" t="str">
        <x:v>RC-BROCHURE-ADMIN-004</x:v>
      </x:c>
      <x:c r="C656" t="str">
        <x:v>Brochure</x:v>
      </x:c>
      <x:c r="D656" t="str">
        <x:v>remotecall-whats-different-kr.pdf</x:v>
      </x:c>
      <x:c r="E656" t="str">
        <x:v>접속 권한을 관리자가 통제할 수 있도록 하여 ‘관리적 보안’을 강화하였습니다.</x:v>
      </x:c>
      <x:c r="F656" t="str">
        <x:v>RemoteCall</x:v>
      </x:c>
      <x:c r="G656" t="str">
        <x:v>접속</x:v>
      </x:c>
      <x:c r="H656" t="str">
        <x:v>관리자</x:v>
      </x:c>
      <x:c r="I656" t="str">
        <x:v>공개</x:v>
      </x:c>
      <x:c r="J656" t="str">
        <x:v>보안/권한 확인</x:v>
      </x:c>
      <x:c r="K656" t="str">
        <x:v>https://files.rsupport.com/kr/remotecall/documents/whitepapers/remotecall-whats-different-kr.pdf</x:v>
      </x:c>
      <x:c r="L656" t="str">
        <x:v>원격지원 과정 상의 보안 위협 요소 제거 / 항목 24</x:v>
      </x:c>
      <x:c r="M656"/>
      <x:c r="N656" t="str">
        <x:v>접속 권한을 관리자가 통제할 수 있도록 하여 ‘관리적 보안’을 강화하였습니다.</x:v>
      </x:c>
      <x:c r="O656" t="str">
        <x:v>RemoteCall 접속은 어떤 방식으로 진행하나요?</x:v>
      </x:c>
      <x:c r="P656" t="str">
        <x:v>RemoteCall, 접속, 관리자, 보안/권한 확인, ADMIN</x:v>
      </x:c>
      <x:c r="Q656" t="str">
        <x:v>RC-BROCHURE-ADMIN-004</x:v>
      </x:c>
      <x:c r="R656" t="str">
        <x:v>gpt-5.5-thinking</x:v>
      </x:c>
      <x:c r="S656" t="str">
        <x:v>상</x:v>
      </x:c>
      <x:c r="T656" t="str">
        <x:v>미검토</x:v>
      </x:c>
      <x:c r="U656" t="str">
        <x:v>chunk_index=6</x:v>
      </x:c>
      <x:c r="V656" t="str">
        <x:v>4745e48e7d58</x:v>
      </x:c>
      <x:c r="W656" t="str">
        <x:v>B2</x:v>
      </x:c>
      <x:c r="X656" t="str">
        <x:v>RC-BROCHURE-ADMIN-004</x:v>
      </x:c>
    </x:row>
    <x:row r="657">
      <x:c r="A657" t="n">
        <x:v>656</x:v>
      </x:c>
      <x:c r="B657" t="str">
        <x:v>RC-BROCHURE-SMT-001</x:v>
      </x:c>
      <x:c r="C657" t="str">
        <x:v>Brochure</x:v>
      </x:c>
      <x:c r="D657" t="str">
        <x:v>HW brochure_20230711.pdf</x:v>
      </x:c>
      <x:c r="E657" t="str">
        <x:v>타제품/SMT 문서 제외</x:v>
      </x:c>
      <x:c r="F657" t="str">
        <x:v>RemoteCall</x:v>
      </x:c>
      <x:c r="G657" t="str">
        <x:v>타제품/SMT</x:v>
      </x:c>
      <x:c r="H657" t="str">
        <x:v>공통</x:v>
      </x:c>
      <x:c r="I657" t="str">
        <x:v>공개</x:v>
      </x:c>
      <x:c r="J657" t="str">
        <x:v>제외 여부 확인</x:v>
      </x:c>
      <x:c r="K657" t="str">
        <x:v>https://files.rsupport.com/kr/smt/saleskit/HW/HW%20brochure_20230711.pdf</x:v>
      </x:c>
      <x:c r="L657" t="str">
        <x:v>문서 전체 / 제외 판정</x:v>
      </x:c>
      <x:c r="M657"/>
      <x:c r="N657" t="str">
        <x:v>HW brochure_20230711.pdf 문서는 RemoteCall 커버리지맵 범위가 아닌 타제품/SMT 자료이므로 사실 단위로 분해하지 않는다.</x:v>
      </x:c>
      <x:c r="O657" t="str">
        <x:v>이 문서는 왜 커버리지맵에서 제외되나요?</x:v>
      </x:c>
      <x:c r="P657" t="str">
        <x:v>RemoteCall, 타제품, SMT, 제외</x:v>
      </x:c>
      <x:c r="Q657" t="str">
        <x:v>RC-BROCHURE-SMT-001</x:v>
      </x:c>
      <x:c r="R657" t="str">
        <x:v>gpt-5.5-thinking</x:v>
      </x:c>
      <x:c r="S657" t="str">
        <x:v>상</x:v>
      </x:c>
      <x:c r="T657" t="str">
        <x:v>제외</x:v>
      </x:c>
      <x:c r="U657" t="str">
        <x:v>사유=타제품/SMT 문서; chunk_count=4</x:v>
      </x:c>
      <x:c r="V657" t="str">
        <x:v>0c5dcba097b7</x:v>
      </x:c>
      <x:c r="W657" t="str">
        <x:v>B3</x:v>
      </x:c>
      <x:c r="X657" t="str">
        <x:v>RC-BROCHURE-SMT-001</x:v>
      </x:c>
    </x:row>
    <x:row r="658">
      <x:c r="A658" t="n">
        <x:v>657</x:v>
      </x:c>
      <x:c r="B658" t="str">
        <x:v>RC-BROCHURE-SMT-002</x:v>
      </x:c>
      <x:c r="C658" t="str">
        <x:v>Brochure</x:v>
      </x:c>
      <x:c r="D658" t="str">
        <x:v>rsupport_smartboard_231020.pdf</x:v>
      </x:c>
      <x:c r="E658" t="str">
        <x:v>타제품/SMT 문서 제외</x:v>
      </x:c>
      <x:c r="F658" t="str">
        <x:v>RemoteCall</x:v>
      </x:c>
      <x:c r="G658" t="str">
        <x:v>타제품/SMT</x:v>
      </x:c>
      <x:c r="H658" t="str">
        <x:v>공통</x:v>
      </x:c>
      <x:c r="I658" t="str">
        <x:v>공개</x:v>
      </x:c>
      <x:c r="J658" t="str">
        <x:v>제외 여부 확인</x:v>
      </x:c>
      <x:c r="K658" t="str">
        <x:v>https://files.rsupport.com/kr/smt/saleskit/HW/rsupport_smartboard_231020.pdf</x:v>
      </x:c>
      <x:c r="L658" t="str">
        <x:v>문서 전체 / 제외 판정</x:v>
      </x:c>
      <x:c r="M658"/>
      <x:c r="N658" t="str">
        <x:v>rsupport_smartboard_231020.pdf 문서는 RemoteCall 커버리지맵 범위가 아닌 타제품/SMT 자료이므로 사실 단위로 분해하지 않는다.</x:v>
      </x:c>
      <x:c r="O658" t="str">
        <x:v>이 문서는 왜 커버리지맵에서 제외되나요?</x:v>
      </x:c>
      <x:c r="P658" t="str">
        <x:v>RemoteCall, 타제품, SMT, 제외</x:v>
      </x:c>
      <x:c r="Q658" t="str">
        <x:v>RC-BROCHURE-SMT-002</x:v>
      </x:c>
      <x:c r="R658" t="str">
        <x:v>gpt-5.5-thinking</x:v>
      </x:c>
      <x:c r="S658" t="str">
        <x:v>상</x:v>
      </x:c>
      <x:c r="T658" t="str">
        <x:v>제외</x:v>
      </x:c>
      <x:c r="U658" t="str">
        <x:v>사유=타제품/SMT 문서; chunk_count=5</x:v>
      </x:c>
      <x:c r="V658" t="str">
        <x:v>f029655bbc72</x:v>
      </x:c>
      <x:c r="W658" t="str">
        <x:v>B3</x:v>
      </x:c>
      <x:c r="X658" t="str">
        <x:v>RC-BROCHURE-SMT-002</x:v>
      </x:c>
    </x:row>
    <x:row r="659">
      <x:c r="A659" t="n">
        <x:v>658</x:v>
      </x:c>
      <x:c r="B659" t="str">
        <x:v>RC-BROCHURE-SMT-003</x:v>
      </x:c>
      <x:c r="C659" t="str">
        <x:v>Brochure</x:v>
      </x:c>
      <x:c r="D659" t="str">
        <x:v>RemoteViewBOX제안서_230920.pdf</x:v>
      </x:c>
      <x:c r="E659" t="str">
        <x:v>타제품/SMT 문서 제외</x:v>
      </x:c>
      <x:c r="F659" t="str">
        <x:v>RemoteCall</x:v>
      </x:c>
      <x:c r="G659" t="str">
        <x:v>타제품/SMT</x:v>
      </x:c>
      <x:c r="H659" t="str">
        <x:v>공통</x:v>
      </x:c>
      <x:c r="I659" t="str">
        <x:v>공개</x:v>
      </x:c>
      <x:c r="J659" t="str">
        <x:v>제외 여부 확인</x:v>
      </x:c>
      <x:c r="K659" t="str">
        <x:v>https://files.rsupport.com/kr/smt/saleskit/RVBOX/RemoteViewBOX%EC%A0%9C%EC%95%88%EC%84%9C_230920.pdf</x:v>
      </x:c>
      <x:c r="L659" t="str">
        <x:v>문서 전체 / 제외 판정</x:v>
      </x:c>
      <x:c r="M659"/>
      <x:c r="N659" t="str">
        <x:v>RemoteViewBOX제안서_230920.pdf 문서는 RemoteCall 커버리지맵 범위가 아닌 타제품/SMT 자료이므로 사실 단위로 분해하지 않는다.</x:v>
      </x:c>
      <x:c r="O659" t="str">
        <x:v>이 문서는 왜 커버리지맵에서 제외되나요?</x:v>
      </x:c>
      <x:c r="P659" t="str">
        <x:v>RemoteCall, 타제품, SMT, 제외</x:v>
      </x:c>
      <x:c r="Q659" t="str">
        <x:v>RC-BROCHURE-SMT-003</x:v>
      </x:c>
      <x:c r="R659" t="str">
        <x:v>gpt-5.5-thinking</x:v>
      </x:c>
      <x:c r="S659" t="str">
        <x:v>상</x:v>
      </x:c>
      <x:c r="T659" t="str">
        <x:v>제외</x:v>
      </x:c>
      <x:c r="U659" t="str">
        <x:v>사유=타제품/SMT 문서; chunk_count=5</x:v>
      </x:c>
      <x:c r="V659" t="str">
        <x:v>c25bee1db53a</x:v>
      </x:c>
      <x:c r="W659" t="str">
        <x:v>B3</x:v>
      </x:c>
      <x:c r="X659" t="str">
        <x:v>RC-BROCHURE-SMT-003</x:v>
      </x:c>
    </x:row>
    <x:row r="660">
      <x:c r="A660" t="n">
        <x:v>659</x:v>
      </x:c>
      <x:c r="B660" t="str">
        <x:v>RC-BROCHURE-SMT-004</x:v>
      </x:c>
      <x:c r="C660" t="str">
        <x:v>Brochure</x:v>
      </x:c>
      <x:c r="D660" t="str">
        <x:v>COLABOX 소개서.pdf</x:v>
      </x:c>
      <x:c r="E660" t="str">
        <x:v>타제품/SMT 문서 제외</x:v>
      </x:c>
      <x:c r="F660" t="str">
        <x:v>RemoteCall</x:v>
      </x:c>
      <x:c r="G660" t="str">
        <x:v>타제품/SMT</x:v>
      </x:c>
      <x:c r="H660" t="str">
        <x:v>공통</x:v>
      </x:c>
      <x:c r="I660" t="str">
        <x:v>공개</x:v>
      </x:c>
      <x:c r="J660" t="str">
        <x:v>제외 여부 확인</x:v>
      </x:c>
      <x:c r="K660" t="str">
        <x:v>https://files.rsupport.com/kr/smt/saleskit/colabox/COLABOX%20%EC%86%8C%EA%B0%9C%EC%84%9C.pdf</x:v>
      </x:c>
      <x:c r="L660" t="str">
        <x:v>문서 전체 / 제외 판정</x:v>
      </x:c>
      <x:c r="M660"/>
      <x:c r="N660" t="str">
        <x:v>COLABOX 소개서.pdf 문서는 RemoteCall 커버리지맵 범위가 아닌 타제품/SMT 자료이므로 사실 단위로 분해하지 않는다.</x:v>
      </x:c>
      <x:c r="O660" t="str">
        <x:v>이 문서는 왜 커버리지맵에서 제외되나요?</x:v>
      </x:c>
      <x:c r="P660" t="str">
        <x:v>RemoteCall, 타제품, SMT, 제외</x:v>
      </x:c>
      <x:c r="Q660" t="str">
        <x:v>RC-BROCHURE-SMT-004</x:v>
      </x:c>
      <x:c r="R660" t="str">
        <x:v>gpt-5.5-thinking</x:v>
      </x:c>
      <x:c r="S660" t="str">
        <x:v>상</x:v>
      </x:c>
      <x:c r="T660" t="str">
        <x:v>제외</x:v>
      </x:c>
      <x:c r="U660" t="str">
        <x:v>사유=타제품/SMT 문서; chunk_count=8</x:v>
      </x:c>
      <x:c r="V660" t="str">
        <x:v>562c5ab872f1</x:v>
      </x:c>
      <x:c r="W660" t="str">
        <x:v>B3</x:v>
      </x:c>
      <x:c r="X660" t="str">
        <x:v>RC-BROCHURE-SMT-004</x:v>
      </x:c>
    </x:row>
    <x:row r="661">
      <x:c r="A661" t="n">
        <x:v>660</x:v>
      </x:c>
      <x:c r="B661" t="str">
        <x:v>RC-SPEC-PRICE-001</x:v>
      </x:c>
      <x:c r="C661" t="str">
        <x:v>Spec</x:v>
      </x:c>
      <x:c r="D661" t="str">
        <x:v>RemoteCall 요금 안내</x:v>
      </x:c>
      <x:c r="E661" t="str">
        <x:v>요금/상품</x:v>
      </x:c>
      <x:c r="F661" t="str">
        <x:v>RemoteCall</x:v>
      </x:c>
      <x:c r="G661" t="str">
        <x:v>요금제</x:v>
      </x:c>
      <x:c r="H661" t="str">
        <x:v>공통</x:v>
      </x:c>
      <x:c r="I661" t="str">
        <x:v>공개</x:v>
      </x:c>
      <x:c r="J661" t="str">
        <x:v>정보 확인</x:v>
      </x:c>
      <x:c r="K661" t="str">
        <x:v>https://www.remotecall.com/kr/pricing/</x:v>
      </x:c>
      <x:c r="L661" t="str">
        <x:v>요금제 카드 / Professional / 가격</x:v>
      </x:c>
      <x:c r="M661"/>
      <x:c r="N661" t="str">
        <x:v>RemoteCall Professional은 월 170,000원이며 VAT 별도, 1개 ID 기준으로 안내된다.</x:v>
      </x:c>
      <x:c r="O661" t="str">
        <x:v>요금제의 가격 또는 과금 조건은 어떻게 되나요?</x:v>
      </x:c>
      <x:c r="P661" t="str">
        <x:v>RemoteCall, 요금제, 요금/상품, Spec</x:v>
      </x:c>
      <x:c r="Q661" t="str">
        <x:v>RC-SPEC-PRICE-001</x:v>
      </x:c>
      <x:c r="R661" t="str">
        <x:v>gpt-5.5-thinking</x:v>
      </x:c>
      <x:c r="S661" t="str">
        <x:v>상</x:v>
      </x:c>
      <x:c r="T661" t="str">
        <x:v>미검토</x:v>
      </x:c>
      <x:c r="U661" t="str">
        <x:v>chunk_index=1083~1089; boilerplate 제외 적용; B2 사양표 부재 확인</x:v>
      </x:c>
      <x:c r="V661" t="str">
        <x:v>190fb00fc057</x:v>
      </x:c>
      <x:c r="W661" t="str">
        <x:v>B3</x:v>
      </x:c>
      <x:c r="X661" t="str">
        <x:v>RC-SPEC-PRICE-001</x:v>
      </x:c>
    </x:row>
    <x:row r="662">
      <x:c r="A662" t="n">
        <x:v>661</x:v>
      </x:c>
      <x:c r="B662" t="str">
        <x:v>RC-SPEC-PRICE-002</x:v>
      </x:c>
      <x:c r="C662" t="str">
        <x:v>Spec</x:v>
      </x:c>
      <x:c r="D662" t="str">
        <x:v>RemoteCall 요금 안내</x:v>
      </x:c>
      <x:c r="E662" t="str">
        <x:v>요금/상품</x:v>
      </x:c>
      <x:c r="F662" t="str">
        <x:v>RemoteCall</x:v>
      </x:c>
      <x:c r="G662" t="str">
        <x:v>요금제</x:v>
      </x:c>
      <x:c r="H662" t="str">
        <x:v>공통</x:v>
      </x:c>
      <x:c r="I662" t="str">
        <x:v>공개</x:v>
      </x:c>
      <x:c r="J662" t="str">
        <x:v>요금/구매 문의</x:v>
      </x:c>
      <x:c r="K662" t="str">
        <x:v>https://www.remotecall.com/kr/pricing/</x:v>
      </x:c>
      <x:c r="L662" t="str">
        <x:v>요금제 카드 / Professional / 구매 경로</x:v>
      </x:c>
      <x:c r="M662"/>
      <x:c r="N662" t="str">
        <x:v>RemoteCall Professional은 바로 구매하기 링크와 연간 결제 할인 문의 안내가 제공된다.</x:v>
      </x:c>
      <x:c r="O662" t="str">
        <x:v>요금제 구매 또는 라이선스 조건은 무엇인가요?</x:v>
      </x:c>
      <x:c r="P662" t="str">
        <x:v>RemoteCall, 요금제, 요금/상품, Spec</x:v>
      </x:c>
      <x:c r="Q662" t="str">
        <x:v>RC-SPEC-PRICE-002</x:v>
      </x:c>
      <x:c r="R662" t="str">
        <x:v>gpt-5.5-thinking</x:v>
      </x:c>
      <x:c r="S662" t="str">
        <x:v>상</x:v>
      </x:c>
      <x:c r="T662" t="str">
        <x:v>미검토</x:v>
      </x:c>
      <x:c r="U662" t="str">
        <x:v>chunk_index=1083~1089; boilerplate 제외 적용; B2 사양표 부재 확인</x:v>
      </x:c>
      <x:c r="V662" t="str">
        <x:v>190fb00fc057</x:v>
      </x:c>
      <x:c r="W662" t="str">
        <x:v>B3</x:v>
      </x:c>
      <x:c r="X662" t="str">
        <x:v>RC-SPEC-PRICE-002</x:v>
      </x:c>
    </x:row>
    <x:row r="663">
      <x:c r="A663" t="n">
        <x:v>662</x:v>
      </x:c>
      <x:c r="B663" t="str">
        <x:v>RC-SPEC-PRICE-003</x:v>
      </x:c>
      <x:c r="C663" t="str">
        <x:v>Spec</x:v>
      </x:c>
      <x:c r="D663" t="str">
        <x:v>RemoteCall 요금 안내</x:v>
      </x:c>
      <x:c r="E663" t="str">
        <x:v>요금/상품</x:v>
      </x:c>
      <x:c r="F663" t="str">
        <x:v>RemoteCall</x:v>
      </x:c>
      <x:c r="G663" t="str">
        <x:v>요금제</x:v>
      </x:c>
      <x:c r="H663" t="str">
        <x:v>공통</x:v>
      </x:c>
      <x:c r="I663" t="str">
        <x:v>공개</x:v>
      </x:c>
      <x:c r="J663" t="str">
        <x:v>정보 확인</x:v>
      </x:c>
      <x:c r="K663" t="str">
        <x:v>https://www.remotecall.com/kr/pricing/</x:v>
      </x:c>
      <x:c r="L663" t="str">
        <x:v>요금제 카드 / Professional / 웹브라우저 접속</x:v>
      </x:c>
      <x:c r="M663"/>
      <x:c r="N663" t="str">
        <x:v>Professional은 설치 없이 웹브라우저로 접속할 수 있다고 안내된다.</x:v>
      </x:c>
      <x:c r="O663" t="str">
        <x:v>요금제에 대해 무엇을 알 수 있나요?</x:v>
      </x:c>
      <x:c r="P663" t="str">
        <x:v>RemoteCall, 요금제, 요금/상품, Spec</x:v>
      </x:c>
      <x:c r="Q663" t="str">
        <x:v>RC-SPEC-PRICE-003</x:v>
      </x:c>
      <x:c r="R663" t="str">
        <x:v>gpt-5.5-thinking</x:v>
      </x:c>
      <x:c r="S663" t="str">
        <x:v>상</x:v>
      </x:c>
      <x:c r="T663" t="str">
        <x:v>미검토</x:v>
      </x:c>
      <x:c r="U663" t="str">
        <x:v>chunk_index=1083~1089; boilerplate 제외 적용; B2 사양표 부재 확인</x:v>
      </x:c>
      <x:c r="V663" t="str">
        <x:v>190fb00fc057</x:v>
      </x:c>
      <x:c r="W663" t="str">
        <x:v>B3</x:v>
      </x:c>
      <x:c r="X663" t="str">
        <x:v>RC-SPEC-PRICE-003</x:v>
      </x:c>
    </x:row>
    <x:row r="664">
      <x:c r="A664" t="n">
        <x:v>663</x:v>
      </x:c>
      <x:c r="B664" t="str">
        <x:v>RC-SPEC-PRICE-004</x:v>
      </x:c>
      <x:c r="C664" t="str">
        <x:v>Spec</x:v>
      </x:c>
      <x:c r="D664" t="str">
        <x:v>RemoteCall 요금 안내</x:v>
      </x:c>
      <x:c r="E664" t="str">
        <x:v>요금/상품</x:v>
      </x:c>
      <x:c r="F664" t="str">
        <x:v>RemoteCall</x:v>
      </x:c>
      <x:c r="G664" t="str">
        <x:v>요금제</x:v>
      </x:c>
      <x:c r="H664" t="str">
        <x:v>공통</x:v>
      </x:c>
      <x:c r="I664" t="str">
        <x:v>공개</x:v>
      </x:c>
      <x:c r="J664" t="str">
        <x:v>기능 확인</x:v>
      </x:c>
      <x:c r="K664" t="str">
        <x:v>https://www.remotecall.com/kr/pricing/</x:v>
      </x:c>
      <x:c r="L664" t="str">
        <x:v>요금제 카드 / Professional / 세션 수</x:v>
      </x:c>
      <x:c r="M664" t="str">
        <x:v>RC-SPEC-FUNC:멀티 세션</x:v>
      </x:c>
      <x:c r="N664" t="str">
        <x:v>Professional은 ID 하나당 3개 세션 접속을 지원한다고 안내된다.</x:v>
      </x:c>
      <x:c r="O664" t="str">
        <x:v>요금제에서 지원되는 기능이나 조건은 무엇인가요?</x:v>
      </x:c>
      <x:c r="P664" t="str">
        <x:v>RemoteCall, 요금제, 요금/상품, Spec</x:v>
      </x:c>
      <x:c r="Q664" t="str">
        <x:v>RC-SPEC-PRICE-004</x:v>
      </x:c>
      <x:c r="R664" t="str">
        <x:v>gpt-5.5-thinking</x:v>
      </x:c>
      <x:c r="S664" t="str">
        <x:v>상</x:v>
      </x:c>
      <x:c r="T664" t="str">
        <x:v>중복</x:v>
      </x:c>
      <x:c r="U664" t="str">
        <x:v>chunk_index=1083~1089; boilerplate 제외 적용; B2 실제 Spec 영역 동일 사실 확인</x:v>
      </x:c>
      <x:c r="V664" t="str">
        <x:v>190fb00fc057</x:v>
      </x:c>
      <x:c r="W664" t="str">
        <x:v>B3</x:v>
      </x:c>
      <x:c r="X664" t="str">
        <x:v>RC-SPEC-PRICE-004</x:v>
      </x:c>
    </x:row>
    <x:row r="665">
      <x:c r="A665" t="n">
        <x:v>664</x:v>
      </x:c>
      <x:c r="B665" t="str">
        <x:v>RC-SPEC-PRICE-005</x:v>
      </x:c>
      <x:c r="C665" t="str">
        <x:v>Spec</x:v>
      </x:c>
      <x:c r="D665" t="str">
        <x:v>RemoteCall 요금 안내</x:v>
      </x:c>
      <x:c r="E665" t="str">
        <x:v>요금/상품</x:v>
      </x:c>
      <x:c r="F665" t="str">
        <x:v>RemoteCall</x:v>
      </x:c>
      <x:c r="G665" t="str">
        <x:v>요금제</x:v>
      </x:c>
      <x:c r="H665" t="str">
        <x:v>공통</x:v>
      </x:c>
      <x:c r="I665" t="str">
        <x:v>공개</x:v>
      </x:c>
      <x:c r="J665" t="str">
        <x:v>기능 확인</x:v>
      </x:c>
      <x:c r="K665" t="str">
        <x:v>https://www.remotecall.com/kr/pricing/</x:v>
      </x:c>
      <x:c r="L665" t="str">
        <x:v>요금제 카드 / Professional / 이력</x:v>
      </x:c>
      <x:c r="M665"/>
      <x:c r="N665" t="str">
        <x:v>Professional은 지원ㆍ접속 이력 조회 및 저장을 제공한다고 안내된다.</x:v>
      </x:c>
      <x:c r="O665" t="str">
        <x:v>요금제에서 지원되는 기능이나 조건은 무엇인가요?</x:v>
      </x:c>
      <x:c r="P665" t="str">
        <x:v>RemoteCall, 요금제, 요금/상품, Spec</x:v>
      </x:c>
      <x:c r="Q665" t="str">
        <x:v>RC-SPEC-PRICE-005</x:v>
      </x:c>
      <x:c r="R665" t="str">
        <x:v>gpt-5.5-thinking</x:v>
      </x:c>
      <x:c r="S665" t="str">
        <x:v>상</x:v>
      </x:c>
      <x:c r="T665" t="str">
        <x:v>미검토</x:v>
      </x:c>
      <x:c r="U665" t="str">
        <x:v>chunk_index=1083~1089; boilerplate 제외 적용; B2 사양표 부재 확인</x:v>
      </x:c>
      <x:c r="V665" t="str">
        <x:v>190fb00fc057</x:v>
      </x:c>
      <x:c r="W665" t="str">
        <x:v>B3</x:v>
      </x:c>
      <x:c r="X665" t="str">
        <x:v>RC-SPEC-PRICE-005</x:v>
      </x:c>
    </x:row>
    <x:row r="666">
      <x:c r="A666" t="n">
        <x:v>665</x:v>
      </x:c>
      <x:c r="B666" t="str">
        <x:v>RC-SPEC-PRICE-006</x:v>
      </x:c>
      <x:c r="C666" t="str">
        <x:v>Spec</x:v>
      </x:c>
      <x:c r="D666" t="str">
        <x:v>RemoteCall 요금 안내</x:v>
      </x:c>
      <x:c r="E666" t="str">
        <x:v>요금/상품</x:v>
      </x:c>
      <x:c r="F666" t="str">
        <x:v>RemoteCall</x:v>
      </x:c>
      <x:c r="G666" t="str">
        <x:v>요금제</x:v>
      </x:c>
      <x:c r="H666" t="str">
        <x:v>공통</x:v>
      </x:c>
      <x:c r="I666" t="str">
        <x:v>공개</x:v>
      </x:c>
      <x:c r="J666" t="str">
        <x:v>정보 확인</x:v>
      </x:c>
      <x:c r="K666" t="str">
        <x:v>https://www.remotecall.com/kr/pricing/</x:v>
      </x:c>
      <x:c r="L666" t="str">
        <x:v>요금제 카드 / Professional / 파일 용량</x:v>
      </x:c>
      <x:c r="M666"/>
      <x:c r="N666" t="str">
        <x:v>Professional은 최대 300MB 파일 송수신을 제공한다고 안내된다.</x:v>
      </x:c>
      <x:c r="O666" t="str">
        <x:v>요금제에 대해 무엇을 알 수 있나요?</x:v>
      </x:c>
      <x:c r="P666" t="str">
        <x:v>RemoteCall, 요금제, 요금/상품, Spec</x:v>
      </x:c>
      <x:c r="Q666" t="str">
        <x:v>RC-SPEC-PRICE-006</x:v>
      </x:c>
      <x:c r="R666" t="str">
        <x:v>gpt-5.5-thinking</x:v>
      </x:c>
      <x:c r="S666" t="str">
        <x:v>상</x:v>
      </x:c>
      <x:c r="T666" t="str">
        <x:v>미검토</x:v>
      </x:c>
      <x:c r="U666" t="str">
        <x:v>chunk_index=1083~1089; boilerplate 제외 적용; B2 사양표 부재 확인</x:v>
      </x:c>
      <x:c r="V666" t="str">
        <x:v>190fb00fc057</x:v>
      </x:c>
      <x:c r="W666" t="str">
        <x:v>B3</x:v>
      </x:c>
      <x:c r="X666" t="str">
        <x:v>RC-SPEC-PRICE-006</x:v>
      </x:c>
    </x:row>
    <x:row r="667">
      <x:c r="A667" t="n">
        <x:v>666</x:v>
      </x:c>
      <x:c r="B667" t="str">
        <x:v>RC-SPEC-PRICE-007</x:v>
      </x:c>
      <x:c r="C667" t="str">
        <x:v>Spec</x:v>
      </x:c>
      <x:c r="D667" t="str">
        <x:v>RemoteCall 요금 안내</x:v>
      </x:c>
      <x:c r="E667" t="str">
        <x:v>요금/상품</x:v>
      </x:c>
      <x:c r="F667" t="str">
        <x:v>RemoteCall</x:v>
      </x:c>
      <x:c r="G667" t="str">
        <x:v>요금제</x:v>
      </x:c>
      <x:c r="H667" t="str">
        <x:v>공통</x:v>
      </x:c>
      <x:c r="I667" t="str">
        <x:v>공개</x:v>
      </x:c>
      <x:c r="J667" t="str">
        <x:v>정보 확인</x:v>
      </x:c>
      <x:c r="K667" t="str">
        <x:v>https://www.remotecall.com/kr/pricing/</x:v>
      </x:c>
      <x:c r="L667" t="str">
        <x:v>요금제 카드 / Enterprise / 가격</x:v>
      </x:c>
      <x:c r="M667"/>
      <x:c r="N667" t="str">
        <x:v>RemoteCall Enterprise는 월 190,000원이며 VAT 별도, 1개 ID 기준으로 안내된다.</x:v>
      </x:c>
      <x:c r="O667" t="str">
        <x:v>요금제의 가격 또는 과금 조건은 어떻게 되나요?</x:v>
      </x:c>
      <x:c r="P667" t="str">
        <x:v>RemoteCall, 요금제, 요금/상품, Spec</x:v>
      </x:c>
      <x:c r="Q667" t="str">
        <x:v>RC-SPEC-PRICE-007</x:v>
      </x:c>
      <x:c r="R667" t="str">
        <x:v>gpt-5.5-thinking</x:v>
      </x:c>
      <x:c r="S667" t="str">
        <x:v>상</x:v>
      </x:c>
      <x:c r="T667" t="str">
        <x:v>미검토</x:v>
      </x:c>
      <x:c r="U667" t="str">
        <x:v>chunk_index=1083~1089; boilerplate 제외 적용; B2 사양표 부재 확인</x:v>
      </x:c>
      <x:c r="V667" t="str">
        <x:v>190fb00fc057</x:v>
      </x:c>
      <x:c r="W667" t="str">
        <x:v>B3</x:v>
      </x:c>
      <x:c r="X667" t="str">
        <x:v>RC-SPEC-PRICE-007</x:v>
      </x:c>
    </x:row>
    <x:row r="668">
      <x:c r="A668" t="n">
        <x:v>667</x:v>
      </x:c>
      <x:c r="B668" t="str">
        <x:v>RC-SPEC-PRICE-008</x:v>
      </x:c>
      <x:c r="C668" t="str">
        <x:v>Spec</x:v>
      </x:c>
      <x:c r="D668" t="str">
        <x:v>RemoteCall 요금 안내</x:v>
      </x:c>
      <x:c r="E668" t="str">
        <x:v>요금/상품</x:v>
      </x:c>
      <x:c r="F668" t="str">
        <x:v>RemoteCall</x:v>
      </x:c>
      <x:c r="G668" t="str">
        <x:v>요금제</x:v>
      </x:c>
      <x:c r="H668" t="str">
        <x:v>공통</x:v>
      </x:c>
      <x:c r="I668" t="str">
        <x:v>공개</x:v>
      </x:c>
      <x:c r="J668" t="str">
        <x:v>정보 확인</x:v>
      </x:c>
      <x:c r="K668" t="str">
        <x:v>https://www.remotecall.com/kr/pricing/</x:v>
      </x:c>
      <x:c r="L668" t="str">
        <x:v>요금제 카드 / Enterprise / 웹브라우저 접속</x:v>
      </x:c>
      <x:c r="M668"/>
      <x:c r="N668" t="str">
        <x:v>Enterprise는 설치 없이 웹브라우저로 접속할 수 있다고 안내된다.</x:v>
      </x:c>
      <x:c r="O668" t="str">
        <x:v>요금제에 대해 무엇을 알 수 있나요?</x:v>
      </x:c>
      <x:c r="P668" t="str">
        <x:v>RemoteCall, 요금제, 요금/상품, Spec</x:v>
      </x:c>
      <x:c r="Q668" t="str">
        <x:v>RC-SPEC-PRICE-008</x:v>
      </x:c>
      <x:c r="R668" t="str">
        <x:v>gpt-5.5-thinking</x:v>
      </x:c>
      <x:c r="S668" t="str">
        <x:v>상</x:v>
      </x:c>
      <x:c r="T668" t="str">
        <x:v>미검토</x:v>
      </x:c>
      <x:c r="U668" t="str">
        <x:v>chunk_index=1083~1089; boilerplate 제외 적용; B2 사양표 부재 확인</x:v>
      </x:c>
      <x:c r="V668" t="str">
        <x:v>190fb00fc057</x:v>
      </x:c>
      <x:c r="W668" t="str">
        <x:v>B3</x:v>
      </x:c>
      <x:c r="X668" t="str">
        <x:v>RC-SPEC-PRICE-008</x:v>
      </x:c>
    </x:row>
    <x:row r="669">
      <x:c r="A669" t="n">
        <x:v>668</x:v>
      </x:c>
      <x:c r="B669" t="str">
        <x:v>RC-SPEC-PRICE-009</x:v>
      </x:c>
      <x:c r="C669" t="str">
        <x:v>Spec</x:v>
      </x:c>
      <x:c r="D669" t="str">
        <x:v>RemoteCall 요금 안내</x:v>
      </x:c>
      <x:c r="E669" t="str">
        <x:v>요금/상품</x:v>
      </x:c>
      <x:c r="F669" t="str">
        <x:v>RemoteCall</x:v>
      </x:c>
      <x:c r="G669" t="str">
        <x:v>요금제</x:v>
      </x:c>
      <x:c r="H669" t="str">
        <x:v>공통</x:v>
      </x:c>
      <x:c r="I669" t="str">
        <x:v>공개</x:v>
      </x:c>
      <x:c r="J669" t="str">
        <x:v>기능 확인</x:v>
      </x:c>
      <x:c r="K669" t="str">
        <x:v>https://www.remotecall.com/kr/pricing/</x:v>
      </x:c>
      <x:c r="L669" t="str">
        <x:v>요금제 카드 / Enterprise / 화면 녹화</x:v>
      </x:c>
      <x:c r="M669" t="str">
        <x:v>RC-SPEC-MOBILE:화면 녹화 동의</x:v>
      </x:c>
      <x:c r="N669" t="str">
        <x:v>Enterprise는 고객 및 상담사 화면 녹화 기능을 제공한다고 안내된다.</x:v>
      </x:c>
      <x:c r="O669" t="str">
        <x:v>요금제에서 지원되는 기능이나 조건은 무엇인가요?</x:v>
      </x:c>
      <x:c r="P669" t="str">
        <x:v>RemoteCall, 요금제, 요금/상품, Spec</x:v>
      </x:c>
      <x:c r="Q669" t="str">
        <x:v>RC-SPEC-PRICE-009</x:v>
      </x:c>
      <x:c r="R669" t="str">
        <x:v>gpt-5.5-thinking</x:v>
      </x:c>
      <x:c r="S669" t="str">
        <x:v>상</x:v>
      </x:c>
      <x:c r="T669" t="str">
        <x:v>중복</x:v>
      </x:c>
      <x:c r="U669" t="str">
        <x:v>chunk_index=1083~1089; boilerplate 제외 적용; B2 실제 Spec 영역 동일 사실 확인</x:v>
      </x:c>
      <x:c r="V669" t="str">
        <x:v>190fb00fc057</x:v>
      </x:c>
      <x:c r="W669" t="str">
        <x:v>B3</x:v>
      </x:c>
      <x:c r="X669" t="str">
        <x:v>RC-SPEC-PRICE-009</x:v>
      </x:c>
    </x:row>
    <x:row r="670">
      <x:c r="A670" t="n">
        <x:v>669</x:v>
      </x:c>
      <x:c r="B670" t="str">
        <x:v>RC-SPEC-PRICE-010</x:v>
      </x:c>
      <x:c r="C670" t="str">
        <x:v>Spec</x:v>
      </x:c>
      <x:c r="D670" t="str">
        <x:v>RemoteCall 요금 안내</x:v>
      </x:c>
      <x:c r="E670" t="str">
        <x:v>요금/상품</x:v>
      </x:c>
      <x:c r="F670" t="str">
        <x:v>RemoteCall</x:v>
      </x:c>
      <x:c r="G670" t="str">
        <x:v>요금제</x:v>
      </x:c>
      <x:c r="H670" t="str">
        <x:v>공통</x:v>
      </x:c>
      <x:c r="I670" t="str">
        <x:v>공개</x:v>
      </x:c>
      <x:c r="J670" t="str">
        <x:v>기능 확인</x:v>
      </x:c>
      <x:c r="K670" t="str">
        <x:v>https://www.remotecall.com/kr/pricing/</x:v>
      </x:c>
      <x:c r="L670" t="str">
        <x:v>요금제 카드 / Enterprise / 세션 수</x:v>
      </x:c>
      <x:c r="M670" t="str">
        <x:v>RC-SPEC-FUNC:멀티 세션</x:v>
      </x:c>
      <x:c r="N670" t="str">
        <x:v>Enterprise는 ID 하나당 5개 세션 접속을 지원한다고 안내된다.</x:v>
      </x:c>
      <x:c r="O670" t="str">
        <x:v>요금제에서 지원되는 기능이나 조건은 무엇인가요?</x:v>
      </x:c>
      <x:c r="P670" t="str">
        <x:v>RemoteCall, 요금제, 요금/상품, Spec</x:v>
      </x:c>
      <x:c r="Q670" t="str">
        <x:v>RC-SPEC-PRICE-010</x:v>
      </x:c>
      <x:c r="R670" t="str">
        <x:v>gpt-5.5-thinking</x:v>
      </x:c>
      <x:c r="S670" t="str">
        <x:v>상</x:v>
      </x:c>
      <x:c r="T670" t="str">
        <x:v>중복</x:v>
      </x:c>
      <x:c r="U670" t="str">
        <x:v>chunk_index=1083~1089; boilerplate 제외 적용; B2 실제 Spec 영역 동일 사실 확인</x:v>
      </x:c>
      <x:c r="V670" t="str">
        <x:v>190fb00fc057</x:v>
      </x:c>
      <x:c r="W670" t="str">
        <x:v>B3</x:v>
      </x:c>
      <x:c r="X670" t="str">
        <x:v>RC-SPEC-PRICE-010</x:v>
      </x:c>
    </x:row>
    <x:row r="671">
      <x:c r="A671" t="n">
        <x:v>670</x:v>
      </x:c>
      <x:c r="B671" t="str">
        <x:v>RC-SPEC-PRICE-011</x:v>
      </x:c>
      <x:c r="C671" t="str">
        <x:v>Spec</x:v>
      </x:c>
      <x:c r="D671" t="str">
        <x:v>RemoteCall 요금 안내</x:v>
      </x:c>
      <x:c r="E671" t="str">
        <x:v>요금/상품</x:v>
      </x:c>
      <x:c r="F671" t="str">
        <x:v>RemoteCall</x:v>
      </x:c>
      <x:c r="G671" t="str">
        <x:v>요금제</x:v>
      </x:c>
      <x:c r="H671" t="str">
        <x:v>공통</x:v>
      </x:c>
      <x:c r="I671" t="str">
        <x:v>공개</x:v>
      </x:c>
      <x:c r="J671" t="str">
        <x:v>기능 확인</x:v>
      </x:c>
      <x:c r="K671" t="str">
        <x:v>https://www.remotecall.com/kr/pricing/</x:v>
      </x:c>
      <x:c r="L671" t="str">
        <x:v>요금제 카드 / Enterprise / 소리ㆍ프로그램 공유</x:v>
      </x:c>
      <x:c r="M671"/>
      <x:c r="N671" t="str">
        <x:v>Enterprise는 소리ㆍ프로그램 공유 기능을 제공한다고 안내된다.</x:v>
      </x:c>
      <x:c r="O671" t="str">
        <x:v>요금제에서 지원되는 기능이나 조건은 무엇인가요?</x:v>
      </x:c>
      <x:c r="P671" t="str">
        <x:v>RemoteCall, 요금제, 요금/상품, Spec</x:v>
      </x:c>
      <x:c r="Q671" t="str">
        <x:v>RC-SPEC-PRICE-011</x:v>
      </x:c>
      <x:c r="R671" t="str">
        <x:v>gpt-5.5-thinking</x:v>
      </x:c>
      <x:c r="S671" t="str">
        <x:v>상</x:v>
      </x:c>
      <x:c r="T671" t="str">
        <x:v>미검토</x:v>
      </x:c>
      <x:c r="U671" t="str">
        <x:v>chunk_index=1083~1089; boilerplate 제외 적용; B2 사양표 부재 확인</x:v>
      </x:c>
      <x:c r="V671" t="str">
        <x:v>190fb00fc057</x:v>
      </x:c>
      <x:c r="W671" t="str">
        <x:v>B3</x:v>
      </x:c>
      <x:c r="X671" t="str">
        <x:v>RC-SPEC-PRICE-011</x:v>
      </x:c>
    </x:row>
    <x:row r="672">
      <x:c r="A672" t="n">
        <x:v>671</x:v>
      </x:c>
      <x:c r="B672" t="str">
        <x:v>RC-SPEC-PRICE-012</x:v>
      </x:c>
      <x:c r="C672" t="str">
        <x:v>Spec</x:v>
      </x:c>
      <x:c r="D672" t="str">
        <x:v>RemoteCall 요금 안내</x:v>
      </x:c>
      <x:c r="E672" t="str">
        <x:v>요금/상품</x:v>
      </x:c>
      <x:c r="F672" t="str">
        <x:v>RemoteCall</x:v>
      </x:c>
      <x:c r="G672" t="str">
        <x:v>요금제</x:v>
      </x:c>
      <x:c r="H672" t="str">
        <x:v>공통</x:v>
      </x:c>
      <x:c r="I672" t="str">
        <x:v>공개</x:v>
      </x:c>
      <x:c r="J672" t="str">
        <x:v>정보 확인</x:v>
      </x:c>
      <x:c r="K672" t="str">
        <x:v>https://www.remotecall.com/kr/pricing/</x:v>
      </x:c>
      <x:c r="L672" t="str">
        <x:v>요금제 카드 / Enterprise / 파일 용량</x:v>
      </x:c>
      <x:c r="M672"/>
      <x:c r="N672" t="str">
        <x:v>Enterprise는 최대 1,000MB 파일 송수신을 제공한다고 안내된다.</x:v>
      </x:c>
      <x:c r="O672" t="str">
        <x:v>요금제에 대해 무엇을 알 수 있나요?</x:v>
      </x:c>
      <x:c r="P672" t="str">
        <x:v>RemoteCall, 요금제, 요금/상품, Spec</x:v>
      </x:c>
      <x:c r="Q672" t="str">
        <x:v>RC-SPEC-PRICE-012</x:v>
      </x:c>
      <x:c r="R672" t="str">
        <x:v>gpt-5.5-thinking</x:v>
      </x:c>
      <x:c r="S672" t="str">
        <x:v>상</x:v>
      </x:c>
      <x:c r="T672" t="str">
        <x:v>미검토</x:v>
      </x:c>
      <x:c r="U672" t="str">
        <x:v>chunk_index=1083~1089; boilerplate 제외 적용; B2 사양표 부재 확인</x:v>
      </x:c>
      <x:c r="V672" t="str">
        <x:v>190fb00fc057</x:v>
      </x:c>
      <x:c r="W672" t="str">
        <x:v>B3</x:v>
      </x:c>
      <x:c r="X672" t="str">
        <x:v>RC-SPEC-PRICE-012</x:v>
      </x:c>
    </x:row>
    <x:row r="673">
      <x:c r="A673" t="n">
        <x:v>672</x:v>
      </x:c>
      <x:c r="B673" t="str">
        <x:v>RC-SPEC-PRICE-013</x:v>
      </x:c>
      <x:c r="C673" t="str">
        <x:v>Spec</x:v>
      </x:c>
      <x:c r="D673" t="str">
        <x:v>RemoteCall 요금 안내</x:v>
      </x:c>
      <x:c r="E673" t="str">
        <x:v>요금/상품</x:v>
      </x:c>
      <x:c r="F673" t="str">
        <x:v>RemoteCall</x:v>
      </x:c>
      <x:c r="G673" t="str">
        <x:v>요금제</x:v>
      </x:c>
      <x:c r="H673" t="str">
        <x:v>공통</x:v>
      </x:c>
      <x:c r="I673" t="str">
        <x:v>공개</x:v>
      </x:c>
      <x:c r="J673" t="str">
        <x:v>기능 확인</x:v>
      </x:c>
      <x:c r="K673" t="str">
        <x:v>https://www.remotecall.com/kr/pricing/</x:v>
      </x:c>
      <x:c r="L673" t="str">
        <x:v>요금제 카드 / Enterprise / 상담일지</x:v>
      </x:c>
      <x:c r="M673"/>
      <x:c r="N673" t="str">
        <x:v>Enterprise는 상담일지 기록 기능을 제공한다고 안내된다.</x:v>
      </x:c>
      <x:c r="O673" t="str">
        <x:v>요금제에서 지원되는 기능이나 조건은 무엇인가요?</x:v>
      </x:c>
      <x:c r="P673" t="str">
        <x:v>RemoteCall, 요금제, 요금/상품, Spec</x:v>
      </x:c>
      <x:c r="Q673" t="str">
        <x:v>RC-SPEC-PRICE-013</x:v>
      </x:c>
      <x:c r="R673" t="str">
        <x:v>gpt-5.5-thinking</x:v>
      </x:c>
      <x:c r="S673" t="str">
        <x:v>상</x:v>
      </x:c>
      <x:c r="T673" t="str">
        <x:v>미검토</x:v>
      </x:c>
      <x:c r="U673" t="str">
        <x:v>chunk_index=1083~1089; boilerplate 제외 적용; B2 사양표 부재 확인</x:v>
      </x:c>
      <x:c r="V673" t="str">
        <x:v>190fb00fc057</x:v>
      </x:c>
      <x:c r="W673" t="str">
        <x:v>B3</x:v>
      </x:c>
      <x:c r="X673" t="str">
        <x:v>RC-SPEC-PRICE-013</x:v>
      </x:c>
    </x:row>
    <x:row r="674">
      <x:c r="A674" t="n">
        <x:v>673</x:v>
      </x:c>
      <x:c r="B674" t="str">
        <x:v>RC-SPEC-PRICE-014</x:v>
      </x:c>
      <x:c r="C674" t="str">
        <x:v>Spec</x:v>
      </x:c>
      <x:c r="D674" t="str">
        <x:v>RemoteCall 요금 안내</x:v>
      </x:c>
      <x:c r="E674" t="str">
        <x:v>요금/상품</x:v>
      </x:c>
      <x:c r="F674" t="str">
        <x:v>RemoteCall</x:v>
      </x:c>
      <x:c r="G674" t="str">
        <x:v>요금제</x:v>
      </x:c>
      <x:c r="H674" t="str">
        <x:v>공통</x:v>
      </x:c>
      <x:c r="I674" t="str">
        <x:v>공개</x:v>
      </x:c>
      <x:c r="J674" t="str">
        <x:v>기능 확인</x:v>
      </x:c>
      <x:c r="K674" t="str">
        <x:v>https://www.remotecall.com/kr/pricing/</x:v>
      </x:c>
      <x:c r="L674" t="str">
        <x:v>PC 지원 세부 기능 / 접속 / 접속 페이지 템플릿</x:v>
      </x:c>
      <x:c r="M674"/>
      <x:c r="N674" t="str">
        <x:v>Professional과 Enterprise 모두 접속 페이지 템플릿 커스터마이징을 지원한다고 안내된다.</x:v>
      </x:c>
      <x:c r="O674" t="str">
        <x:v>요금제에서 지원되는 기능이나 조건은 무엇인가요?</x:v>
      </x:c>
      <x:c r="P674" t="str">
        <x:v>RemoteCall, 요금제, 요금/상품, Spec</x:v>
      </x:c>
      <x:c r="Q674" t="str">
        <x:v>RC-SPEC-PRICE-014</x:v>
      </x:c>
      <x:c r="R674" t="str">
        <x:v>gpt-5.5-thinking</x:v>
      </x:c>
      <x:c r="S674" t="str">
        <x:v>상</x:v>
      </x:c>
      <x:c r="T674" t="str">
        <x:v>미검토</x:v>
      </x:c>
      <x:c r="U674" t="str">
        <x:v>chunk_index=1083~1089; boilerplate 제외 적용; B2 사양표 부재 확인</x:v>
      </x:c>
      <x:c r="V674" t="str">
        <x:v>190fb00fc057</x:v>
      </x:c>
      <x:c r="W674" t="str">
        <x:v>B3</x:v>
      </x:c>
      <x:c r="X674" t="str">
        <x:v>RC-SPEC-PRICE-014</x:v>
      </x:c>
    </x:row>
    <x:row r="675">
      <x:c r="A675" t="n">
        <x:v>674</x:v>
      </x:c>
      <x:c r="B675" t="str">
        <x:v>RC-SPEC-PRICE-015</x:v>
      </x:c>
      <x:c r="C675" t="str">
        <x:v>Spec</x:v>
      </x:c>
      <x:c r="D675" t="str">
        <x:v>RemoteCall 요금 안내</x:v>
      </x:c>
      <x:c r="E675" t="str">
        <x:v>요금/상품</x:v>
      </x:c>
      <x:c r="F675" t="str">
        <x:v>RemoteCall</x:v>
      </x:c>
      <x:c r="G675" t="str">
        <x:v>요금제</x:v>
      </x:c>
      <x:c r="H675" t="str">
        <x:v>공통</x:v>
      </x:c>
      <x:c r="I675" t="str">
        <x:v>공개</x:v>
      </x:c>
      <x:c r="J675" t="str">
        <x:v>기능 확인</x:v>
      </x:c>
      <x:c r="K675" t="str">
        <x:v>https://www.remotecall.com/kr/pricing/</x:v>
      </x:c>
      <x:c r="L675" t="str">
        <x:v>PC 지원 세부 기능 / 보안 / 종료 후 모듈 삭제</x:v>
      </x:c>
      <x:c r="M675"/>
      <x:c r="N675" t="str">
        <x:v>Professional과 Enterprise 모두 지원 종료 후 모듈 자동 삭제를 지원한다고 안내된다.</x:v>
      </x:c>
      <x:c r="O675" t="str">
        <x:v>요금제에서 지원되는 기능이나 조건은 무엇인가요?</x:v>
      </x:c>
      <x:c r="P675" t="str">
        <x:v>RemoteCall, 요금제, 요금/상품, Spec</x:v>
      </x:c>
      <x:c r="Q675" t="str">
        <x:v>RC-SPEC-PRICE-015</x:v>
      </x:c>
      <x:c r="R675" t="str">
        <x:v>gpt-5.5-thinking</x:v>
      </x:c>
      <x:c r="S675" t="str">
        <x:v>상</x:v>
      </x:c>
      <x:c r="T675" t="str">
        <x:v>미검토</x:v>
      </x:c>
      <x:c r="U675" t="str">
        <x:v>chunk_index=1083~1089; boilerplate 제외 적용; B2 사양표 부재 확인</x:v>
      </x:c>
      <x:c r="V675" t="str">
        <x:v>190fb00fc057</x:v>
      </x:c>
      <x:c r="W675" t="str">
        <x:v>B3</x:v>
      </x:c>
      <x:c r="X675" t="str">
        <x:v>RC-SPEC-PRICE-015</x:v>
      </x:c>
    </x:row>
    <x:row r="676">
      <x:c r="A676" t="n">
        <x:v>675</x:v>
      </x:c>
      <x:c r="B676" t="str">
        <x:v>RC-SPEC-PRICE-016</x:v>
      </x:c>
      <x:c r="C676" t="str">
        <x:v>Spec</x:v>
      </x:c>
      <x:c r="D676" t="str">
        <x:v>RemoteCall 요금 안내</x:v>
      </x:c>
      <x:c r="E676" t="str">
        <x:v>요금/상품</x:v>
      </x:c>
      <x:c r="F676" t="str">
        <x:v>RemoteCall</x:v>
      </x:c>
      <x:c r="G676" t="str">
        <x:v>요금제</x:v>
      </x:c>
      <x:c r="H676" t="str">
        <x:v>공통</x:v>
      </x:c>
      <x:c r="I676" t="str">
        <x:v>공개</x:v>
      </x:c>
      <x:c r="J676" t="str">
        <x:v>기능 확인</x:v>
      </x:c>
      <x:c r="K676" t="str">
        <x:v>https://www.remotecall.com/kr/pricing/</x:v>
      </x:c>
      <x:c r="L676" t="str">
        <x:v>PC 지원 세부 기능 / 보안 / 고객 약관 동의</x:v>
      </x:c>
      <x:c r="M676"/>
      <x:c r="N676" t="str">
        <x:v>Professional과 Enterprise 모두 지원 시작 전 고객 약관 동의 절차를 지원한다고 안내된다.</x:v>
      </x:c>
      <x:c r="O676" t="str">
        <x:v>요금제에서 지원되는 기능이나 조건은 무엇인가요?</x:v>
      </x:c>
      <x:c r="P676" t="str">
        <x:v>RemoteCall, 요금제, 요금/상품, Spec</x:v>
      </x:c>
      <x:c r="Q676" t="str">
        <x:v>RC-SPEC-PRICE-016</x:v>
      </x:c>
      <x:c r="R676" t="str">
        <x:v>gpt-5.5-thinking</x:v>
      </x:c>
      <x:c r="S676" t="str">
        <x:v>상</x:v>
      </x:c>
      <x:c r="T676" t="str">
        <x:v>미검토</x:v>
      </x:c>
      <x:c r="U676" t="str">
        <x:v>chunk_index=1083~1089; boilerplate 제외 적용; B2 사양표 부재 확인</x:v>
      </x:c>
      <x:c r="V676" t="str">
        <x:v>190fb00fc057</x:v>
      </x:c>
      <x:c r="W676" t="str">
        <x:v>B3</x:v>
      </x:c>
      <x:c r="X676" t="str">
        <x:v>RC-SPEC-PRICE-016</x:v>
      </x:c>
    </x:row>
    <x:row r="677">
      <x:c r="A677" t="n">
        <x:v>676</x:v>
      </x:c>
      <x:c r="B677" t="str">
        <x:v>RC-SPEC-PRICE-017</x:v>
      </x:c>
      <x:c r="C677" t="str">
        <x:v>Spec</x:v>
      </x:c>
      <x:c r="D677" t="str">
        <x:v>RemoteCall 요금 안내</x:v>
      </x:c>
      <x:c r="E677" t="str">
        <x:v>요금/상품</x:v>
      </x:c>
      <x:c r="F677" t="str">
        <x:v>RemoteCall</x:v>
      </x:c>
      <x:c r="G677" t="str">
        <x:v>요금제</x:v>
      </x:c>
      <x:c r="H677" t="str">
        <x:v>공통</x:v>
      </x:c>
      <x:c r="I677" t="str">
        <x:v>공개</x:v>
      </x:c>
      <x:c r="J677" t="str">
        <x:v>기능 확인</x:v>
      </x:c>
      <x:c r="K677" t="str">
        <x:v>https://www.remotecall.com/kr/pricing/</x:v>
      </x:c>
      <x:c r="L677" t="str">
        <x:v>PC 지원 세부 기능 / 보안 / 세션 암호화</x:v>
      </x:c>
      <x:c r="M677"/>
      <x:c r="N677" t="str">
        <x:v>Professional과 Enterprise 모두 원격지원 세션 연결 시 SSL 웹 서버 기반 2차 암호화를 지원한다고 안내된다.</x:v>
      </x:c>
      <x:c r="O677" t="str">
        <x:v>요금제에서 지원되는 기능이나 조건은 무엇인가요?</x:v>
      </x:c>
      <x:c r="P677" t="str">
        <x:v>RemoteCall, 요금제, 요금/상품, Spec</x:v>
      </x:c>
      <x:c r="Q677" t="str">
        <x:v>RC-SPEC-PRICE-017</x:v>
      </x:c>
      <x:c r="R677" t="str">
        <x:v>gpt-5.5-thinking</x:v>
      </x:c>
      <x:c r="S677" t="str">
        <x:v>상</x:v>
      </x:c>
      <x:c r="T677" t="str">
        <x:v>미검토</x:v>
      </x:c>
      <x:c r="U677" t="str">
        <x:v>chunk_index=1083~1089; boilerplate 제외 적용; B2 사양표 부재 확인</x:v>
      </x:c>
      <x:c r="V677" t="str">
        <x:v>190fb00fc057</x:v>
      </x:c>
      <x:c r="W677" t="str">
        <x:v>B3</x:v>
      </x:c>
      <x:c r="X677" t="str">
        <x:v>RC-SPEC-PRICE-017</x:v>
      </x:c>
    </x:row>
    <x:row r="678">
      <x:c r="A678" t="n">
        <x:v>677</x:v>
      </x:c>
      <x:c r="B678" t="str">
        <x:v>RC-SPEC-PRICE-018</x:v>
      </x:c>
      <x:c r="C678" t="str">
        <x:v>Spec</x:v>
      </x:c>
      <x:c r="D678" t="str">
        <x:v>RemoteCall 요금 안내</x:v>
      </x:c>
      <x:c r="E678" t="str">
        <x:v>요금/상품</x:v>
      </x:c>
      <x:c r="F678" t="str">
        <x:v>RemoteCall</x:v>
      </x:c>
      <x:c r="G678" t="str">
        <x:v>요금제</x:v>
      </x:c>
      <x:c r="H678" t="str">
        <x:v>공통</x:v>
      </x:c>
      <x:c r="I678" t="str">
        <x:v>공개</x:v>
      </x:c>
      <x:c r="J678" t="str">
        <x:v>기능 확인</x:v>
      </x:c>
      <x:c r="K678" t="str">
        <x:v>https://www.remotecall.com/kr/pricing/</x:v>
      </x:c>
      <x:c r="L678" t="str">
        <x:v>PC 지원 세부 기능 / 보안 / 화면 녹화 동의</x:v>
      </x:c>
      <x:c r="M678" t="str">
        <x:v>RC-SPEC-MOBILE:화면 녹화 동의</x:v>
      </x:c>
      <x:c r="N678" t="str">
        <x:v>원격지원 중 고객 화면 녹화 동의는 Enterprise에서 가능하다고 안내된다.</x:v>
      </x:c>
      <x:c r="O678" t="str">
        <x:v>요금제에서 지원되는 기능이나 조건은 무엇인가요?</x:v>
      </x:c>
      <x:c r="P678" t="str">
        <x:v>RemoteCall, 요금제, 요금/상품, Spec</x:v>
      </x:c>
      <x:c r="Q678" t="str">
        <x:v>RC-SPEC-PRICE-018</x:v>
      </x:c>
      <x:c r="R678" t="str">
        <x:v>gpt-5.5-thinking</x:v>
      </x:c>
      <x:c r="S678" t="str">
        <x:v>상</x:v>
      </x:c>
      <x:c r="T678" t="str">
        <x:v>중복</x:v>
      </x:c>
      <x:c r="U678" t="str">
        <x:v>chunk_index=1083~1089; boilerplate 제외 적용; B2 실제 Spec 영역 동일 사실 확인</x:v>
      </x:c>
      <x:c r="V678" t="str">
        <x:v>190fb00fc057</x:v>
      </x:c>
      <x:c r="W678" t="str">
        <x:v>B3</x:v>
      </x:c>
      <x:c r="X678" t="str">
        <x:v>RC-SPEC-PRICE-018</x:v>
      </x:c>
    </x:row>
    <x:row r="679">
      <x:c r="A679" t="n">
        <x:v>678</x:v>
      </x:c>
      <x:c r="B679" t="str">
        <x:v>RC-SPEC-PRICE-019</x:v>
      </x:c>
      <x:c r="C679" t="str">
        <x:v>Spec</x:v>
      </x:c>
      <x:c r="D679" t="str">
        <x:v>RemoteCall 요금 안내</x:v>
      </x:c>
      <x:c r="E679" t="str">
        <x:v>요금/상품</x:v>
      </x:c>
      <x:c r="F679" t="str">
        <x:v>RemoteCall</x:v>
      </x:c>
      <x:c r="G679" t="str">
        <x:v>요금제</x:v>
      </x:c>
      <x:c r="H679" t="str">
        <x:v>공통</x:v>
      </x:c>
      <x:c r="I679" t="str">
        <x:v>공개</x:v>
      </x:c>
      <x:c r="J679" t="str">
        <x:v>기능 확인</x:v>
      </x:c>
      <x:c r="K679" t="str">
        <x:v>https://www.remotecall.com/kr/pricing/</x:v>
      </x:c>
      <x:c r="L679" t="str">
        <x:v>PC 지원 세부 기능 / 액세스 / 멀티 모니터</x:v>
      </x:c>
      <x:c r="M679" t="str">
        <x:v>RC-SPEC-MOBILE:멀티 모니터 선택</x:v>
      </x:c>
      <x:c r="N679" t="str">
        <x:v>Professional과 Enterprise 모두 상대방이 멀티 모니터일 경우 지원할 모니터 선택을 지원한다고 안내된다.</x:v>
      </x:c>
      <x:c r="O679" t="str">
        <x:v>요금제에서 지원되는 기능이나 조건은 무엇인가요?</x:v>
      </x:c>
      <x:c r="P679" t="str">
        <x:v>RemoteCall, 요금제, 요금/상품, Spec</x:v>
      </x:c>
      <x:c r="Q679" t="str">
        <x:v>RC-SPEC-PRICE-019</x:v>
      </x:c>
      <x:c r="R679" t="str">
        <x:v>gpt-5.5-thinking</x:v>
      </x:c>
      <x:c r="S679" t="str">
        <x:v>상</x:v>
      </x:c>
      <x:c r="T679" t="str">
        <x:v>중복</x:v>
      </x:c>
      <x:c r="U679" t="str">
        <x:v>chunk_index=1083~1089; boilerplate 제외 적용; B2 실제 Spec 영역 동일 사실 확인</x:v>
      </x:c>
      <x:c r="V679" t="str">
        <x:v>190fb00fc057</x:v>
      </x:c>
      <x:c r="W679" t="str">
        <x:v>B3</x:v>
      </x:c>
      <x:c r="X679" t="str">
        <x:v>RC-SPEC-PRICE-019</x:v>
      </x:c>
    </x:row>
    <x:row r="680">
      <x:c r="A680" t="n">
        <x:v>679</x:v>
      </x:c>
      <x:c r="B680" t="str">
        <x:v>RC-SPEC-PRICE-020</x:v>
      </x:c>
      <x:c r="C680" t="str">
        <x:v>Spec</x:v>
      </x:c>
      <x:c r="D680" t="str">
        <x:v>RemoteCall 요금 안내</x:v>
      </x:c>
      <x:c r="E680" t="str">
        <x:v>요금/상품</x:v>
      </x:c>
      <x:c r="F680" t="str">
        <x:v>RemoteCall</x:v>
      </x:c>
      <x:c r="G680" t="str">
        <x:v>요금제</x:v>
      </x:c>
      <x:c r="H680" t="str">
        <x:v>공통</x:v>
      </x:c>
      <x:c r="I680" t="str">
        <x:v>공개</x:v>
      </x:c>
      <x:c r="J680" t="str">
        <x:v>정보 확인</x:v>
      </x:c>
      <x:c r="K680" t="str">
        <x:v>https://www.remotecall.com/kr/pricing/</x:v>
      </x:c>
      <x:c r="L680" t="str">
        <x:v>PC 지원 세부 기능 / 커뮤니케이션 / 원격 세션 공유</x:v>
      </x:c>
      <x:c r="M680" t="str">
        <x:v>RC-SPEC-MOBILE:원격 세션 공유·전달</x:v>
      </x:c>
      <x:c r="N680" t="str">
        <x:v>원격 세션 공유 및 전달은 Enterprise에서 가능하다고 안내된다.</x:v>
      </x:c>
      <x:c r="O680" t="str">
        <x:v>요금제에서 지원되는 기능이나 조건은 무엇인가요?</x:v>
      </x:c>
      <x:c r="P680" t="str">
        <x:v>RemoteCall, 요금제, 요금/상품, Spec</x:v>
      </x:c>
      <x:c r="Q680" t="str">
        <x:v>RC-SPEC-PRICE-020</x:v>
      </x:c>
      <x:c r="R680" t="str">
        <x:v>gpt-5.5-thinking</x:v>
      </x:c>
      <x:c r="S680" t="str">
        <x:v>상</x:v>
      </x:c>
      <x:c r="T680" t="str">
        <x:v>중복</x:v>
      </x:c>
      <x:c r="U680" t="str">
        <x:v>chunk_index=1083~1089; boilerplate 제외 적용; B2 실제 Spec 영역 동일 사실 확인</x:v>
      </x:c>
      <x:c r="V680" t="str">
        <x:v>190fb00fc057</x:v>
      </x:c>
      <x:c r="W680" t="str">
        <x:v>B3</x:v>
      </x:c>
      <x:c r="X680" t="str">
        <x:v>RC-SPEC-PRICE-020</x:v>
      </x:c>
    </x:row>
    <x:row r="681">
      <x:c r="A681" t="n">
        <x:v>680</x:v>
      </x:c>
      <x:c r="B681" t="str">
        <x:v>RC-SPEC-PRICE-021</x:v>
      </x:c>
      <x:c r="C681" t="str">
        <x:v>Spec</x:v>
      </x:c>
      <x:c r="D681" t="str">
        <x:v>RemoteCall 요금 안내</x:v>
      </x:c>
      <x:c r="E681" t="str">
        <x:v>요금/상품</x:v>
      </x:c>
      <x:c r="F681" t="str">
        <x:v>RemoteCall</x:v>
      </x:c>
      <x:c r="G681" t="str">
        <x:v>요금제</x:v>
      </x:c>
      <x:c r="H681" t="str">
        <x:v>공통</x:v>
      </x:c>
      <x:c r="I681" t="str">
        <x:v>공개</x:v>
      </x:c>
      <x:c r="J681" t="str">
        <x:v>정보 확인</x:v>
      </x:c>
      <x:c r="K681" t="str">
        <x:v>https://www.remotecall.com/kr/pricing/</x:v>
      </x:c>
      <x:c r="L681" t="str">
        <x:v>PC 지원 세부 기능 / 커뮤니케이션 / 채팅 이력</x:v>
      </x:c>
      <x:c r="M681" t="str">
        <x:v>RC-SPEC-MOBILE:채팅 세션 공유; RC-SPEC-MOBILE:채팅 이력 저장</x:v>
      </x:c>
      <x:c r="N681" t="str">
        <x:v>채팅 세션 공유 및 이력 저장은 Enterprise에서 가능하다고 안내된다.</x:v>
      </x:c>
      <x:c r="O681" t="str">
        <x:v>요금제에서 지원되는 기능이나 조건은 무엇인가요?</x:v>
      </x:c>
      <x:c r="P681" t="str">
        <x:v>RemoteCall, 요금제, 요금/상품, Spec</x:v>
      </x:c>
      <x:c r="Q681" t="str">
        <x:v>RC-SPEC-PRICE-021</x:v>
      </x:c>
      <x:c r="R681" t="str">
        <x:v>gpt-5.5-thinking</x:v>
      </x:c>
      <x:c r="S681" t="str">
        <x:v>상</x:v>
      </x:c>
      <x:c r="T681" t="str">
        <x:v>중복</x:v>
      </x:c>
      <x:c r="U681" t="str">
        <x:v>chunk_index=1083~1089; boilerplate 제외 적용; B2 실제 Spec 영역 동일 사실 확인</x:v>
      </x:c>
      <x:c r="V681" t="str">
        <x:v>190fb00fc057</x:v>
      </x:c>
      <x:c r="W681" t="str">
        <x:v>B3</x:v>
      </x:c>
      <x:c r="X681" t="str">
        <x:v>RC-SPEC-PRICE-021</x:v>
      </x:c>
    </x:row>
    <x:row r="682">
      <x:c r="A682" t="n">
        <x:v>681</x:v>
      </x:c>
      <x:c r="B682" t="str">
        <x:v>RC-SPEC-PRICE-022</x:v>
      </x:c>
      <x:c r="C682" t="str">
        <x:v>Spec</x:v>
      </x:c>
      <x:c r="D682" t="str">
        <x:v>RemoteCall 요금 안내</x:v>
      </x:c>
      <x:c r="E682" t="str">
        <x:v>요금/상품</x:v>
      </x:c>
      <x:c r="F682" t="str">
        <x:v>RemoteCall</x:v>
      </x:c>
      <x:c r="G682" t="str">
        <x:v>요금제</x:v>
      </x:c>
      <x:c r="H682" t="str">
        <x:v>공통</x:v>
      </x:c>
      <x:c r="I682" t="str">
        <x:v>공개</x:v>
      </x:c>
      <x:c r="J682" t="str">
        <x:v>정보 확인</x:v>
      </x:c>
      <x:c r="K682" t="str">
        <x:v>https://www.remotecall.com/kr/pricing/</x:v>
      </x:c>
      <x:c r="L682" t="str">
        <x:v>모바일팩 카드 / 가격</x:v>
      </x:c>
      <x:c r="M682"/>
      <x:c r="N682" t="str">
        <x:v>RemoteCall 모바일팩은 월 380,000원이며 VAT 별도, 1개 ID 기준으로 안내된다.</x:v>
      </x:c>
      <x:c r="O682" t="str">
        <x:v>요금제의 가격 또는 과금 조건은 어떻게 되나요?</x:v>
      </x:c>
      <x:c r="P682" t="str">
        <x:v>RemoteCall, 요금제, 요금/상품, Spec</x:v>
      </x:c>
      <x:c r="Q682" t="str">
        <x:v>RC-SPEC-PRICE-022</x:v>
      </x:c>
      <x:c r="R682" t="str">
        <x:v>gpt-5.5-thinking</x:v>
      </x:c>
      <x:c r="S682" t="str">
        <x:v>상</x:v>
      </x:c>
      <x:c r="T682" t="str">
        <x:v>미검토</x:v>
      </x:c>
      <x:c r="U682" t="str">
        <x:v>chunk_index=1083~1089; boilerplate 제외 적용; B2 사양표 부재 확인</x:v>
      </x:c>
      <x:c r="V682" t="str">
        <x:v>190fb00fc057</x:v>
      </x:c>
      <x:c r="W682" t="str">
        <x:v>B3</x:v>
      </x:c>
      <x:c r="X682" t="str">
        <x:v>RC-SPEC-PRICE-022</x:v>
      </x:c>
    </x:row>
    <x:row r="683">
      <x:c r="A683" t="n">
        <x:v>682</x:v>
      </x:c>
      <x:c r="B683" t="str">
        <x:v>RC-SPEC-PRICE-023</x:v>
      </x:c>
      <x:c r="C683" t="str">
        <x:v>Spec</x:v>
      </x:c>
      <x:c r="D683" t="str">
        <x:v>RemoteCall 요금 안내</x:v>
      </x:c>
      <x:c r="E683" t="str">
        <x:v>요금/상품</x:v>
      </x:c>
      <x:c r="F683" t="str">
        <x:v>RemoteCall</x:v>
      </x:c>
      <x:c r="G683" t="str">
        <x:v>요금제</x:v>
      </x:c>
      <x:c r="H683" t="str">
        <x:v>공통</x:v>
      </x:c>
      <x:c r="I683" t="str">
        <x:v>공개</x:v>
      </x:c>
      <x:c r="J683" t="str">
        <x:v>기능 확인</x:v>
      </x:c>
      <x:c r="K683" t="str">
        <x:v>https://www.remotecall.com/kr/pricing/</x:v>
      </x:c>
      <x:c r="L683" t="str">
        <x:v>모바일팩 카드 / 포함 기능</x:v>
      </x:c>
      <x:c r="M683"/>
      <x:c r="N683" t="str">
        <x:v>모바일팩은 Enterprise의 모든 기능을 포함한다고 안내된다.</x:v>
      </x:c>
      <x:c r="O683" t="str">
        <x:v>요금제에서 지원되는 기능이나 조건은 무엇인가요?</x:v>
      </x:c>
      <x:c r="P683" t="str">
        <x:v>RemoteCall, 요금제, 요금/상품, Spec</x:v>
      </x:c>
      <x:c r="Q683" t="str">
        <x:v>RC-SPEC-PRICE-023</x:v>
      </x:c>
      <x:c r="R683" t="str">
        <x:v>gpt-5.5-thinking</x:v>
      </x:c>
      <x:c r="S683" t="str">
        <x:v>상</x:v>
      </x:c>
      <x:c r="T683" t="str">
        <x:v>미검토</x:v>
      </x:c>
      <x:c r="U683" t="str">
        <x:v>chunk_index=1083~1089; boilerplate 제외 적용; B2 사양표 부재 확인</x:v>
      </x:c>
      <x:c r="V683" t="str">
        <x:v>190fb00fc057</x:v>
      </x:c>
      <x:c r="W683" t="str">
        <x:v>B3</x:v>
      </x:c>
      <x:c r="X683" t="str">
        <x:v>RC-SPEC-PRICE-023</x:v>
      </x:c>
    </x:row>
    <x:row r="684">
      <x:c r="A684" t="n">
        <x:v>683</x:v>
      </x:c>
      <x:c r="B684" t="str">
        <x:v>RC-SPEC-PRICE-024</x:v>
      </x:c>
      <x:c r="C684" t="str">
        <x:v>Spec</x:v>
      </x:c>
      <x:c r="D684" t="str">
        <x:v>RemoteCall 요금 안내</x:v>
      </x:c>
      <x:c r="E684" t="str">
        <x:v>요금/상품</x:v>
      </x:c>
      <x:c r="F684" t="str">
        <x:v>RemoteCall</x:v>
      </x:c>
      <x:c r="G684" t="str">
        <x:v>요금제</x:v>
      </x:c>
      <x:c r="H684" t="str">
        <x:v>공통</x:v>
      </x:c>
      <x:c r="I684" t="str">
        <x:v>공개</x:v>
      </x:c>
      <x:c r="J684" t="str">
        <x:v>정보 확인</x:v>
      </x:c>
      <x:c r="K684" t="str">
        <x:v>https://www.remotecall.com/kr/pricing/</x:v>
      </x:c>
      <x:c r="L684" t="str">
        <x:v>모바일팩 카드 / 모바일 화면 공유</x:v>
      </x:c>
      <x:c r="M684"/>
      <x:c r="N684" t="str">
        <x:v>모바일팩은 모바일 화면 공유를 제공한다고 안내된다.</x:v>
      </x:c>
      <x:c r="O684" t="str">
        <x:v>요금제에 대해 무엇을 알 수 있나요?</x:v>
      </x:c>
      <x:c r="P684" t="str">
        <x:v>RemoteCall, 요금제, 요금/상품, Spec</x:v>
      </x:c>
      <x:c r="Q684" t="str">
        <x:v>RC-SPEC-PRICE-024</x:v>
      </x:c>
      <x:c r="R684" t="str">
        <x:v>gpt-5.5-thinking</x:v>
      </x:c>
      <x:c r="S684" t="str">
        <x:v>상</x:v>
      </x:c>
      <x:c r="T684" t="str">
        <x:v>미검토</x:v>
      </x:c>
      <x:c r="U684" t="str">
        <x:v>chunk_index=1083~1089; boilerplate 제외 적용; B2 사양표 부재 확인</x:v>
      </x:c>
      <x:c r="V684" t="str">
        <x:v>190fb00fc057</x:v>
      </x:c>
      <x:c r="W684" t="str">
        <x:v>B3</x:v>
      </x:c>
      <x:c r="X684" t="str">
        <x:v>RC-SPEC-PRICE-024</x:v>
      </x:c>
    </x:row>
    <x:row r="685">
      <x:c r="A685" t="n">
        <x:v>684</x:v>
      </x:c>
      <x:c r="B685" t="str">
        <x:v>RC-SPEC-PRICE-025</x:v>
      </x:c>
      <x:c r="C685" t="str">
        <x:v>Spec</x:v>
      </x:c>
      <x:c r="D685" t="str">
        <x:v>RemoteCall 요금 안내</x:v>
      </x:c>
      <x:c r="E685" t="str">
        <x:v>요금/상품</x:v>
      </x:c>
      <x:c r="F685" t="str">
        <x:v>RemoteCall</x:v>
      </x:c>
      <x:c r="G685" t="str">
        <x:v>요금제</x:v>
      </x:c>
      <x:c r="H685" t="str">
        <x:v>공통</x:v>
      </x:c>
      <x:c r="I685" t="str">
        <x:v>공개</x:v>
      </x:c>
      <x:c r="J685" t="str">
        <x:v>정보 확인</x:v>
      </x:c>
      <x:c r="K685" t="str">
        <x:v>https://www.remotecall.com/kr/pricing/</x:v>
      </x:c>
      <x:c r="L685" t="str">
        <x:v>모바일팩 카드 / 모바일 디바이스 제어</x:v>
      </x:c>
      <x:c r="M685" t="str">
        <x:v>RC-SPEC-MOBILE:모바일 화면 제어</x:v>
      </x:c>
      <x:c r="N685" t="str">
        <x:v>모바일팩은 모바일 디바이스 화면 제어를 제공한다고 안내된다.</x:v>
      </x:c>
      <x:c r="O685" t="str">
        <x:v>요금제에 대해 무엇을 알 수 있나요?</x:v>
      </x:c>
      <x:c r="P685" t="str">
        <x:v>RemoteCall, 요금제, 요금/상품, Spec</x:v>
      </x:c>
      <x:c r="Q685" t="str">
        <x:v>RC-SPEC-PRICE-025</x:v>
      </x:c>
      <x:c r="R685" t="str">
        <x:v>gpt-5.5-thinking</x:v>
      </x:c>
      <x:c r="S685" t="str">
        <x:v>상</x:v>
      </x:c>
      <x:c r="T685" t="str">
        <x:v>중복</x:v>
      </x:c>
      <x:c r="U685" t="str">
        <x:v>chunk_index=1083~1089; boilerplate 제외 적용; B2 실제 Spec 영역 동일 사실 확인</x:v>
      </x:c>
      <x:c r="V685" t="str">
        <x:v>190fb00fc057</x:v>
      </x:c>
      <x:c r="W685" t="str">
        <x:v>B3</x:v>
      </x:c>
      <x:c r="X685" t="str">
        <x:v>RC-SPEC-PRICE-025</x:v>
      </x:c>
    </x:row>
    <x:row r="686">
      <x:c r="A686" t="n">
        <x:v>685</x:v>
      </x:c>
      <x:c r="B686" t="str">
        <x:v>RC-SPEC-PRICE-026</x:v>
      </x:c>
      <x:c r="C686" t="str">
        <x:v>Spec</x:v>
      </x:c>
      <x:c r="D686" t="str">
        <x:v>RemoteCall 요금 안내</x:v>
      </x:c>
      <x:c r="E686" t="str">
        <x:v>요금/상품</x:v>
      </x:c>
      <x:c r="F686" t="str">
        <x:v>RemoteCall</x:v>
      </x:c>
      <x:c r="G686" t="str">
        <x:v>요금제</x:v>
      </x:c>
      <x:c r="H686" t="str">
        <x:v>공통</x:v>
      </x:c>
      <x:c r="I686" t="str">
        <x:v>공개</x:v>
      </x:c>
      <x:c r="J686" t="str">
        <x:v>기능 확인</x:v>
      </x:c>
      <x:c r="K686" t="str">
        <x:v>https://www.remotecall.com/kr/pricing/</x:v>
      </x:c>
      <x:c r="L686" t="str">
        <x:v>모바일 지원 세부 기능 / 보안 / 모바일 제어 동의</x:v>
      </x:c>
      <x:c r="M686" t="str">
        <x:v>RC-SPEC-MOBAND:모바일 제어 동의(Android)</x:v>
      </x:c>
      <x:c r="N686" t="str">
        <x:v>모바일팩은 모바일 제어 권한 사전 동의를 지원한다고 안내된다.</x:v>
      </x:c>
      <x:c r="O686" t="str">
        <x:v>요금제에서 지원되는 기능이나 조건은 무엇인가요?</x:v>
      </x:c>
      <x:c r="P686" t="str">
        <x:v>RemoteCall, 요금제, 요금/상품, Spec</x:v>
      </x:c>
      <x:c r="Q686" t="str">
        <x:v>RC-SPEC-PRICE-026</x:v>
      </x:c>
      <x:c r="R686" t="str">
        <x:v>gpt-5.5-thinking</x:v>
      </x:c>
      <x:c r="S686" t="str">
        <x:v>상</x:v>
      </x:c>
      <x:c r="T686" t="str">
        <x:v>중복</x:v>
      </x:c>
      <x:c r="U686" t="str">
        <x:v>chunk_index=1083~1089; boilerplate 제외 적용; B2 실제 Spec 영역 동일 사실 확인</x:v>
      </x:c>
      <x:c r="V686" t="str">
        <x:v>190fb00fc057</x:v>
      </x:c>
      <x:c r="W686" t="str">
        <x:v>B3</x:v>
      </x:c>
      <x:c r="X686" t="str">
        <x:v>RC-SPEC-PRICE-026</x:v>
      </x:c>
    </x:row>
    <x:row r="687">
      <x:c r="A687" t="n">
        <x:v>686</x:v>
      </x:c>
      <x:c r="B687" t="str">
        <x:v>RC-SPEC-PRICE-027</x:v>
      </x:c>
      <x:c r="C687" t="str">
        <x:v>Spec</x:v>
      </x:c>
      <x:c r="D687" t="str">
        <x:v>RemoteCall 요금 안내</x:v>
      </x:c>
      <x:c r="E687" t="str">
        <x:v>요금/상품</x:v>
      </x:c>
      <x:c r="F687" t="str">
        <x:v>RemoteCall</x:v>
      </x:c>
      <x:c r="G687" t="str">
        <x:v>요금제</x:v>
      </x:c>
      <x:c r="H687" t="str">
        <x:v>공통</x:v>
      </x:c>
      <x:c r="I687" t="str">
        <x:v>공개</x:v>
      </x:c>
      <x:c r="J687" t="str">
        <x:v>사용환경 확인</x:v>
      </x:c>
      <x:c r="K687" t="str">
        <x:v>https://www.remotecall.com/kr/pricing/</x:v>
      </x:c>
      <x:c r="L687" t="str">
        <x:v>모바일 지원 세부 기능 / 보안 / Android 화면 잠금</x:v>
      </x:c>
      <x:c r="M687" t="str">
        <x:v>RC-SPEC-MOBAND:고객 모바일 화면 잠금(Android)</x:v>
      </x:c>
      <x:c r="N687" t="str">
        <x:v>모바일팩은 Android 고객 모바일 화면 잠금을 지원한다고 안내된다.</x:v>
      </x:c>
      <x:c r="O687" t="str">
        <x:v>RemoteCall 사용환경은 어떻게 되나요?</x:v>
      </x:c>
      <x:c r="P687" t="str">
        <x:v>RemoteCall, 요금제, 요금/상품, Spec</x:v>
      </x:c>
      <x:c r="Q687" t="str">
        <x:v>RC-SPEC-PRICE-027</x:v>
      </x:c>
      <x:c r="R687" t="str">
        <x:v>gpt-5.5-thinking</x:v>
      </x:c>
      <x:c r="S687" t="str">
        <x:v>상</x:v>
      </x:c>
      <x:c r="T687" t="str">
        <x:v>중복</x:v>
      </x:c>
      <x:c r="U687" t="str">
        <x:v>chunk_index=1083~1089; boilerplate 제외 적용; B2 실제 Spec 영역 동일 사실 확인</x:v>
      </x:c>
      <x:c r="V687" t="str">
        <x:v>190fb00fc057</x:v>
      </x:c>
      <x:c r="W687" t="str">
        <x:v>B3</x:v>
      </x:c>
      <x:c r="X687" t="str">
        <x:v>RC-SPEC-PRICE-027</x:v>
      </x:c>
    </x:row>
    <x:row r="688">
      <x:c r="A688" t="n">
        <x:v>687</x:v>
      </x:c>
      <x:c r="B688" t="str">
        <x:v>RC-SPEC-PRICE-028</x:v>
      </x:c>
      <x:c r="C688" t="str">
        <x:v>Spec</x:v>
      </x:c>
      <x:c r="D688" t="str">
        <x:v>RemoteCall 요금 안내</x:v>
      </x:c>
      <x:c r="E688" t="str">
        <x:v>요금/상품</x:v>
      </x:c>
      <x:c r="F688" t="str">
        <x:v>RemoteCall</x:v>
      </x:c>
      <x:c r="G688" t="str">
        <x:v>요금제</x:v>
      </x:c>
      <x:c r="H688" t="str">
        <x:v>공통</x:v>
      </x:c>
      <x:c r="I688" t="str">
        <x:v>공개</x:v>
      </x:c>
      <x:c r="J688" t="str">
        <x:v>기능 확인</x:v>
      </x:c>
      <x:c r="K688" t="str">
        <x:v>https://www.remotecall.com/kr/pricing/</x:v>
      </x:c>
      <x:c r="L688" t="str">
        <x:v>모바일 지원 세부 기능 / 액세스 / 설치 앱 정보</x:v>
      </x:c>
      <x:c r="M688" t="str">
        <x:v>RC-SPEC-MOBILE:모바일 설치 앱 정보 출력</x:v>
      </x:c>
      <x:c r="N688" t="str">
        <x:v>모바일팩은 모바일 내 설치 어플 정보 확인을 지원한다고 안내된다.</x:v>
      </x:c>
      <x:c r="O688" t="str">
        <x:v>요금제에서 지원되는 기능이나 조건은 무엇인가요?</x:v>
      </x:c>
      <x:c r="P688" t="str">
        <x:v>RemoteCall, 요금제, 요금/상품, Spec</x:v>
      </x:c>
      <x:c r="Q688" t="str">
        <x:v>RC-SPEC-PRICE-028</x:v>
      </x:c>
      <x:c r="R688" t="str">
        <x:v>gpt-5.5-thinking</x:v>
      </x:c>
      <x:c r="S688" t="str">
        <x:v>상</x:v>
      </x:c>
      <x:c r="T688" t="str">
        <x:v>중복</x:v>
      </x:c>
      <x:c r="U688" t="str">
        <x:v>chunk_index=1083~1089; boilerplate 제외 적용; B2 실제 Spec 영역 동일 사실 확인</x:v>
      </x:c>
      <x:c r="V688" t="str">
        <x:v>190fb00fc057</x:v>
      </x:c>
      <x:c r="W688" t="str">
        <x:v>B3</x:v>
      </x:c>
      <x:c r="X688" t="str">
        <x:v>RC-SPEC-PRICE-028</x:v>
      </x:c>
    </x:row>
    <x:row r="689">
      <x:c r="A689" t="n">
        <x:v>688</x:v>
      </x:c>
      <x:c r="B689" t="str">
        <x:v>RC-SPEC-PRICE-029</x:v>
      </x:c>
      <x:c r="C689" t="str">
        <x:v>Spec</x:v>
      </x:c>
      <x:c r="D689" t="str">
        <x:v>RemoteCall 요금 안내</x:v>
      </x:c>
      <x:c r="E689" t="str">
        <x:v>요금/상품</x:v>
      </x:c>
      <x:c r="F689" t="str">
        <x:v>RemoteCall</x:v>
      </x:c>
      <x:c r="G689" t="str">
        <x:v>요금제</x:v>
      </x:c>
      <x:c r="H689" t="str">
        <x:v>공통</x:v>
      </x:c>
      <x:c r="I689" t="str">
        <x:v>공개</x:v>
      </x:c>
      <x:c r="J689" t="str">
        <x:v>기능 확인</x:v>
      </x:c>
      <x:c r="K689" t="str">
        <x:v>https://www.remotecall.com/kr/pricing/</x:v>
      </x:c>
      <x:c r="L689" t="str">
        <x:v>영상지원 카드 / 가격</x:v>
      </x:c>
      <x:c r="M689"/>
      <x:c r="N689" t="str">
        <x:v>RemoteCall 영상 지원은 월 190,000원이며 VAT 별도, 1개 ID 기준으로 안내된다.</x:v>
      </x:c>
      <x:c r="O689" t="str">
        <x:v>요금제의 가격 또는 과금 조건은 어떻게 되나요?</x:v>
      </x:c>
      <x:c r="P689" t="str">
        <x:v>RemoteCall, 요금제, 요금/상품, Spec</x:v>
      </x:c>
      <x:c r="Q689" t="str">
        <x:v>RC-SPEC-PRICE-029</x:v>
      </x:c>
      <x:c r="R689" t="str">
        <x:v>gpt-5.5-thinking</x:v>
      </x:c>
      <x:c r="S689" t="str">
        <x:v>상</x:v>
      </x:c>
      <x:c r="T689" t="str">
        <x:v>미검토</x:v>
      </x:c>
      <x:c r="U689" t="str">
        <x:v>chunk_index=1083~1089; boilerplate 제외 적용; B2 사양표 부재 확인</x:v>
      </x:c>
      <x:c r="V689" t="str">
        <x:v>190fb00fc057</x:v>
      </x:c>
      <x:c r="W689" t="str">
        <x:v>B3</x:v>
      </x:c>
      <x:c r="X689" t="str">
        <x:v>RC-SPEC-PRICE-029</x:v>
      </x:c>
    </x:row>
    <x:row r="690">
      <x:c r="A690" t="n">
        <x:v>689</x:v>
      </x:c>
      <x:c r="B690" t="str">
        <x:v>RC-SPEC-PRICE-030</x:v>
      </x:c>
      <x:c r="C690" t="str">
        <x:v>Spec</x:v>
      </x:c>
      <x:c r="D690" t="str">
        <x:v>RemoteCall 요금 안내</x:v>
      </x:c>
      <x:c r="E690" t="str">
        <x:v>요금/상품</x:v>
      </x:c>
      <x:c r="F690" t="str">
        <x:v>RemoteCall</x:v>
      </x:c>
      <x:c r="G690" t="str">
        <x:v>요금제</x:v>
      </x:c>
      <x:c r="H690" t="str">
        <x:v>공통</x:v>
      </x:c>
      <x:c r="I690" t="str">
        <x:v>공개</x:v>
      </x:c>
      <x:c r="J690" t="str">
        <x:v>기능 확인</x:v>
      </x:c>
      <x:c r="K690" t="str">
        <x:v>https://www.remotecall.com/kr/pricing/</x:v>
      </x:c>
      <x:c r="L690" t="str">
        <x:v>영상지원 카드 / 실시간 촬영 영상</x:v>
      </x:c>
      <x:c r="M690"/>
      <x:c r="N690" t="str">
        <x:v>영상 지원은 실시간 촬영 영상 지원을 제공한다고 안내된다.</x:v>
      </x:c>
      <x:c r="O690" t="str">
        <x:v>요금제에서 지원되는 기능이나 조건은 무엇인가요?</x:v>
      </x:c>
      <x:c r="P690" t="str">
        <x:v>RemoteCall, 요금제, 요금/상품, Spec</x:v>
      </x:c>
      <x:c r="Q690" t="str">
        <x:v>RC-SPEC-PRICE-030</x:v>
      </x:c>
      <x:c r="R690" t="str">
        <x:v>gpt-5.5-thinking</x:v>
      </x:c>
      <x:c r="S690" t="str">
        <x:v>상</x:v>
      </x:c>
      <x:c r="T690" t="str">
        <x:v>미검토</x:v>
      </x:c>
      <x:c r="U690" t="str">
        <x:v>chunk_index=1083~1089; boilerplate 제외 적용; B2 사양표 부재 확인</x:v>
      </x:c>
      <x:c r="V690" t="str">
        <x:v>190fb00fc057</x:v>
      </x:c>
      <x:c r="W690" t="str">
        <x:v>B3</x:v>
      </x:c>
      <x:c r="X690" t="str">
        <x:v>RC-SPEC-PRICE-030</x:v>
      </x:c>
    </x:row>
    <x:row r="691">
      <x:c r="A691" t="n">
        <x:v>690</x:v>
      </x:c>
      <x:c r="B691" t="str">
        <x:v>RC-SPEC-PRICE-031</x:v>
      </x:c>
      <x:c r="C691" t="str">
        <x:v>Spec</x:v>
      </x:c>
      <x:c r="D691" t="str">
        <x:v>RemoteCall 요금 안내</x:v>
      </x:c>
      <x:c r="E691" t="str">
        <x:v>요금/상품</x:v>
      </x:c>
      <x:c r="F691" t="str">
        <x:v>RemoteCall</x:v>
      </x:c>
      <x:c r="G691" t="str">
        <x:v>요금제</x:v>
      </x:c>
      <x:c r="H691" t="str">
        <x:v>공통</x:v>
      </x:c>
      <x:c r="I691" t="str">
        <x:v>공개</x:v>
      </x:c>
      <x:c r="J691" t="str">
        <x:v>기능 확인</x:v>
      </x:c>
      <x:c r="K691" t="str">
        <x:v>https://www.remotecall.com/kr/pricing/</x:v>
      </x:c>
      <x:c r="L691" t="str">
        <x:v>영상지원 카드 / 바코드 QR</x:v>
      </x:c>
      <x:c r="M691"/>
      <x:c r="N691" t="str">
        <x:v>영상 지원은 바코드 및 QR 코드 기능을 제공한다고 안내된다.</x:v>
      </x:c>
      <x:c r="O691" t="str">
        <x:v>요금제에서 지원되는 기능이나 조건은 무엇인가요?</x:v>
      </x:c>
      <x:c r="P691" t="str">
        <x:v>RemoteCall, 요금제, 요금/상품, Spec</x:v>
      </x:c>
      <x:c r="Q691" t="str">
        <x:v>RC-SPEC-PRICE-031</x:v>
      </x:c>
      <x:c r="R691" t="str">
        <x:v>gpt-5.5-thinking</x:v>
      </x:c>
      <x:c r="S691" t="str">
        <x:v>상</x:v>
      </x:c>
      <x:c r="T691" t="str">
        <x:v>미검토</x:v>
      </x:c>
      <x:c r="U691" t="str">
        <x:v>chunk_index=1083~1089; boilerplate 제외 적용; B2 사양표 부재 확인</x:v>
      </x:c>
      <x:c r="V691" t="str">
        <x:v>190fb00fc057</x:v>
      </x:c>
      <x:c r="W691" t="str">
        <x:v>B3</x:v>
      </x:c>
      <x:c r="X691" t="str">
        <x:v>RC-SPEC-PRICE-031</x:v>
      </x:c>
    </x:row>
    <x:row r="692">
      <x:c r="A692" t="n">
        <x:v>691</x:v>
      </x:c>
      <x:c r="B692" t="str">
        <x:v>RC-SPEC-PRICE-032</x:v>
      </x:c>
      <x:c r="C692" t="str">
        <x:v>Spec</x:v>
      </x:c>
      <x:c r="D692" t="str">
        <x:v>RemoteCall 요금 안내</x:v>
      </x:c>
      <x:c r="E692" t="str">
        <x:v>요금/상품</x:v>
      </x:c>
      <x:c r="F692" t="str">
        <x:v>RemoteCall</x:v>
      </x:c>
      <x:c r="G692" t="str">
        <x:v>요금제</x:v>
      </x:c>
      <x:c r="H692" t="str">
        <x:v>공통</x:v>
      </x:c>
      <x:c r="I692" t="str">
        <x:v>공개</x:v>
      </x:c>
      <x:c r="J692" t="str">
        <x:v>기능 확인</x:v>
      </x:c>
      <x:c r="K692" t="str">
        <x:v>https://www.remotecall.com/kr/pricing/</x:v>
      </x:c>
      <x:c r="L692" t="str">
        <x:v>영상 지원 세부 기능 / 접속 / 설치 없음</x:v>
      </x:c>
      <x:c r="M692"/>
      <x:c r="N692" t="str">
        <x:v>영상 지원은 상담사와 고객 모두 별도 설치 없이 지원 시작이 가능하다고 안내된다.</x:v>
      </x:c>
      <x:c r="O692" t="str">
        <x:v>요금제에서 지원되는 기능이나 조건은 무엇인가요?</x:v>
      </x:c>
      <x:c r="P692" t="str">
        <x:v>RemoteCall, 요금제, 요금/상품, Spec</x:v>
      </x:c>
      <x:c r="Q692" t="str">
        <x:v>RC-SPEC-PRICE-032</x:v>
      </x:c>
      <x:c r="R692" t="str">
        <x:v>gpt-5.5-thinking</x:v>
      </x:c>
      <x:c r="S692" t="str">
        <x:v>상</x:v>
      </x:c>
      <x:c r="T692" t="str">
        <x:v>미검토</x:v>
      </x:c>
      <x:c r="U692" t="str">
        <x:v>chunk_index=1083~1089; boilerplate 제외 적용; B2 사양표 부재 확인</x:v>
      </x:c>
      <x:c r="V692" t="str">
        <x:v>190fb00fc057</x:v>
      </x:c>
      <x:c r="W692" t="str">
        <x:v>B3</x:v>
      </x:c>
      <x:c r="X692" t="str">
        <x:v>RC-SPEC-PRICE-032</x:v>
      </x:c>
    </x:row>
    <x:row r="693">
      <x:c r="A693" t="n">
        <x:v>692</x:v>
      </x:c>
      <x:c r="B693" t="str">
        <x:v>RC-SPEC-PRICE-033</x:v>
      </x:c>
      <x:c r="C693" t="str">
        <x:v>Spec</x:v>
      </x:c>
      <x:c r="D693" t="str">
        <x:v>RemoteCall 요금 안내</x:v>
      </x:c>
      <x:c r="E693" t="str">
        <x:v>요금/상품</x:v>
      </x:c>
      <x:c r="F693" t="str">
        <x:v>RemoteCall</x:v>
      </x:c>
      <x:c r="G693" t="str">
        <x:v>요금제</x:v>
      </x:c>
      <x:c r="H693" t="str">
        <x:v>공통</x:v>
      </x:c>
      <x:c r="I693" t="str">
        <x:v>공개</x:v>
      </x:c>
      <x:c r="J693" t="str">
        <x:v>기능 확인</x:v>
      </x:c>
      <x:c r="K693" t="str">
        <x:v>https://www.remotecall.com/kr/pricing/</x:v>
      </x:c>
      <x:c r="L693" t="str">
        <x:v>영상 지원 세부 기능 / 접속 / SMS 원클릭</x:v>
      </x:c>
      <x:c r="M693"/>
      <x:c r="N693" t="str">
        <x:v>영상 지원은 SMS 링크로 원클릭 연결 및 접속을 지원한다고 안내된다.</x:v>
      </x:c>
      <x:c r="O693" t="str">
        <x:v>요금제에서 지원되는 기능이나 조건은 무엇인가요?</x:v>
      </x:c>
      <x:c r="P693" t="str">
        <x:v>RemoteCall, 요금제, 요금/상품, Spec</x:v>
      </x:c>
      <x:c r="Q693" t="str">
        <x:v>RC-SPEC-PRICE-033</x:v>
      </x:c>
      <x:c r="R693" t="str">
        <x:v>gpt-5.5-thinking</x:v>
      </x:c>
      <x:c r="S693" t="str">
        <x:v>상</x:v>
      </x:c>
      <x:c r="T693" t="str">
        <x:v>미검토</x:v>
      </x:c>
      <x:c r="U693" t="str">
        <x:v>chunk_index=1083~1089; boilerplate 제외 적용; B2 사양표 부재 확인</x:v>
      </x:c>
      <x:c r="V693" t="str">
        <x:v>190fb00fc057</x:v>
      </x:c>
      <x:c r="W693" t="str">
        <x:v>B3</x:v>
      </x:c>
      <x:c r="X693" t="str">
        <x:v>RC-SPEC-PRICE-033</x:v>
      </x:c>
    </x:row>
    <x:row r="694">
      <x:c r="A694" t="n">
        <x:v>693</x:v>
      </x:c>
      <x:c r="B694" t="str">
        <x:v>RC-SPEC-PRICE-034</x:v>
      </x:c>
      <x:c r="C694" t="str">
        <x:v>Spec</x:v>
      </x:c>
      <x:c r="D694" t="str">
        <x:v>RemoteCall 요금 안내</x:v>
      </x:c>
      <x:c r="E694" t="str">
        <x:v>요금/상품</x:v>
      </x:c>
      <x:c r="F694" t="str">
        <x:v>RemoteCall</x:v>
      </x:c>
      <x:c r="G694" t="str">
        <x:v>요금제</x:v>
      </x:c>
      <x:c r="H694" t="str">
        <x:v>공통</x:v>
      </x:c>
      <x:c r="I694" t="str">
        <x:v>공개</x:v>
      </x:c>
      <x:c r="J694" t="str">
        <x:v>기능 확인</x:v>
      </x:c>
      <x:c r="K694" t="str">
        <x:v>https://www.remotecall.com/kr/pricing/</x:v>
      </x:c>
      <x:c r="L694" t="str">
        <x:v>영상 지원 세부 기능 / 커뮤니케이션 / 위치 공유</x:v>
      </x:c>
      <x:c r="M694"/>
      <x:c r="N694" t="str">
        <x:v>영상 지원은 지원받는 상대방의 현재 위치 공유를 지원한다고 안내된다.</x:v>
      </x:c>
      <x:c r="O694" t="str">
        <x:v>요금제에서 지원되는 기능이나 조건은 무엇인가요?</x:v>
      </x:c>
      <x:c r="P694" t="str">
        <x:v>RemoteCall, 요금제, 요금/상품, Spec</x:v>
      </x:c>
      <x:c r="Q694" t="str">
        <x:v>RC-SPEC-PRICE-034</x:v>
      </x:c>
      <x:c r="R694" t="str">
        <x:v>gpt-5.5-thinking</x:v>
      </x:c>
      <x:c r="S694" t="str">
        <x:v>상</x:v>
      </x:c>
      <x:c r="T694" t="str">
        <x:v>미검토</x:v>
      </x:c>
      <x:c r="U694" t="str">
        <x:v>chunk_index=1083~1089; boilerplate 제외 적용; B2 사양표 부재 확인</x:v>
      </x:c>
      <x:c r="V694" t="str">
        <x:v>190fb00fc057</x:v>
      </x:c>
      <x:c r="W694" t="str">
        <x:v>B3</x:v>
      </x:c>
      <x:c r="X694" t="str">
        <x:v>RC-SPEC-PRICE-034</x:v>
      </x:c>
    </x:row>
    <x:row r="695">
      <x:c r="A695" t="n">
        <x:v>694</x:v>
      </x:c>
      <x:c r="B695" t="str">
        <x:v>RC-SPEC-PRICE-035</x:v>
      </x:c>
      <x:c r="C695" t="str">
        <x:v>Spec</x:v>
      </x:c>
      <x:c r="D695" t="str">
        <x:v>RemoteCall 요금 안내</x:v>
      </x:c>
      <x:c r="E695" t="str">
        <x:v>요금/상품</x:v>
      </x:c>
      <x:c r="F695" t="str">
        <x:v>RemoteCall</x:v>
      </x:c>
      <x:c r="G695" t="str">
        <x:v>요금제</x:v>
      </x:c>
      <x:c r="H695" t="str">
        <x:v>공통</x:v>
      </x:c>
      <x:c r="I695" t="str">
        <x:v>공개</x:v>
      </x:c>
      <x:c r="J695" t="str">
        <x:v>기능 확인</x:v>
      </x:c>
      <x:c r="K695" t="str">
        <x:v>https://www.remotecall.com/kr/pricing/</x:v>
      </x:c>
      <x:c r="L695" t="str">
        <x:v>영상 지원 세부 기능 / 커뮤니케이션 / 되돌리기</x:v>
      </x:c>
      <x:c r="M695"/>
      <x:c r="N695" t="str">
        <x:v>영상 지원은 이미 실행한 직전 작업 취소 및 다시 실행을 지원한다고 안내된다.</x:v>
      </x:c>
      <x:c r="O695" t="str">
        <x:v>요금제에서 지원되는 기능이나 조건은 무엇인가요?</x:v>
      </x:c>
      <x:c r="P695" t="str">
        <x:v>RemoteCall, 요금제, 요금/상품, Spec</x:v>
      </x:c>
      <x:c r="Q695" t="str">
        <x:v>RC-SPEC-PRICE-035</x:v>
      </x:c>
      <x:c r="R695" t="str">
        <x:v>gpt-5.5-thinking</x:v>
      </x:c>
      <x:c r="S695" t="str">
        <x:v>상</x:v>
      </x:c>
      <x:c r="T695" t="str">
        <x:v>미검토</x:v>
      </x:c>
      <x:c r="U695" t="str">
        <x:v>chunk_index=1083~1089; boilerplate 제외 적용; B2 사양표 부재 확인</x:v>
      </x:c>
      <x:c r="V695" t="str">
        <x:v>190fb00fc057</x:v>
      </x:c>
      <x:c r="W695" t="str">
        <x:v>B3</x:v>
      </x:c>
      <x:c r="X695" t="str">
        <x:v>RC-SPEC-PRICE-035</x:v>
      </x:c>
    </x:row>
    <x:row r="696">
      <x:c r="A696" t="n">
        <x:v>695</x:v>
      </x:c>
      <x:c r="B696" t="str">
        <x:v>RC-SPEC-PRICE-036</x:v>
      </x:c>
      <x:c r="C696" t="str">
        <x:v>Spec</x:v>
      </x:c>
      <x:c r="D696" t="str">
        <x:v>RemoteCall 요금 안내</x:v>
      </x:c>
      <x:c r="E696" t="str">
        <x:v>요금/상품</x:v>
      </x:c>
      <x:c r="F696" t="str">
        <x:v>RemoteCall</x:v>
      </x:c>
      <x:c r="G696" t="str">
        <x:v>요금제</x:v>
      </x:c>
      <x:c r="H696" t="str">
        <x:v>공통</x:v>
      </x:c>
      <x:c r="I696" t="str">
        <x:v>공개</x:v>
      </x:c>
      <x:c r="J696" t="str">
        <x:v>요금/구매 문의</x:v>
      </x:c>
      <x:c r="K696" t="str">
        <x:v>https://www.remotecall.com/kr/pricing/</x:v>
      </x:c>
      <x:c r="L696" t="str">
        <x:v>자동 갱신 / 구매 계약 자동 갱신</x:v>
      </x:c>
      <x:c r="M696"/>
      <x:c r="N696" t="str">
        <x:v>리모트콜은 영업 담당자를 통해 구매한 계약 건에 한해 자동 갱신 안내를 제공한다고 명시한다.</x:v>
      </x:c>
      <x:c r="O696" t="str">
        <x:v>요금제 구매 또는 라이선스 조건은 무엇인가요?</x:v>
      </x:c>
      <x:c r="P696" t="str">
        <x:v>RemoteCall, 요금제, 요금/상품, Spec</x:v>
      </x:c>
      <x:c r="Q696" t="str">
        <x:v>RC-SPEC-PRICE-036</x:v>
      </x:c>
      <x:c r="R696" t="str">
        <x:v>gpt-5.5-thinking</x:v>
      </x:c>
      <x:c r="S696" t="str">
        <x:v>상</x:v>
      </x:c>
      <x:c r="T696" t="str">
        <x:v>미검토</x:v>
      </x:c>
      <x:c r="U696" t="str">
        <x:v>chunk_index=1083~1089; boilerplate 제외 적용; B2 사양표 부재 확인</x:v>
      </x:c>
      <x:c r="V696" t="str">
        <x:v>190fb00fc057</x:v>
      </x:c>
      <x:c r="W696" t="str">
        <x:v>B3</x:v>
      </x:c>
      <x:c r="X696" t="str">
        <x:v>RC-SPEC-PRICE-036</x:v>
      </x:c>
    </x:row>
    <x:row r="697">
      <x:c r="A697" t="n">
        <x:v>696</x:v>
      </x:c>
      <x:c r="B697" t="str">
        <x:v>RC-SPEC-PRICE-037</x:v>
      </x:c>
      <x:c r="C697" t="str">
        <x:v>Spec</x:v>
      </x:c>
      <x:c r="D697" t="str">
        <x:v>RemoteCall 요금 안내</x:v>
      </x:c>
      <x:c r="E697" t="str">
        <x:v>요금/상품</x:v>
      </x:c>
      <x:c r="F697" t="str">
        <x:v>RemoteCall</x:v>
      </x:c>
      <x:c r="G697" t="str">
        <x:v>요금제</x:v>
      </x:c>
      <x:c r="H697" t="str">
        <x:v>공통</x:v>
      </x:c>
      <x:c r="I697" t="str">
        <x:v>공개</x:v>
      </x:c>
      <x:c r="J697" t="str">
        <x:v>요금/구매 문의</x:v>
      </x:c>
      <x:c r="K697" t="str">
        <x:v>https://www.remotecall.com/kr/pricing/</x:v>
      </x:c>
      <x:c r="L697" t="str">
        <x:v>자동 갱신 / 결제 정보</x:v>
      </x:c>
      <x:c r="M697"/>
      <x:c r="N697" t="str">
        <x:v>자동 갱신은 기존 결제 방법 그대로 청구서를 받고 비용을 지불한다고 안내한다.</x:v>
      </x:c>
      <x:c r="O697" t="str">
        <x:v>요금제 구매 또는 라이선스 조건은 무엇인가요?</x:v>
      </x:c>
      <x:c r="P697" t="str">
        <x:v>RemoteCall, 요금제, 요금/상품, Spec</x:v>
      </x:c>
      <x:c r="Q697" t="str">
        <x:v>RC-SPEC-PRICE-037</x:v>
      </x:c>
      <x:c r="R697" t="str">
        <x:v>gpt-5.5-thinking</x:v>
      </x:c>
      <x:c r="S697" t="str">
        <x:v>상</x:v>
      </x:c>
      <x:c r="T697" t="str">
        <x:v>미검토</x:v>
      </x:c>
      <x:c r="U697" t="str">
        <x:v>chunk_index=1083~1089; boilerplate 제외 적용; B2 사양표 부재 확인</x:v>
      </x:c>
      <x:c r="V697" t="str">
        <x:v>190fb00fc057</x:v>
      </x:c>
      <x:c r="W697" t="str">
        <x:v>B3</x:v>
      </x:c>
      <x:c r="X697" t="str">
        <x:v>RC-SPEC-PRICE-037</x:v>
      </x:c>
    </x:row>
    <x:row r="698">
      <x:c r="A698" t="n">
        <x:v>697</x:v>
      </x:c>
      <x:c r="B698" t="str">
        <x:v>RC-SPEC-PRICE-038</x:v>
      </x:c>
      <x:c r="C698" t="str">
        <x:v>Spec</x:v>
      </x:c>
      <x:c r="D698" t="str">
        <x:v>RemoteCall 요금 안내</x:v>
      </x:c>
      <x:c r="E698" t="str">
        <x:v>요금/상품</x:v>
      </x:c>
      <x:c r="F698" t="str">
        <x:v>RemoteCall</x:v>
      </x:c>
      <x:c r="G698" t="str">
        <x:v>요금제</x:v>
      </x:c>
      <x:c r="H698" t="str">
        <x:v>공통</x:v>
      </x:c>
      <x:c r="I698" t="str">
        <x:v>공개</x:v>
      </x:c>
      <x:c r="J698" t="str">
        <x:v>정보 확인</x:v>
      </x:c>
      <x:c r="K698" t="str">
        <x:v>https://www.remotecall.com/kr/pricing/</x:v>
      </x:c>
      <x:c r="L698" t="str">
        <x:v>자동 갱신 / 해지 기간</x:v>
      </x:c>
      <x:c r="M698"/>
      <x:c r="N698" t="str">
        <x:v>자동 갱신 계약은 해지를 원할 경우 2개월 이내에 계약을 해지할 수 있다고 안내한다.</x:v>
      </x:c>
      <x:c r="O698" t="str">
        <x:v>요금제에 대해 무엇을 알 수 있나요?</x:v>
      </x:c>
      <x:c r="P698" t="str">
        <x:v>RemoteCall, 요금제, 요금/상품, Spec</x:v>
      </x:c>
      <x:c r="Q698" t="str">
        <x:v>RC-SPEC-PRICE-038</x:v>
      </x:c>
      <x:c r="R698" t="str">
        <x:v>gpt-5.5-thinking</x:v>
      </x:c>
      <x:c r="S698" t="str">
        <x:v>상</x:v>
      </x:c>
      <x:c r="T698" t="str">
        <x:v>미검토</x:v>
      </x:c>
      <x:c r="U698" t="str">
        <x:v>chunk_index=1083~1089; boilerplate 제외 적용; B2 사양표 부재 확인</x:v>
      </x:c>
      <x:c r="V698" t="str">
        <x:v>190fb00fc057</x:v>
      </x:c>
      <x:c r="W698" t="str">
        <x:v>B3</x:v>
      </x:c>
      <x:c r="X698" t="str">
        <x:v>RC-SPEC-PRICE-038</x:v>
      </x:c>
    </x:row>
    <x:row r="699">
      <x:c r="A699" t="n">
        <x:v>698</x:v>
      </x:c>
      <x:c r="B699" t="str">
        <x:v>RC-SPEC-PRICE-039</x:v>
      </x:c>
      <x:c r="C699" t="str">
        <x:v>Spec</x:v>
      </x:c>
      <x:c r="D699" t="str">
        <x:v>RemoteCall 요금 안내</x:v>
      </x:c>
      <x:c r="E699" t="str">
        <x:v>요금/상품</x:v>
      </x:c>
      <x:c r="F699" t="str">
        <x:v>RemoteCall</x:v>
      </x:c>
      <x:c r="G699" t="str">
        <x:v>요금제</x:v>
      </x:c>
      <x:c r="H699" t="str">
        <x:v>공통</x:v>
      </x:c>
      <x:c r="I699" t="str">
        <x:v>공개</x:v>
      </x:c>
      <x:c r="J699" t="str">
        <x:v>정보 확인</x:v>
      </x:c>
      <x:c r="K699" t="str">
        <x:v>https://www.remotecall.com/kr/pricing/</x:v>
      </x:c>
      <x:c r="L699" t="str">
        <x:v>FAQ / 라이선스별 세션 수</x:v>
      </x:c>
      <x:c r="M699" t="str">
        <x:v>RC-SPEC-FUNC:멀티 세션</x:v>
      </x:c>
      <x:c r="N699" t="str">
        <x:v>Professional은 최대 3세션, Enterprise는 5세션까지 다중 연결이 가능하다고 FAQ에 안내된다.</x:v>
      </x:c>
      <x:c r="O699" t="str">
        <x:v>요금제에서 지원되는 기능이나 조건은 무엇인가요?</x:v>
      </x:c>
      <x:c r="P699" t="str">
        <x:v>RemoteCall, 요금제, 요금/상품, Spec</x:v>
      </x:c>
      <x:c r="Q699" t="str">
        <x:v>RC-SPEC-PRICE-039</x:v>
      </x:c>
      <x:c r="R699" t="str">
        <x:v>gpt-5.5-thinking</x:v>
      </x:c>
      <x:c r="S699" t="str">
        <x:v>상</x:v>
      </x:c>
      <x:c r="T699" t="str">
        <x:v>중복</x:v>
      </x:c>
      <x:c r="U699" t="str">
        <x:v>chunk_index=1083~1089; boilerplate 제외 적용; B2 실제 Spec 영역 동일 사실 확인</x:v>
      </x:c>
      <x:c r="V699" t="str">
        <x:v>190fb00fc057</x:v>
      </x:c>
      <x:c r="W699" t="str">
        <x:v>B3</x:v>
      </x:c>
      <x:c r="X699" t="str">
        <x:v>RC-SPEC-PRICE-039</x:v>
      </x:c>
    </x:row>
    <x:row r="700">
      <x:c r="A700" t="n">
        <x:v>699</x:v>
      </x:c>
      <x:c r="B700" t="str">
        <x:v>RC-SPEC-PRICE-040</x:v>
      </x:c>
      <x:c r="C700" t="str">
        <x:v>Spec</x:v>
      </x:c>
      <x:c r="D700" t="str">
        <x:v>RemoteCall 요금 안내</x:v>
      </x:c>
      <x:c r="E700" t="str">
        <x:v>요금/상품</x:v>
      </x:c>
      <x:c r="F700" t="str">
        <x:v>RemoteCall</x:v>
      </x:c>
      <x:c r="G700" t="str">
        <x:v>요금제</x:v>
      </x:c>
      <x:c r="H700" t="str">
        <x:v>공통</x:v>
      </x:c>
      <x:c r="I700" t="str">
        <x:v>공개</x:v>
      </x:c>
      <x:c r="J700" t="str">
        <x:v>요금/구매 문의</x:v>
      </x:c>
      <x:c r="K700" t="str">
        <x:v>https://www.remotecall.com/kr/pricing/</x:v>
      </x:c>
      <x:c r="L700" t="str">
        <x:v>FAQ / 라이선스 추가 구매</x:v>
      </x:c>
      <x:c r="M700"/>
      <x:c r="N700" t="str">
        <x:v>상담원 2인 이상이 리모트콜을 이용하려면 라이선스를 추가 구매해야 한다고 FAQ에 안내된다.</x:v>
      </x:c>
      <x:c r="O700" t="str">
        <x:v>요금제 구매 또는 라이선스 조건은 무엇인가요?</x:v>
      </x:c>
      <x:c r="P700" t="str">
        <x:v>RemoteCall, 요금제, 요금/상품, Spec</x:v>
      </x:c>
      <x:c r="Q700" t="str">
        <x:v>RC-SPEC-PRICE-040</x:v>
      </x:c>
      <x:c r="R700" t="str">
        <x:v>gpt-5.5-thinking</x:v>
      </x:c>
      <x:c r="S700" t="str">
        <x:v>상</x:v>
      </x:c>
      <x:c r="T700" t="str">
        <x:v>미검토</x:v>
      </x:c>
      <x:c r="U700" t="str">
        <x:v>chunk_index=1083~1089; boilerplate 제외 적용; B2 사양표 부재 확인</x:v>
      </x:c>
      <x:c r="V700" t="str">
        <x:v>190fb00fc057</x:v>
      </x:c>
      <x:c r="W700" t="str">
        <x:v>B3</x:v>
      </x:c>
      <x:c r="X700" t="str">
        <x:v>RC-SPEC-PRICE-040</x:v>
      </x:c>
    </x:row>
    <x:row r="701">
      <x:c r="A701" t="n">
        <x:v>700</x:v>
      </x:c>
      <x:c r="B701" t="str">
        <x:v>RC-SPEC-PRICE-041</x:v>
      </x:c>
      <x:c r="C701" t="str">
        <x:v>Spec</x:v>
      </x:c>
      <x:c r="D701" t="str">
        <x:v>RemoteCall 요금 안내</x:v>
      </x:c>
      <x:c r="E701" t="str">
        <x:v>요금/상품</x:v>
      </x:c>
      <x:c r="F701" t="str">
        <x:v>RemoteCall</x:v>
      </x:c>
      <x:c r="G701" t="str">
        <x:v>요금제</x:v>
      </x:c>
      <x:c r="H701" t="str">
        <x:v>공통</x:v>
      </x:c>
      <x:c r="I701" t="str">
        <x:v>공개</x:v>
      </x:c>
      <x:c r="J701" t="str">
        <x:v>정보 확인</x:v>
      </x:c>
      <x:c r="K701" t="str">
        <x:v>https://www.remotecall.com/kr/pricing/</x:v>
      </x:c>
      <x:c r="L701" t="str">
        <x:v>FAQ / 파일 전송 용량</x:v>
      </x:c>
      <x:c r="M701"/>
      <x:c r="N701" t="str">
        <x:v>FAQ는 Professional 300MB, Enterprise와 모바일팩 1,000MB(1GB) 파일 전송 용량을 안내한다.</x:v>
      </x:c>
      <x:c r="O701" t="str">
        <x:v>요금제에 대해 무엇을 알 수 있나요?</x:v>
      </x:c>
      <x:c r="P701" t="str">
        <x:v>RemoteCall, 요금제, 요금/상품, Spec</x:v>
      </x:c>
      <x:c r="Q701" t="str">
        <x:v>RC-SPEC-PRICE-041</x:v>
      </x:c>
      <x:c r="R701" t="str">
        <x:v>gpt-5.5-thinking</x:v>
      </x:c>
      <x:c r="S701" t="str">
        <x:v>상</x:v>
      </x:c>
      <x:c r="T701" t="str">
        <x:v>미검토</x:v>
      </x:c>
      <x:c r="U701" t="str">
        <x:v>chunk_index=1083~1089; boilerplate 제외 적용; B2 사양표 부재 확인</x:v>
      </x:c>
      <x:c r="V701" t="str">
        <x:v>190fb00fc057</x:v>
      </x:c>
      <x:c r="W701" t="str">
        <x:v>B3</x:v>
      </x:c>
      <x:c r="X701" t="str">
        <x:v>RC-SPEC-PRICE-041</x:v>
      </x:c>
    </x:row>
    <x:row r="702">
      <x:c r="A702" t="n">
        <x:v>701</x:v>
      </x:c>
      <x:c r="B702" t="str">
        <x:v>RC-SPEC-PRICE-042</x:v>
      </x:c>
      <x:c r="C702" t="str">
        <x:v>Spec</x:v>
      </x:c>
      <x:c r="D702" t="str">
        <x:v>RemoteCall 요금 안내</x:v>
      </x:c>
      <x:c r="E702" t="str">
        <x:v>요금/상품</x:v>
      </x:c>
      <x:c r="F702" t="str">
        <x:v>RemoteCall</x:v>
      </x:c>
      <x:c r="G702" t="str">
        <x:v>요금제</x:v>
      </x:c>
      <x:c r="H702" t="str">
        <x:v>공통</x:v>
      </x:c>
      <x:c r="I702" t="str">
        <x:v>공개</x:v>
      </x:c>
      <x:c r="J702" t="str">
        <x:v>요금/구매 문의</x:v>
      </x:c>
      <x:c r="K702" t="str">
        <x:v>https://www.remotecall.com/kr/pricing/</x:v>
      </x:c>
      <x:c r="L702" t="str">
        <x:v>FAQ / 온라인 구매 가격 기준</x:v>
      </x:c>
      <x:c r="M702"/>
      <x:c r="N702" t="str">
        <x:v>온라인 구매 가격은 1개 ID의 1개월 무약정 구매 기준이며 부가가치세 별도라고 FAQ에 안내된다.</x:v>
      </x:c>
      <x:c r="O702" t="str">
        <x:v>요금제의 가격 또는 과금 조건은 어떻게 되나요?</x:v>
      </x:c>
      <x:c r="P702" t="str">
        <x:v>RemoteCall, 요금제, 요금/상품, Spec</x:v>
      </x:c>
      <x:c r="Q702" t="str">
        <x:v>RC-SPEC-PRICE-042</x:v>
      </x:c>
      <x:c r="R702" t="str">
        <x:v>gpt-5.5-thinking</x:v>
      </x:c>
      <x:c r="S702" t="str">
        <x:v>상</x:v>
      </x:c>
      <x:c r="T702" t="str">
        <x:v>미검토</x:v>
      </x:c>
      <x:c r="U702" t="str">
        <x:v>chunk_index=1083~1089; boilerplate 제외 적용; B2 사양표 부재 확인</x:v>
      </x:c>
      <x:c r="V702" t="str">
        <x:v>190fb00fc057</x:v>
      </x:c>
      <x:c r="W702" t="str">
        <x:v>B3</x:v>
      </x:c>
      <x:c r="X702" t="str">
        <x:v>RC-SPEC-PRICE-042</x:v>
      </x:c>
    </x:row>
    <x:row r="703">
      <x:c r="A703" t="n">
        <x:v>702</x:v>
      </x:c>
      <x:c r="B703" t="str">
        <x:v>RC-SPEC-PRICE-043</x:v>
      </x:c>
      <x:c r="C703" t="str">
        <x:v>Spec</x:v>
      </x:c>
      <x:c r="D703" t="str">
        <x:v>RemoteCall 요금 안내</x:v>
      </x:c>
      <x:c r="E703" t="str">
        <x:v>요금/상품</x:v>
      </x:c>
      <x:c r="F703" t="str">
        <x:v>RemoteCall</x:v>
      </x:c>
      <x:c r="G703" t="str">
        <x:v>요금제</x:v>
      </x:c>
      <x:c r="H703" t="str">
        <x:v>공통</x:v>
      </x:c>
      <x:c r="I703" t="str">
        <x:v>공개</x:v>
      </x:c>
      <x:c r="J703" t="str">
        <x:v>요금/구매 문의</x:v>
      </x:c>
      <x:c r="K703" t="str">
        <x:v>https://www.remotecall.com/kr/pricing/</x:v>
      </x:c>
      <x:c r="L703" t="str">
        <x:v>FAQ / 복수 계정 또는 연간 구매</x:v>
      </x:c>
      <x:c r="M703"/>
      <x:c r="N703" t="str">
        <x:v>2개 이상의 계정 구매 또는 연간 구매 희망 시 연락처를 통해 문의하라고 FAQ에 안내된다.</x:v>
      </x:c>
      <x:c r="O703" t="str">
        <x:v>요금제 구매 또는 라이선스 조건은 무엇인가요?</x:v>
      </x:c>
      <x:c r="P703" t="str">
        <x:v>RemoteCall, 요금제, 요금/상품, Spec</x:v>
      </x:c>
      <x:c r="Q703" t="str">
        <x:v>RC-SPEC-PRICE-043</x:v>
      </x:c>
      <x:c r="R703" t="str">
        <x:v>gpt-5.5-thinking</x:v>
      </x:c>
      <x:c r="S703" t="str">
        <x:v>상</x:v>
      </x:c>
      <x:c r="T703" t="str">
        <x:v>미검토</x:v>
      </x:c>
      <x:c r="U703" t="str">
        <x:v>chunk_index=1083~1089; boilerplate 제외 적용; B2 사양표 부재 확인</x:v>
      </x:c>
      <x:c r="V703" t="str">
        <x:v>190fb00fc057</x:v>
      </x:c>
      <x:c r="W703" t="str">
        <x:v>B3</x:v>
      </x:c>
      <x:c r="X703" t="str">
        <x:v>RC-SPEC-PRICE-043</x:v>
      </x:c>
    </x:row>
    <x:row r="704">
      <x:c r="A704" t="n">
        <x:v>703</x:v>
      </x:c>
      <x:c r="B704" t="str">
        <x:v>RC-SPEC-API-001</x:v>
      </x:c>
      <x:c r="C704" t="str">
        <x:v>Spec</x:v>
      </x:c>
      <x:c r="D704" t="str">
        <x:v>RemoteAPI</x:v>
      </x:c>
      <x:c r="E704" t="str">
        <x:v>API/SDK</x:v>
      </x:c>
      <x:c r="F704" t="str">
        <x:v>RemoteCall</x:v>
      </x:c>
      <x:c r="G704" t="str">
        <x:v>RemoteAPI</x:v>
      </x:c>
      <x:c r="H704" t="str">
        <x:v>공통</x:v>
      </x:c>
      <x:c r="I704" t="str">
        <x:v>공개</x:v>
      </x:c>
      <x:c r="J704" t="str">
        <x:v>기능 확인</x:v>
      </x:c>
      <x:c r="K704" t="str">
        <x:v>https://www.remotecall.com/kr/pricing/api-sdk/</x:v>
      </x:c>
      <x:c r="L704" t="str">
        <x:v>사용 중인 다른 소프트웨어와 연동이 가능하도록 / 본문 01</x:v>
      </x:c>
      <x:c r="M704"/>
      <x:c r="N704" t="str">
        <x:v>설계할 수 있습니다. RemoteAPI를 통해 자사의 구축형 제품에 원격 기능을 탑재해 시스템을 통합을 통한 원활한 지원이 가능합니다. API(Application Program Interface) 란?원격지원 또는 제어가 필요한 자사의 소프트웨어에 기능을 연동하여 상호 작용할 수 있도록 설계된 인터페이스 프로그램입니다.</x:v>
      </x:c>
      <x:c r="O704" t="str">
        <x:v>RemoteAPI에서 지원되는 기능이나 조건은 무엇인가요?</x:v>
      </x:c>
      <x:c r="P704" t="str">
        <x:v>RemoteCall, RemoteAPI, API/SDK, Spec</x:v>
      </x:c>
      <x:c r="Q704" t="str">
        <x:v>RC-SPEC-API-001</x:v>
      </x:c>
      <x:c r="R704" t="str">
        <x:v>gpt-5.5-thinking</x:v>
      </x:c>
      <x:c r="S704" t="str">
        <x:v>상</x:v>
      </x:c>
      <x:c r="T704" t="str">
        <x:v>미검토</x:v>
      </x:c>
      <x:c r="U704" t="str">
        <x:v>chunk_index=1103; boilerplate 제외 적용; B2 사양표 부재 확인</x:v>
      </x:c>
      <x:c r="V704" t="str">
        <x:v>c7da3859a0ca</x:v>
      </x:c>
      <x:c r="W704" t="str">
        <x:v>B3</x:v>
      </x:c>
      <x:c r="X704" t="str">
        <x:v>RC-SPEC-API-001</x:v>
      </x:c>
    </x:row>
    <x:row r="705">
      <x:c r="A705" t="n">
        <x:v>704</x:v>
      </x:c>
      <x:c r="B705" t="str">
        <x:v>RC-SPEC-API-002</x:v>
      </x:c>
      <x:c r="C705" t="str">
        <x:v>Spec</x:v>
      </x:c>
      <x:c r="D705" t="str">
        <x:v>RemoteAPI</x:v>
      </x:c>
      <x:c r="E705" t="str">
        <x:v>API/SDK</x:v>
      </x:c>
      <x:c r="F705" t="str">
        <x:v>RemoteCall</x:v>
      </x:c>
      <x:c r="G705" t="str">
        <x:v>RemoteAPI</x:v>
      </x:c>
      <x:c r="H705" t="str">
        <x:v>공통</x:v>
      </x:c>
      <x:c r="I705" t="str">
        <x:v>공개</x:v>
      </x:c>
      <x:c r="J705" t="str">
        <x:v>기능 확인</x:v>
      </x:c>
      <x:c r="K705" t="str">
        <x:v>https://www.remotecall.com/kr/pricing/api-sdk/</x:v>
      </x:c>
      <x:c r="L705" t="str">
        <x:v>이런 기업에게 RemoteAPI 도입을 추천합니다. / 목록 02</x:v>
      </x:c>
      <x:c r="M705"/>
      <x:c r="N705" t="str">
        <x:v>지금의 업무 환경과 시스템은 그대로 유지하면서, 추가로 원격지원 서비스와 연계하고 싶으신 경우</x:v>
      </x:c>
      <x:c r="O705" t="str">
        <x:v>RemoteAPI에서 지원되는 기능이나 조건은 무엇인가요?</x:v>
      </x:c>
      <x:c r="P705" t="str">
        <x:v>RemoteCall, RemoteAPI, API/SDK, Spec</x:v>
      </x:c>
      <x:c r="Q705" t="str">
        <x:v>RC-SPEC-API-002</x:v>
      </x:c>
      <x:c r="R705" t="str">
        <x:v>gpt-5.5-thinking</x:v>
      </x:c>
      <x:c r="S705" t="str">
        <x:v>상</x:v>
      </x:c>
      <x:c r="T705" t="str">
        <x:v>미검토</x:v>
      </x:c>
      <x:c r="U705" t="str">
        <x:v>chunk_index=1103; boilerplate 제외 적용; B2 사양표 부재 확인</x:v>
      </x:c>
      <x:c r="V705" t="str">
        <x:v>c7da3859a0ca</x:v>
      </x:c>
      <x:c r="W705" t="str">
        <x:v>B3</x:v>
      </x:c>
      <x:c r="X705" t="str">
        <x:v>RC-SPEC-API-002</x:v>
      </x:c>
    </x:row>
    <x:row r="706">
      <x:c r="A706" t="n">
        <x:v>705</x:v>
      </x:c>
      <x:c r="B706" t="str">
        <x:v>RC-SPEC-API-003</x:v>
      </x:c>
      <x:c r="C706" t="str">
        <x:v>Spec</x:v>
      </x:c>
      <x:c r="D706" t="str">
        <x:v>RemoteAPI</x:v>
      </x:c>
      <x:c r="E706" t="str">
        <x:v>API/SDK</x:v>
      </x:c>
      <x:c r="F706" t="str">
        <x:v>RemoteCall</x:v>
      </x:c>
      <x:c r="G706" t="str">
        <x:v>RemoteAPI</x:v>
      </x:c>
      <x:c r="H706" t="str">
        <x:v>공통</x:v>
      </x:c>
      <x:c r="I706" t="str">
        <x:v>공개</x:v>
      </x:c>
      <x:c r="J706" t="str">
        <x:v>정보 확인</x:v>
      </x:c>
      <x:c r="K706" t="str">
        <x:v>https://www.remotecall.com/kr/pricing/api-sdk/</x:v>
      </x:c>
      <x:c r="L706" t="str">
        <x:v>이런 기업에게 RemoteAPI 도입을 추천합니다. / 목록 03</x:v>
      </x:c>
      <x:c r="M706"/>
      <x:c r="N706" t="str">
        <x:v>서버 솔루션 등을 납품할 때 관리 용도로 사용할 수 있도록 API를 적용하고 싶으신 경우</x:v>
      </x:c>
      <x:c r="O706" t="str">
        <x:v>RemoteAPI에 대해 무엇을 알 수 있나요?</x:v>
      </x:c>
      <x:c r="P706" t="str">
        <x:v>RemoteCall, RemoteAPI, API/SDK, Spec</x:v>
      </x:c>
      <x:c r="Q706" t="str">
        <x:v>RC-SPEC-API-003</x:v>
      </x:c>
      <x:c r="R706" t="str">
        <x:v>gpt-5.5-thinking</x:v>
      </x:c>
      <x:c r="S706" t="str">
        <x:v>상</x:v>
      </x:c>
      <x:c r="T706" t="str">
        <x:v>미검토</x:v>
      </x:c>
      <x:c r="U706" t="str">
        <x:v>chunk_index=1103; boilerplate 제외 적용; B2 사양표 부재 확인</x:v>
      </x:c>
      <x:c r="V706" t="str">
        <x:v>c7da3859a0ca</x:v>
      </x:c>
      <x:c r="W706" t="str">
        <x:v>B3</x:v>
      </x:c>
      <x:c r="X706" t="str">
        <x:v>RC-SPEC-API-003</x:v>
      </x:c>
    </x:row>
    <x:row r="707">
      <x:c r="A707" t="n">
        <x:v>706</x:v>
      </x:c>
      <x:c r="B707" t="str">
        <x:v>RC-SPEC-API-004</x:v>
      </x:c>
      <x:c r="C707" t="str">
        <x:v>Spec</x:v>
      </x:c>
      <x:c r="D707" t="str">
        <x:v>RemoteAPI</x:v>
      </x:c>
      <x:c r="E707" t="str">
        <x:v>API/SDK</x:v>
      </x:c>
      <x:c r="F707" t="str">
        <x:v>RemoteCall</x:v>
      </x:c>
      <x:c r="G707" t="str">
        <x:v>RemoteAPI</x:v>
      </x:c>
      <x:c r="H707" t="str">
        <x:v>공통</x:v>
      </x:c>
      <x:c r="I707" t="str">
        <x:v>공개</x:v>
      </x:c>
      <x:c r="J707" t="str">
        <x:v>기능 확인</x:v>
      </x:c>
      <x:c r="K707" t="str">
        <x:v>https://www.remotecall.com/kr/pricing/api-sdk/</x:v>
      </x:c>
      <x:c r="L707" t="str">
        <x:v>RemoteAPI 주요 기능 / 표 / 보안</x:v>
      </x:c>
      <x:c r="M707"/>
      <x:c r="N707" t="str">
        <x:v>RemoteAPI 페이지의 'RemoteAPI 주요 기능' 표에서 '보안' 항목은 보안 장비 지원 (Firewall, IDS, IPS)로 안내된다.</x:v>
      </x:c>
      <x:c r="O707" t="str">
        <x:v>RemoteAPI에서 지원되는 기능이나 조건은 무엇인가요?</x:v>
      </x:c>
      <x:c r="P707" t="str">
        <x:v>RemoteCall, RemoteAPI, API/SDK, Spec</x:v>
      </x:c>
      <x:c r="Q707" t="str">
        <x:v>RC-SPEC-API-004</x:v>
      </x:c>
      <x:c r="R707" t="str">
        <x:v>gpt-5.5-thinking</x:v>
      </x:c>
      <x:c r="S707" t="str">
        <x:v>상</x:v>
      </x:c>
      <x:c r="T707" t="str">
        <x:v>미검토</x:v>
      </x:c>
      <x:c r="U707" t="str">
        <x:v>chunk_index=1103; boilerplate 제외 적용; B2 사양표 부재 확인</x:v>
      </x:c>
      <x:c r="V707" t="str">
        <x:v>c7da3859a0ca</x:v>
      </x:c>
      <x:c r="W707" t="str">
        <x:v>B3</x:v>
      </x:c>
      <x:c r="X707" t="str">
        <x:v>RC-SPEC-API-004</x:v>
      </x:c>
    </x:row>
    <x:row r="708">
      <x:c r="A708" t="n">
        <x:v>707</x:v>
      </x:c>
      <x:c r="B708" t="str">
        <x:v>RC-SPEC-API-005</x:v>
      </x:c>
      <x:c r="C708" t="str">
        <x:v>Spec</x:v>
      </x:c>
      <x:c r="D708" t="str">
        <x:v>RemoteAPI</x:v>
      </x:c>
      <x:c r="E708" t="str">
        <x:v>API/SDK</x:v>
      </x:c>
      <x:c r="F708" t="str">
        <x:v>RemoteCall</x:v>
      </x:c>
      <x:c r="G708" t="str">
        <x:v>RemoteAPI</x:v>
      </x:c>
      <x:c r="H708" t="str">
        <x:v>공통</x:v>
      </x:c>
      <x:c r="I708" t="str">
        <x:v>공개</x:v>
      </x:c>
      <x:c r="J708" t="str">
        <x:v>기능 확인</x:v>
      </x:c>
      <x:c r="K708" t="str">
        <x:v>https://www.remotecall.com/kr/pricing/api-sdk/</x:v>
      </x:c>
      <x:c r="L708" t="str">
        <x:v>RemoteAPI 주요 기능 / 표 / 엑세스 제어 및 지원</x:v>
      </x:c>
      <x:c r="M708"/>
      <x:c r="N708" t="str">
        <x:v>RemoteAPI 페이지의 'RemoteAPI 주요 기능' 표에서 '엑세스 제어 및 지원' 항목은 화면 공유로 안내된다.</x:v>
      </x:c>
      <x:c r="O708" t="str">
        <x:v>RemoteAPI에서 지원되는 기능이나 조건은 무엇인가요?</x:v>
      </x:c>
      <x:c r="P708" t="str">
        <x:v>RemoteCall, RemoteAPI, API/SDK, Spec</x:v>
      </x:c>
      <x:c r="Q708" t="str">
        <x:v>RC-SPEC-API-005</x:v>
      </x:c>
      <x:c r="R708" t="str">
        <x:v>gpt-5.5-thinking</x:v>
      </x:c>
      <x:c r="S708" t="str">
        <x:v>상</x:v>
      </x:c>
      <x:c r="T708" t="str">
        <x:v>미검토</x:v>
      </x:c>
      <x:c r="U708" t="str">
        <x:v>chunk_index=1103; boilerplate 제외 적용; B2 사양표 부재 확인</x:v>
      </x:c>
      <x:c r="V708" t="str">
        <x:v>c7da3859a0ca</x:v>
      </x:c>
      <x:c r="W708" t="str">
        <x:v>B3</x:v>
      </x:c>
      <x:c r="X708" t="str">
        <x:v>RC-SPEC-API-005</x:v>
      </x:c>
    </x:row>
    <x:row r="709">
      <x:c r="A709" t="n">
        <x:v>708</x:v>
      </x:c>
      <x:c r="B709" t="str">
        <x:v>RC-SPEC-API-006</x:v>
      </x:c>
      <x:c r="C709" t="str">
        <x:v>Spec</x:v>
      </x:c>
      <x:c r="D709" t="str">
        <x:v>RemoteAPI</x:v>
      </x:c>
      <x:c r="E709" t="str">
        <x:v>API/SDK</x:v>
      </x:c>
      <x:c r="F709" t="str">
        <x:v>RemoteCall</x:v>
      </x:c>
      <x:c r="G709" t="str">
        <x:v>RemoteAPI</x:v>
      </x:c>
      <x:c r="H709" t="str">
        <x:v>공통</x:v>
      </x:c>
      <x:c r="I709" t="str">
        <x:v>공개</x:v>
      </x:c>
      <x:c r="J709" t="str">
        <x:v>기능 확인</x:v>
      </x:c>
      <x:c r="K709" t="str">
        <x:v>https://www.remotecall.com/kr/pricing/api-sdk/</x:v>
      </x:c>
      <x:c r="L709" t="str">
        <x:v>RemoteAPI 주요 기능 / 표 / 커뮤니케이션</x:v>
      </x:c>
      <x:c r="M709" t="str">
        <x:v>RC-SPEC-MOBILE:URL 전송</x:v>
      </x:c>
      <x:c r="N709" t="str">
        <x:v>RemoteAPI 페이지의 'RemoteAPI 주요 기능' 표에서 '커뮤니케이션' 항목은 URL 전송로 안내된다.</x:v>
      </x:c>
      <x:c r="O709" t="str">
        <x:v>RemoteAPI에서 지원되는 기능이나 조건은 무엇인가요?</x:v>
      </x:c>
      <x:c r="P709" t="str">
        <x:v>RemoteCall, RemoteAPI, API/SDK, Spec</x:v>
      </x:c>
      <x:c r="Q709" t="str">
        <x:v>RC-SPEC-API-006</x:v>
      </x:c>
      <x:c r="R709" t="str">
        <x:v>gpt-5.5-thinking</x:v>
      </x:c>
      <x:c r="S709" t="str">
        <x:v>상</x:v>
      </x:c>
      <x:c r="T709" t="str">
        <x:v>중복</x:v>
      </x:c>
      <x:c r="U709" t="str">
        <x:v>chunk_index=1103; boilerplate 제외 적용; B2 실제 Spec 영역 동일 사실 확인</x:v>
      </x:c>
      <x:c r="V709" t="str">
        <x:v>c7da3859a0ca</x:v>
      </x:c>
      <x:c r="W709" t="str">
        <x:v>B3</x:v>
      </x:c>
      <x:c r="X709" t="str">
        <x:v>RC-SPEC-API-006</x:v>
      </x:c>
    </x:row>
    <x:row r="710">
      <x:c r="A710" t="n">
        <x:v>709</x:v>
      </x:c>
      <x:c r="B710" t="str">
        <x:v>RC-SPEC-API-007</x:v>
      </x:c>
      <x:c r="C710" t="str">
        <x:v>Spec</x:v>
      </x:c>
      <x:c r="D710" t="str">
        <x:v>RemoteAPI</x:v>
      </x:c>
      <x:c r="E710" t="str">
        <x:v>API/SDK</x:v>
      </x:c>
      <x:c r="F710" t="str">
        <x:v>RemoteCall</x:v>
      </x:c>
      <x:c r="G710" t="str">
        <x:v>RemoteAPI</x:v>
      </x:c>
      <x:c r="H710" t="str">
        <x:v>공통</x:v>
      </x:c>
      <x:c r="I710" t="str">
        <x:v>공개</x:v>
      </x:c>
      <x:c r="J710" t="str">
        <x:v>정보 확인</x:v>
      </x:c>
      <x:c r="K710" t="str">
        <x:v>https://www.remotecall.com/kr/pricing/api-sdk/</x:v>
      </x:c>
      <x:c r="L710" t="str">
        <x:v>부담없이 상담 요청 또는 문의를 남겨주세요. / 본문 07</x:v>
      </x:c>
      <x:c r="M710"/>
      <x:c r="N710" t="str">
        <x:v>제공중인 서비스에 가장 최적화된 방식을 전문 컨설턴트를 통해 안내받을 수 있습니다.</x:v>
      </x:c>
      <x:c r="O710" t="str">
        <x:v>RemoteAPI에 대해 무엇을 알 수 있나요?</x:v>
      </x:c>
      <x:c r="P710" t="str">
        <x:v>RemoteCall, RemoteAPI, API/SDK, Spec</x:v>
      </x:c>
      <x:c r="Q710" t="str">
        <x:v>RC-SPEC-API-007</x:v>
      </x:c>
      <x:c r="R710" t="str">
        <x:v>gpt-5.5-thinking</x:v>
      </x:c>
      <x:c r="S710" t="str">
        <x:v>중</x:v>
      </x:c>
      <x:c r="T710" t="str">
        <x:v>근거약함</x:v>
      </x:c>
      <x:c r="U710" t="str">
        <x:v>chunk_index=1104; boilerplate 제외 적용; B2 사양표 부재 확인; 사유=마케팅 문구</x:v>
      </x:c>
      <x:c r="V710" t="str">
        <x:v>c7da3859a0ca</x:v>
      </x:c>
      <x:c r="W710" t="str">
        <x:v>B3</x:v>
      </x:c>
      <x:c r="X710" t="str">
        <x:v>RC-SPEC-API-007</x:v>
      </x:c>
    </x:row>
    <x:row r="711">
      <x:c r="A711" t="n">
        <x:v>710</x:v>
      </x:c>
      <x:c r="B711" t="str">
        <x:v>RC-SPEC-INQ-001</x:v>
      </x:c>
      <x:c r="C711" t="str">
        <x:v>Spec</x:v>
      </x:c>
      <x:c r="D711" t="str">
        <x:v>도입 문의</x:v>
      </x:c>
      <x:c r="E711" t="str">
        <x:v>구매/문의</x:v>
      </x:c>
      <x:c r="F711" t="str">
        <x:v>RemoteCall</x:v>
      </x:c>
      <x:c r="G711" t="str">
        <x:v>도입 문의</x:v>
      </x:c>
      <x:c r="H711" t="str">
        <x:v>공통</x:v>
      </x:c>
      <x:c r="I711" t="str">
        <x:v>공개</x:v>
      </x:c>
      <x:c r="J711" t="str">
        <x:v>기능 확인</x:v>
      </x:c>
      <x:c r="K711" t="str">
        <x:v>https://www.remotecall.com/kr/pricing/inquiry/</x:v>
      </x:c>
      <x:c r="L711" t="str">
        <x:v>비용부터 구축, 운영까지 / 본문 01</x:v>
      </x:c>
      <x:c r="M711"/>
      <x:c r="N711" t="str">
        <x:v>최적의 원격지원 솔루션 도입을 도와드립니다. 기업의 비즈니스 환경과 인프라, 규모에 따라 가장 적합한 원격지원 솔루션을 제안해드립니다. 궁금한 것은 무엇이든 말씀해주세요.</x:v>
      </x:c>
      <x:c r="O711" t="str">
        <x:v>도입 문의 도입이나 문의는 어떻게 하나요?</x:v>
      </x:c>
      <x:c r="P711" t="str">
        <x:v>RemoteCall, 도입 문의, 구매/문의, Spec</x:v>
      </x:c>
      <x:c r="Q711" t="str">
        <x:v>RC-SPEC-INQ-001</x:v>
      </x:c>
      <x:c r="R711" t="str">
        <x:v>gpt-5.5-thinking</x:v>
      </x:c>
      <x:c r="S711" t="str">
        <x:v>중</x:v>
      </x:c>
      <x:c r="T711" t="str">
        <x:v>근거약함</x:v>
      </x:c>
      <x:c r="U711" t="str">
        <x:v>chunk_index=1001; boilerplate 제외 적용; B2 사양표 부재 확인; 사유=마케팅 문구</x:v>
      </x:c>
      <x:c r="V711" t="str">
        <x:v>d9dcab6d7842</x:v>
      </x:c>
      <x:c r="W711" t="str">
        <x:v>B3</x:v>
      </x:c>
      <x:c r="X711" t="str">
        <x:v>RC-SPEC-INQ-001</x:v>
      </x:c>
    </x:row>
    <x:row r="712">
      <x:c r="A712" t="n">
        <x:v>711</x:v>
      </x:c>
      <x:c r="B712" t="str">
        <x:v>RC-SPEC-ONPREM-001</x:v>
      </x:c>
      <x:c r="C712" t="str">
        <x:v>Spec</x:v>
      </x:c>
      <x:c r="D712" t="str">
        <x:v>On-premise·구축형 클라우드</x:v>
      </x:c>
      <x:c r="E712" t="str">
        <x:v>구축형</x:v>
      </x:c>
      <x:c r="F712" t="str">
        <x:v>RemoteCall</x:v>
      </x:c>
      <x:c r="G712" t="str">
        <x:v>구축형/클라우드</x:v>
      </x:c>
      <x:c r="H712" t="str">
        <x:v>공통</x:v>
      </x:c>
      <x:c r="I712" t="str">
        <x:v>공개</x:v>
      </x:c>
      <x:c r="J712" t="str">
        <x:v>정보 확인</x:v>
      </x:c>
      <x:c r="K712" t="str">
        <x:v>https://www.remotecall.com/kr/pricing/on-premise/</x:v>
      </x:c>
      <x:c r="L712" t="str">
        <x:v>기업용 1등 원격지원 솔루션을 필요에 맞게 구축 / 본문 01</x:v>
      </x:c>
      <x:c r="M712"/>
      <x:c r="N712" t="str">
        <x:v>On-premise 구축형 클라우드</x:v>
      </x:c>
      <x:c r="O712" t="str">
        <x:v>구축형/클라우드에 대해 무엇을 알 수 있나요?</x:v>
      </x:c>
      <x:c r="P712" t="str">
        <x:v>RemoteCall, 구축형/클라우드, 구축형, Spec</x:v>
      </x:c>
      <x:c r="Q712" t="str">
        <x:v>RC-SPEC-ONPREM-001</x:v>
      </x:c>
      <x:c r="R712" t="str">
        <x:v>gpt-5.5-thinking</x:v>
      </x:c>
      <x:c r="S712" t="str">
        <x:v>상</x:v>
      </x:c>
      <x:c r="T712" t="str">
        <x:v>미검토</x:v>
      </x:c>
      <x:c r="U712" t="str">
        <x:v>chunk_index=1092; boilerplate 제외 적용; B2 사양표 부재 확인</x:v>
      </x:c>
      <x:c r="V712" t="str">
        <x:v>847479c301dc</x:v>
      </x:c>
      <x:c r="W712" t="str">
        <x:v>B3</x:v>
      </x:c>
      <x:c r="X712" t="str">
        <x:v>RC-SPEC-ONPREM-001</x:v>
      </x:c>
    </x:row>
    <x:row r="713">
      <x:c r="A713" t="n">
        <x:v>712</x:v>
      </x:c>
      <x:c r="B713" t="str">
        <x:v>RC-SPEC-ONPREM-002</x:v>
      </x:c>
      <x:c r="C713" t="str">
        <x:v>Spec</x:v>
      </x:c>
      <x:c r="D713" t="str">
        <x:v>On-premise·구축형 클라우드</x:v>
      </x:c>
      <x:c r="E713" t="str">
        <x:v>구축형</x:v>
      </x:c>
      <x:c r="F713" t="str">
        <x:v>RemoteCall</x:v>
      </x:c>
      <x:c r="G713" t="str">
        <x:v>구축형/클라우드</x:v>
      </x:c>
      <x:c r="H713" t="str">
        <x:v>공통</x:v>
      </x:c>
      <x:c r="I713" t="str">
        <x:v>공개</x:v>
      </x:c>
      <x:c r="J713" t="str">
        <x:v>정보 확인</x:v>
      </x:c>
      <x:c r="K713" t="str">
        <x:v>https://www.remotecall.com/kr/pricing/on-premise/</x:v>
      </x:c>
      <x:c r="L713" t="str">
        <x:v>자사 환경과 사용 목적에 맞게 / 본문 02</x:v>
      </x:c>
      <x:c r="M713"/>
      <x:c r="N713" t="str">
        <x:v>기업 내 서버 구축을 통해 사용할 수 있습니다. 리모트콜 On-premise는 기업 시스템에 최적화된 제품으로, 기업의 기존 인프라와 연동하여 자사 서버에 리모트콜 온프레미스를 구축 및 커스터마이징 하는 방식입니다.</x:v>
      </x:c>
      <x:c r="O713" t="str">
        <x:v>구축형/클라우드에 대해 무엇을 알 수 있나요?</x:v>
      </x:c>
      <x:c r="P713" t="str">
        <x:v>RemoteCall, 구축형/클라우드, 구축형, Spec</x:v>
      </x:c>
      <x:c r="Q713" t="str">
        <x:v>RC-SPEC-ONPREM-002</x:v>
      </x:c>
      <x:c r="R713" t="str">
        <x:v>gpt-5.5-thinking</x:v>
      </x:c>
      <x:c r="S713" t="str">
        <x:v>중</x:v>
      </x:c>
      <x:c r="T713" t="str">
        <x:v>근거약함</x:v>
      </x:c>
      <x:c r="U713" t="str">
        <x:v>chunk_index=1092; boilerplate 제외 적용; B2 사양표 부재 확인; 사유=마케팅 문구</x:v>
      </x:c>
      <x:c r="V713" t="str">
        <x:v>847479c301dc</x:v>
      </x:c>
      <x:c r="W713" t="str">
        <x:v>B3</x:v>
      </x:c>
      <x:c r="X713" t="str">
        <x:v>RC-SPEC-ONPREM-002</x:v>
      </x:c>
    </x:row>
    <x:row r="714">
      <x:c r="A714" t="n">
        <x:v>713</x:v>
      </x:c>
      <x:c r="B714" t="str">
        <x:v>RC-SPEC-ONPREM-003</x:v>
      </x:c>
      <x:c r="C714" t="str">
        <x:v>Spec</x:v>
      </x:c>
      <x:c r="D714" t="str">
        <x:v>On-premise·구축형 클라우드</x:v>
      </x:c>
      <x:c r="E714" t="str">
        <x:v>구축형</x:v>
      </x:c>
      <x:c r="F714" t="str">
        <x:v>RemoteCall</x:v>
      </x:c>
      <x:c r="G714" t="str">
        <x:v>구축형/클라우드</x:v>
      </x:c>
      <x:c r="H714" t="str">
        <x:v>공통</x:v>
      </x:c>
      <x:c r="I714" t="str">
        <x:v>공개</x:v>
      </x:c>
      <x:c r="J714" t="str">
        <x:v>정보 확인</x:v>
      </x:c>
      <x:c r="K714" t="str">
        <x:v>https://www.remotecall.com/kr/pricing/on-premise/</x:v>
      </x:c>
      <x:c r="L714" t="str">
        <x:v>이런 기업에게 On-premise 도입을 추천합니다. / 목록 03</x:v>
      </x:c>
      <x:c r="M714"/>
      <x:c r="N714" t="str">
        <x:v>기업 환경에 맞게 맞춤형으로 도입하고 싶으신 경우</x:v>
      </x:c>
      <x:c r="O714" t="str">
        <x:v>구축형/클라우드 도입이나 문의는 어떻게 하나요?</x:v>
      </x:c>
      <x:c r="P714" t="str">
        <x:v>RemoteCall, 구축형/클라우드, 구축형, Spec</x:v>
      </x:c>
      <x:c r="Q714" t="str">
        <x:v>RC-SPEC-ONPREM-003</x:v>
      </x:c>
      <x:c r="R714" t="str">
        <x:v>gpt-5.5-thinking</x:v>
      </x:c>
      <x:c r="S714" t="str">
        <x:v>상</x:v>
      </x:c>
      <x:c r="T714" t="str">
        <x:v>미검토</x:v>
      </x:c>
      <x:c r="U714" t="str">
        <x:v>chunk_index=1092; boilerplate 제외 적용; B2 사양표 부재 확인</x:v>
      </x:c>
      <x:c r="V714" t="str">
        <x:v>847479c301dc</x:v>
      </x:c>
      <x:c r="W714" t="str">
        <x:v>B3</x:v>
      </x:c>
      <x:c r="X714" t="str">
        <x:v>RC-SPEC-ONPREM-003</x:v>
      </x:c>
    </x:row>
    <x:row r="715">
      <x:c r="A715" t="n">
        <x:v>714</x:v>
      </x:c>
      <x:c r="B715" t="str">
        <x:v>RC-SPEC-ONPREM-004</x:v>
      </x:c>
      <x:c r="C715" t="str">
        <x:v>Spec</x:v>
      </x:c>
      <x:c r="D715" t="str">
        <x:v>On-premise·구축형 클라우드</x:v>
      </x:c>
      <x:c r="E715" t="str">
        <x:v>구축형</x:v>
      </x:c>
      <x:c r="F715" t="str">
        <x:v>RemoteCall</x:v>
      </x:c>
      <x:c r="G715" t="str">
        <x:v>구축형/클라우드</x:v>
      </x:c>
      <x:c r="H715" t="str">
        <x:v>공통</x:v>
      </x:c>
      <x:c r="I715" t="str">
        <x:v>공개</x:v>
      </x:c>
      <x:c r="J715" t="str">
        <x:v>정보 확인</x:v>
      </x:c>
      <x:c r="K715" t="str">
        <x:v>https://www.remotecall.com/kr/pricing/on-premise/</x:v>
      </x:c>
      <x:c r="L715" t="str">
        <x:v>이런 기업에게 On-premise 도입을 추천합니다. / 목록 04</x:v>
      </x:c>
      <x:c r="M715"/>
      <x:c r="N715" t="str">
        <x:v>자사의 안전한 보안 정책과 내부 네트워크를 이용하고자 하시는 경우</x:v>
      </x:c>
      <x:c r="O715" t="str">
        <x:v>구축형/클라우드에 대해 무엇을 알 수 있나요?</x:v>
      </x:c>
      <x:c r="P715" t="str">
        <x:v>RemoteCall, 구축형/클라우드, 구축형, Spec</x:v>
      </x:c>
      <x:c r="Q715" t="str">
        <x:v>RC-SPEC-ONPREM-004</x:v>
      </x:c>
      <x:c r="R715" t="str">
        <x:v>gpt-5.5-thinking</x:v>
      </x:c>
      <x:c r="S715" t="str">
        <x:v>상</x:v>
      </x:c>
      <x:c r="T715" t="str">
        <x:v>미검토</x:v>
      </x:c>
      <x:c r="U715" t="str">
        <x:v>chunk_index=1092; boilerplate 제외 적용; B2 사양표 부재 확인</x:v>
      </x:c>
      <x:c r="V715" t="str">
        <x:v>847479c301dc</x:v>
      </x:c>
      <x:c r="W715" t="str">
        <x:v>B3</x:v>
      </x:c>
      <x:c r="X715" t="str">
        <x:v>RC-SPEC-ONPREM-004</x:v>
      </x:c>
    </x:row>
    <x:row r="716">
      <x:c r="A716" t="n">
        <x:v>715</x:v>
      </x:c>
      <x:c r="B716" t="str">
        <x:v>RC-SPEC-ONPREM-005</x:v>
      </x:c>
      <x:c r="C716" t="str">
        <x:v>Spec</x:v>
      </x:c>
      <x:c r="D716" t="str">
        <x:v>On-premise·구축형 클라우드</x:v>
      </x:c>
      <x:c r="E716" t="str">
        <x:v>구축형</x:v>
      </x:c>
      <x:c r="F716" t="str">
        <x:v>RemoteCall</x:v>
      </x:c>
      <x:c r="G716" t="str">
        <x:v>구축형/클라우드</x:v>
      </x:c>
      <x:c r="H716" t="str">
        <x:v>공통</x:v>
      </x:c>
      <x:c r="I716" t="str">
        <x:v>공개</x:v>
      </x:c>
      <x:c r="J716" t="str">
        <x:v>정보 확인</x:v>
      </x:c>
      <x:c r="K716" t="str">
        <x:v>https://www.remotecall.com/kr/pricing/on-premise/</x:v>
      </x:c>
      <x:c r="L716" t="str">
        <x:v>이런 기업에게 On-premise 도입을 추천합니다. / 목록 05</x:v>
      </x:c>
      <x:c r="M716"/>
      <x:c r="N716" t="str">
        <x:v>다수의 사용자들이 동시에 접속하여 사용해야 하는 경우</x:v>
      </x:c>
      <x:c r="O716" t="str">
        <x:v>구축형/클라우드에 대해 무엇을 알 수 있나요?</x:v>
      </x:c>
      <x:c r="P716" t="str">
        <x:v>RemoteCall, 구축형/클라우드, 구축형, Spec</x:v>
      </x:c>
      <x:c r="Q716" t="str">
        <x:v>RC-SPEC-ONPREM-005</x:v>
      </x:c>
      <x:c r="R716" t="str">
        <x:v>gpt-5.5-thinking</x:v>
      </x:c>
      <x:c r="S716" t="str">
        <x:v>상</x:v>
      </x:c>
      <x:c r="T716" t="str">
        <x:v>미검토</x:v>
      </x:c>
      <x:c r="U716" t="str">
        <x:v>chunk_index=1092; boilerplate 제외 적용; B2 사양표 부재 확인</x:v>
      </x:c>
      <x:c r="V716" t="str">
        <x:v>847479c301dc</x:v>
      </x:c>
      <x:c r="W716" t="str">
        <x:v>B3</x:v>
      </x:c>
      <x:c r="X716" t="str">
        <x:v>RC-SPEC-ONPREM-005</x:v>
      </x:c>
    </x:row>
    <x:row r="717">
      <x:c r="A717" t="n">
        <x:v>716</x:v>
      </x:c>
      <x:c r="B717" t="str">
        <x:v>RC-SPEC-ONPREM-006</x:v>
      </x:c>
      <x:c r="C717" t="str">
        <x:v>Spec</x:v>
      </x:c>
      <x:c r="D717" t="str">
        <x:v>On-premise·구축형 클라우드</x:v>
      </x:c>
      <x:c r="E717" t="str">
        <x:v>구축형</x:v>
      </x:c>
      <x:c r="F717" t="str">
        <x:v>RemoteCall</x:v>
      </x:c>
      <x:c r="G717" t="str">
        <x:v>구축형/클라우드</x:v>
      </x:c>
      <x:c r="H717" t="str">
        <x:v>공통</x:v>
      </x:c>
      <x:c r="I717" t="str">
        <x:v>공개</x:v>
      </x:c>
      <x:c r="J717" t="str">
        <x:v>정보 확인</x:v>
      </x:c>
      <x:c r="K717" t="str">
        <x:v>https://www.remotecall.com/kr/pricing/on-premise/</x:v>
      </x:c>
      <x:c r="L717" t="str">
        <x:v>On-premise 제품의 특장점 / 목록 06</x:v>
      </x:c>
      <x:c r="M717"/>
      <x:c r="N717" t="str">
        <x:v>강력한 보안 기업의 정보 자산을 자체적으로 유지하고 관리하므로 내부 통제를 통한 보안성 확보가 가능합니다.</x:v>
      </x:c>
      <x:c r="O717" t="str">
        <x:v>구축형/클라우드에서 지원되는 기능이나 조건은 무엇인가요?</x:v>
      </x:c>
      <x:c r="P717" t="str">
        <x:v>RemoteCall, 구축형/클라우드, 구축형, Spec</x:v>
      </x:c>
      <x:c r="Q717" t="str">
        <x:v>RC-SPEC-ONPREM-006</x:v>
      </x:c>
      <x:c r="R717" t="str">
        <x:v>gpt-5.5-thinking</x:v>
      </x:c>
      <x:c r="S717" t="str">
        <x:v>중</x:v>
      </x:c>
      <x:c r="T717" t="str">
        <x:v>근거약함</x:v>
      </x:c>
      <x:c r="U717" t="str">
        <x:v>chunk_index=1092; boilerplate 제외 적용; B2 사양표 부재 확인; 사유=마케팅 문구</x:v>
      </x:c>
      <x:c r="V717" t="str">
        <x:v>847479c301dc</x:v>
      </x:c>
      <x:c r="W717" t="str">
        <x:v>B3</x:v>
      </x:c>
      <x:c r="X717" t="str">
        <x:v>RC-SPEC-ONPREM-006</x:v>
      </x:c>
    </x:row>
    <x:row r="718">
      <x:c r="A718" t="n">
        <x:v>717</x:v>
      </x:c>
      <x:c r="B718" t="str">
        <x:v>RC-SPEC-ONPREM-007</x:v>
      </x:c>
      <x:c r="C718" t="str">
        <x:v>Spec</x:v>
      </x:c>
      <x:c r="D718" t="str">
        <x:v>On-premise·구축형 클라우드</x:v>
      </x:c>
      <x:c r="E718" t="str">
        <x:v>구축형</x:v>
      </x:c>
      <x:c r="F718" t="str">
        <x:v>RemoteCall</x:v>
      </x:c>
      <x:c r="G718" t="str">
        <x:v>구축형/클라우드</x:v>
      </x:c>
      <x:c r="H718" t="str">
        <x:v>공통</x:v>
      </x:c>
      <x:c r="I718" t="str">
        <x:v>공개</x:v>
      </x:c>
      <x:c r="J718" t="str">
        <x:v>정보 확인</x:v>
      </x:c>
      <x:c r="K718" t="str">
        <x:v>https://www.remotecall.com/kr/pricing/on-premise/</x:v>
      </x:c>
      <x:c r="L718" t="str">
        <x:v>On-premise 제품의 특장점 / 목록 07</x:v>
      </x:c>
      <x:c r="M718"/>
      <x:c r="N718" t="str">
        <x:v>합리적 비용 소유 방식의 영구 라이선스 제공으로 장기 사용 시 비용 절감 효과를 가져올 수 있습니다.</x:v>
      </x:c>
      <x:c r="O718" t="str">
        <x:v>구축형/클라우드 구매 또는 라이선스 조건은 무엇인가요?</x:v>
      </x:c>
      <x:c r="P718" t="str">
        <x:v>RemoteCall, 구축형/클라우드, 구축형, Spec</x:v>
      </x:c>
      <x:c r="Q718" t="str">
        <x:v>RC-SPEC-ONPREM-007</x:v>
      </x:c>
      <x:c r="R718" t="str">
        <x:v>gpt-5.5-thinking</x:v>
      </x:c>
      <x:c r="S718" t="str">
        <x:v>중</x:v>
      </x:c>
      <x:c r="T718" t="str">
        <x:v>근거약함</x:v>
      </x:c>
      <x:c r="U718" t="str">
        <x:v>chunk_index=1092; boilerplate 제외 적용; B2 사양표 부재 확인; 사유=마케팅 문구</x:v>
      </x:c>
      <x:c r="V718" t="str">
        <x:v>847479c301dc</x:v>
      </x:c>
      <x:c r="W718" t="str">
        <x:v>B3</x:v>
      </x:c>
      <x:c r="X718" t="str">
        <x:v>RC-SPEC-ONPREM-007</x:v>
      </x:c>
    </x:row>
    <x:row r="719">
      <x:c r="A719" t="n">
        <x:v>718</x:v>
      </x:c>
      <x:c r="B719" t="str">
        <x:v>RC-SPEC-ONPREM-008</x:v>
      </x:c>
      <x:c r="C719" t="str">
        <x:v>Spec</x:v>
      </x:c>
      <x:c r="D719" t="str">
        <x:v>On-premise·구축형 클라우드</x:v>
      </x:c>
      <x:c r="E719" t="str">
        <x:v>구축형</x:v>
      </x:c>
      <x:c r="F719" t="str">
        <x:v>RemoteCall</x:v>
      </x:c>
      <x:c r="G719" t="str">
        <x:v>구축형/클라우드</x:v>
      </x:c>
      <x:c r="H719" t="str">
        <x:v>공통</x:v>
      </x:c>
      <x:c r="I719" t="str">
        <x:v>공개</x:v>
      </x:c>
      <x:c r="J719" t="str">
        <x:v>기능 확인</x:v>
      </x:c>
      <x:c r="K719" t="str">
        <x:v>https://www.remotecall.com/kr/pricing/on-premise/</x:v>
      </x:c>
      <x:c r="L719" t="str">
        <x:v>On-premise 제품의 특장점 / 목록 08</x:v>
      </x:c>
      <x:c r="M719"/>
      <x:c r="N719" t="str">
        <x:v>자유로운 커스터마이징 기업에서 원하는 기능, 로고 등을 커스터마이징하여 적용할 수 있도록 지원하고 있습니다.</x:v>
      </x:c>
      <x:c r="O719" t="str">
        <x:v>구축형/클라우드에서 지원되는 기능이나 조건은 무엇인가요?</x:v>
      </x:c>
      <x:c r="P719" t="str">
        <x:v>RemoteCall, 구축형/클라우드, 구축형, Spec</x:v>
      </x:c>
      <x:c r="Q719" t="str">
        <x:v>RC-SPEC-ONPREM-008</x:v>
      </x:c>
      <x:c r="R719" t="str">
        <x:v>gpt-5.5-thinking</x:v>
      </x:c>
      <x:c r="S719" t="str">
        <x:v>상</x:v>
      </x:c>
      <x:c r="T719" t="str">
        <x:v>미검토</x:v>
      </x:c>
      <x:c r="U719" t="str">
        <x:v>chunk_index=1092; boilerplate 제외 적용; B2 사양표 부재 확인</x:v>
      </x:c>
      <x:c r="V719" t="str">
        <x:v>847479c301dc</x:v>
      </x:c>
      <x:c r="W719" t="str">
        <x:v>B3</x:v>
      </x:c>
      <x:c r="X719" t="str">
        <x:v>RC-SPEC-ONPREM-008</x:v>
      </x:c>
    </x:row>
    <x:row r="720">
      <x:c r="A720" t="n">
        <x:v>719</x:v>
      </x:c>
      <x:c r="B720" t="str">
        <x:v>RC-SPEC-ONPREM-009</x:v>
      </x:c>
      <x:c r="C720" t="str">
        <x:v>Spec</x:v>
      </x:c>
      <x:c r="D720" t="str">
        <x:v>On-premise·구축형 클라우드</x:v>
      </x:c>
      <x:c r="E720" t="str">
        <x:v>구축형</x:v>
      </x:c>
      <x:c r="F720" t="str">
        <x:v>RemoteCall</x:v>
      </x:c>
      <x:c r="G720" t="str">
        <x:v>구축형/클라우드</x:v>
      </x:c>
      <x:c r="H720" t="str">
        <x:v>공통</x:v>
      </x:c>
      <x:c r="I720" t="str">
        <x:v>공개</x:v>
      </x:c>
      <x:c r="J720" t="str">
        <x:v>기능 확인</x:v>
      </x:c>
      <x:c r="K720" t="str">
        <x:v>https://www.remotecall.com/kr/pricing/on-premise/</x:v>
      </x:c>
      <x:c r="L720" t="str">
        <x:v>On-premise 제품의 특장점 / 목록 09</x:v>
      </x:c>
      <x:c r="M720"/>
      <x:c r="N720" t="str">
        <x:v>폐쇄망 사용 가능 외부 네트워크 연결 없이도 운용이 가능하여 폐쇄망에서도 내부 지원용으로 활용할 수 있습니다. On-premise 도입 문의하기</x:v>
      </x:c>
      <x:c r="O720" t="str">
        <x:v>구축형/클라우드 도입이나 문의는 어떻게 하나요?</x:v>
      </x:c>
      <x:c r="P720" t="str">
        <x:v>RemoteCall, 구축형/클라우드, 구축형, Spec</x:v>
      </x:c>
      <x:c r="Q720" t="str">
        <x:v>RC-SPEC-ONPREM-009</x:v>
      </x:c>
      <x:c r="R720" t="str">
        <x:v>gpt-5.5-thinking</x:v>
      </x:c>
      <x:c r="S720" t="str">
        <x:v>상</x:v>
      </x:c>
      <x:c r="T720" t="str">
        <x:v>미검토</x:v>
      </x:c>
      <x:c r="U720" t="str">
        <x:v>chunk_index=1092; boilerplate 제외 적용; B2 사양표 부재 확인</x:v>
      </x:c>
      <x:c r="V720" t="str">
        <x:v>847479c301dc</x:v>
      </x:c>
      <x:c r="W720" t="str">
        <x:v>B3</x:v>
      </x:c>
      <x:c r="X720" t="str">
        <x:v>RC-SPEC-ONPREM-009</x:v>
      </x:c>
    </x:row>
    <x:row r="721">
      <x:c r="A721" t="n">
        <x:v>720</x:v>
      </x:c>
      <x:c r="B721" t="str">
        <x:v>RC-SPEC-ONPREM-010</x:v>
      </x:c>
      <x:c r="C721" t="str">
        <x:v>Spec</x:v>
      </x:c>
      <x:c r="D721" t="str">
        <x:v>On-premise·구축형 클라우드</x:v>
      </x:c>
      <x:c r="E721" t="str">
        <x:v>구축형</x:v>
      </x:c>
      <x:c r="F721" t="str">
        <x:v>RemoteCall</x:v>
      </x:c>
      <x:c r="G721" t="str">
        <x:v>구축형/클라우드</x:v>
      </x:c>
      <x:c r="H721" t="str">
        <x:v>공통</x:v>
      </x:c>
      <x:c r="I721" t="str">
        <x:v>공개</x:v>
      </x:c>
      <x:c r="J721" t="str">
        <x:v>정보 확인</x:v>
      </x:c>
      <x:c r="K721" t="str">
        <x:v>https://www.remotecall.com/kr/pricing/on-premise/</x:v>
      </x:c>
      <x:c r="L721" t="str">
        <x:v>SaaS와 구축형 제품 환경의 차이점 / 표 / 운영</x:v>
      </x:c>
      <x:c r="M721"/>
      <x:c r="N721"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721" t="str">
        <x:v>구축형/클라우드에 대해 무엇을 알 수 있나요?</x:v>
      </x:c>
      <x:c r="P721" t="str">
        <x:v>RemoteCall, 구축형/클라우드, 구축형, Spec</x:v>
      </x:c>
      <x:c r="Q721" t="str">
        <x:v>RC-SPEC-ONPREM-010</x:v>
      </x:c>
      <x:c r="R721" t="str">
        <x:v>gpt-5.5-thinking</x:v>
      </x:c>
      <x:c r="S721" t="str">
        <x:v>상</x:v>
      </x:c>
      <x:c r="T721" t="str">
        <x:v>미검토</x:v>
      </x:c>
      <x:c r="U721" t="str">
        <x:v>chunk_index=1093; boilerplate 제외 적용; B2 사양표 부재 확인</x:v>
      </x:c>
      <x:c r="V721" t="str">
        <x:v>847479c301dc</x:v>
      </x:c>
      <x:c r="W721" t="str">
        <x:v>B3</x:v>
      </x:c>
      <x:c r="X721" t="str">
        <x:v>RC-SPEC-ONPREM-010</x:v>
      </x:c>
    </x:row>
    <x:row r="722">
      <x:c r="A722" t="n">
        <x:v>721</x:v>
      </x:c>
      <x:c r="B722" t="str">
        <x:v>RC-SPEC-ONPREM-011</x:v>
      </x:c>
      <x:c r="C722" t="str">
        <x:v>Spec</x:v>
      </x:c>
      <x:c r="D722" t="str">
        <x:v>On-premise·구축형 클라우드</x:v>
      </x:c>
      <x:c r="E722" t="str">
        <x:v>구축형</x:v>
      </x:c>
      <x:c r="F722" t="str">
        <x:v>RemoteCall</x:v>
      </x:c>
      <x:c r="G722" t="str">
        <x:v>구축형/클라우드</x:v>
      </x:c>
      <x:c r="H722" t="str">
        <x:v>공통</x:v>
      </x:c>
      <x:c r="I722" t="str">
        <x:v>공개</x:v>
      </x:c>
      <x:c r="J722" t="str">
        <x:v>정보 확인</x:v>
      </x:c>
      <x:c r="K722" t="str">
        <x:v>https://www.remotecall.com/kr/pricing/on-premise/</x:v>
      </x:c>
      <x:c r="L722" t="str">
        <x:v>SaaS와 구축형 제품 환경의 차이점 / 표 / 구축</x:v>
      </x:c>
      <x:c r="M722"/>
      <x:c r="N722" t="str">
        <x:v>구축형/클라우드 페이지의 'SaaS와 구축형 제품 환경의 차이점' 표에서 '구축' 항목은 구독형으로 신속한 도입 가능 / 시스템 구축에 별도 시간 필요 / 시스템 구축에 별도 시간 필요로 안내된다.</x:v>
      </x:c>
      <x:c r="O722" t="str">
        <x:v>구축형/클라우드 도입이나 문의는 어떻게 하나요?</x:v>
      </x:c>
      <x:c r="P722" t="str">
        <x:v>RemoteCall, 구축형/클라우드, 구축형, Spec</x:v>
      </x:c>
      <x:c r="Q722" t="str">
        <x:v>RC-SPEC-ONPREM-011</x:v>
      </x:c>
      <x:c r="R722" t="str">
        <x:v>gpt-5.5-thinking</x:v>
      </x:c>
      <x:c r="S722" t="str">
        <x:v>상</x:v>
      </x:c>
      <x:c r="T722" t="str">
        <x:v>미검토</x:v>
      </x:c>
      <x:c r="U722" t="str">
        <x:v>chunk_index=1093; boilerplate 제외 적용; B2 사양표 부재 확인</x:v>
      </x:c>
      <x:c r="V722" t="str">
        <x:v>847479c301dc</x:v>
      </x:c>
      <x:c r="W722" t="str">
        <x:v>B3</x:v>
      </x:c>
      <x:c r="X722" t="str">
        <x:v>RC-SPEC-ONPREM-011</x:v>
      </x:c>
    </x:row>
    <x:row r="723">
      <x:c r="A723" t="n">
        <x:v>722</x:v>
      </x:c>
      <x:c r="B723" t="str">
        <x:v>RC-SPEC-ONPREM-012</x:v>
      </x:c>
      <x:c r="C723" t="str">
        <x:v>Spec</x:v>
      </x:c>
      <x:c r="D723" t="str">
        <x:v>On-premise·구축형 클라우드</x:v>
      </x:c>
      <x:c r="E723" t="str">
        <x:v>구축형</x:v>
      </x:c>
      <x:c r="F723" t="str">
        <x:v>RemoteCall</x:v>
      </x:c>
      <x:c r="G723" t="str">
        <x:v>구축형/클라우드</x:v>
      </x:c>
      <x:c r="H723" t="str">
        <x:v>공통</x:v>
      </x:c>
      <x:c r="I723" t="str">
        <x:v>공개</x:v>
      </x:c>
      <x:c r="J723" t="str">
        <x:v>정보 확인</x:v>
      </x:c>
      <x:c r="K723" t="str">
        <x:v>https://www.remotecall.com/kr/pricing/on-premise/</x:v>
      </x:c>
      <x:c r="L723" t="str">
        <x:v>SaaS와 구축형 제품 환경의 차이점 / 표 / 비용</x:v>
      </x:c>
      <x:c r="M723"/>
      <x:c r="N723" t="str">
        <x:v>구축형/클라우드 페이지의 'SaaS와 구축형 제품 환경의 차이점' 표에서 '비용' 항목은 월간 또는 연간 형태로 과금 / 한 번 구축으로 지속적인 솔루션 사용 / 월간 형태로 과금로 안내된다.</x:v>
      </x:c>
      <x:c r="O723" t="str">
        <x:v>구축형/클라우드에 대해 무엇을 알 수 있나요?</x:v>
      </x:c>
      <x:c r="P723" t="str">
        <x:v>RemoteCall, 구축형/클라우드, 구축형, Spec</x:v>
      </x:c>
      <x:c r="Q723" t="str">
        <x:v>RC-SPEC-ONPREM-012</x:v>
      </x:c>
      <x:c r="R723" t="str">
        <x:v>gpt-5.5-thinking</x:v>
      </x:c>
      <x:c r="S723" t="str">
        <x:v>상</x:v>
      </x:c>
      <x:c r="T723" t="str">
        <x:v>미검토</x:v>
      </x:c>
      <x:c r="U723" t="str">
        <x:v>chunk_index=1093; boilerplate 제외 적용; B2 사양표 부재 확인</x:v>
      </x:c>
      <x:c r="V723" t="str">
        <x:v>847479c301dc</x:v>
      </x:c>
      <x:c r="W723" t="str">
        <x:v>B3</x:v>
      </x:c>
      <x:c r="X723" t="str">
        <x:v>RC-SPEC-ONPREM-012</x:v>
      </x:c>
    </x:row>
    <x:row r="724">
      <x:c r="A724" t="n">
        <x:v>723</x:v>
      </x:c>
      <x:c r="B724" t="str">
        <x:v>RC-SPEC-ONPREM-013</x:v>
      </x:c>
      <x:c r="C724" t="str">
        <x:v>Spec</x:v>
      </x:c>
      <x:c r="D724" t="str">
        <x:v>On-premise·구축형 클라우드</x:v>
      </x:c>
      <x:c r="E724" t="str">
        <x:v>구축형</x:v>
      </x:c>
      <x:c r="F724" t="str">
        <x:v>RemoteCall</x:v>
      </x:c>
      <x:c r="G724" t="str">
        <x:v>구축형/클라우드</x:v>
      </x:c>
      <x:c r="H724" t="str">
        <x:v>공통</x:v>
      </x:c>
      <x:c r="I724" t="str">
        <x:v>공개</x:v>
      </x:c>
      <x:c r="J724" t="str">
        <x:v>정보 확인</x:v>
      </x:c>
      <x:c r="K724" t="str">
        <x:v>https://www.remotecall.com/kr/pricing/on-premise/</x:v>
      </x:c>
      <x:c r="L724" t="str">
        <x:v>SaaS와 구축형 제품 환경의 차이점 / 표 / 관리</x:v>
      </x:c>
      <x:c r="M724"/>
      <x:c r="N724" t="str">
        <x:v>구축형/클라우드 페이지의 'SaaS와 구축형 제품 환경의 차이점' 표에서 '관리' 항목은 전문 인력 불필요 / IT 인프라 관리를 위한 별도 인력 필요 / 전문 인력 불필요로 안내된다.</x:v>
      </x:c>
      <x:c r="O724" t="str">
        <x:v>구축형/클라우드에 대해 무엇을 알 수 있나요?</x:v>
      </x:c>
      <x:c r="P724" t="str">
        <x:v>RemoteCall, 구축형/클라우드, 구축형, Spec</x:v>
      </x:c>
      <x:c r="Q724" t="str">
        <x:v>RC-SPEC-ONPREM-013</x:v>
      </x:c>
      <x:c r="R724" t="str">
        <x:v>gpt-5.5-thinking</x:v>
      </x:c>
      <x:c r="S724" t="str">
        <x:v>상</x:v>
      </x:c>
      <x:c r="T724" t="str">
        <x:v>미검토</x:v>
      </x:c>
      <x:c r="U724" t="str">
        <x:v>chunk_index=1093; boilerplate 제외 적용; B2 사양표 부재 확인</x:v>
      </x:c>
      <x:c r="V724" t="str">
        <x:v>847479c301dc</x:v>
      </x:c>
      <x:c r="W724" t="str">
        <x:v>B3</x:v>
      </x:c>
      <x:c r="X724" t="str">
        <x:v>RC-SPEC-ONPREM-013</x:v>
      </x:c>
    </x:row>
    <x:row r="725">
      <x:c r="A725" t="n">
        <x:v>724</x:v>
      </x:c>
      <x:c r="B725" t="str">
        <x:v>RC-SPEC-ONPREM-014</x:v>
      </x:c>
      <x:c r="C725" t="str">
        <x:v>Spec</x:v>
      </x:c>
      <x:c r="D725" t="str">
        <x:v>On-premise·구축형 클라우드</x:v>
      </x:c>
      <x:c r="E725" t="str">
        <x:v>구축형</x:v>
      </x:c>
      <x:c r="F725" t="str">
        <x:v>RemoteCall</x:v>
      </x:c>
      <x:c r="G725" t="str">
        <x:v>구축형/클라우드</x:v>
      </x:c>
      <x:c r="H725" t="str">
        <x:v>공통</x:v>
      </x:c>
      <x:c r="I725" t="str">
        <x:v>공개</x:v>
      </x:c>
      <x:c r="J725" t="str">
        <x:v>정보 확인</x:v>
      </x:c>
      <x:c r="K725" t="str">
        <x:v>https://www.remotecall.com/kr/pricing/on-premise/</x:v>
      </x:c>
      <x:c r="L725" t="str">
        <x:v>클라우드 상에 전용 인프라 및 솔루션을 구축하여 사용할 수 있습니다. / 본문 14</x:v>
      </x:c>
      <x:c r="M725"/>
      <x:c r="N725" t="str">
        <x:v>이런 기업에게 구축형 클라우드 도입을 추천합니다.</x:v>
      </x:c>
      <x:c r="O725" t="str">
        <x:v>구축형/클라우드 도입이나 문의는 어떻게 하나요?</x:v>
      </x:c>
      <x:c r="P725" t="str">
        <x:v>RemoteCall, 구축형/클라우드, 구축형, Spec</x:v>
      </x:c>
      <x:c r="Q725" t="str">
        <x:v>RC-SPEC-ONPREM-014</x:v>
      </x:c>
      <x:c r="R725" t="str">
        <x:v>gpt-5.5-thinking</x:v>
      </x:c>
      <x:c r="S725" t="str">
        <x:v>중</x:v>
      </x:c>
      <x:c r="T725" t="str">
        <x:v>근거약함</x:v>
      </x:c>
      <x:c r="U725" t="str">
        <x:v>chunk_index=1093; boilerplate 제외 적용; B2 사양표 부재 확인; 사유=마케팅 문구</x:v>
      </x:c>
      <x:c r="V725" t="str">
        <x:v>847479c301dc</x:v>
      </x:c>
      <x:c r="W725" t="str">
        <x:v>B3</x:v>
      </x:c>
      <x:c r="X725" t="str">
        <x:v>RC-SPEC-ONPREM-014</x:v>
      </x:c>
    </x:row>
    <x:row r="726">
      <x:c r="A726" t="n">
        <x:v>725</x:v>
      </x:c>
      <x:c r="B726" t="str">
        <x:v>RC-SPEC-ONPREM-015</x:v>
      </x:c>
      <x:c r="C726" t="str">
        <x:v>Spec</x:v>
      </x:c>
      <x:c r="D726" t="str">
        <x:v>On-premise·구축형 클라우드</x:v>
      </x:c>
      <x:c r="E726" t="str">
        <x:v>구축형</x:v>
      </x:c>
      <x:c r="F726" t="str">
        <x:v>RemoteCall</x:v>
      </x:c>
      <x:c r="G726" t="str">
        <x:v>구축형/클라우드</x:v>
      </x:c>
      <x:c r="H726" t="str">
        <x:v>공통</x:v>
      </x:c>
      <x:c r="I726" t="str">
        <x:v>공개</x:v>
      </x:c>
      <x:c r="J726" t="str">
        <x:v>기능 확인</x:v>
      </x:c>
      <x:c r="K726" t="str">
        <x:v>https://www.remotecall.com/kr/pricing/on-premise/</x:v>
      </x:c>
      <x:c r="L726" t="str">
        <x:v>클라우드 상에 전용 인프라 및 솔루션을 구축하여 사용할 수 있습니다. / 목록 15</x:v>
      </x:c>
      <x:c r="M726"/>
      <x:c r="N726" t="str">
        <x:v>원격지원 시 고객의 사생활 노출을 최소화하고 싶으신 경우</x:v>
      </x:c>
      <x:c r="O726" t="str">
        <x:v>구축형/클라우드에서 지원되는 기능이나 조건은 무엇인가요?</x:v>
      </x:c>
      <x:c r="P726" t="str">
        <x:v>RemoteCall, 구축형/클라우드, 구축형, Spec</x:v>
      </x:c>
      <x:c r="Q726" t="str">
        <x:v>RC-SPEC-ONPREM-015</x:v>
      </x:c>
      <x:c r="R726" t="str">
        <x:v>gpt-5.5-thinking</x:v>
      </x:c>
      <x:c r="S726" t="str">
        <x:v>상</x:v>
      </x:c>
      <x:c r="T726" t="str">
        <x:v>미검토</x:v>
      </x:c>
      <x:c r="U726" t="str">
        <x:v>chunk_index=1093; boilerplate 제외 적용; B2 사양표 부재 확인</x:v>
      </x:c>
      <x:c r="V726" t="str">
        <x:v>847479c301dc</x:v>
      </x:c>
      <x:c r="W726" t="str">
        <x:v>B3</x:v>
      </x:c>
      <x:c r="X726" t="str">
        <x:v>RC-SPEC-ONPREM-015</x:v>
      </x:c>
    </x:row>
    <x:row r="727">
      <x:c r="A727" t="n">
        <x:v>726</x:v>
      </x:c>
      <x:c r="B727" t="str">
        <x:v>RC-SPEC-ONPREM-016</x:v>
      </x:c>
      <x:c r="C727" t="str">
        <x:v>Spec</x:v>
      </x:c>
      <x:c r="D727" t="str">
        <x:v>On-premise·구축형 클라우드</x:v>
      </x:c>
      <x:c r="E727" t="str">
        <x:v>구축형</x:v>
      </x:c>
      <x:c r="F727" t="str">
        <x:v>RemoteCall</x:v>
      </x:c>
      <x:c r="G727" t="str">
        <x:v>구축형/클라우드</x:v>
      </x:c>
      <x:c r="H727" t="str">
        <x:v>공통</x:v>
      </x:c>
      <x:c r="I727" t="str">
        <x:v>공개</x:v>
      </x:c>
      <x:c r="J727" t="str">
        <x:v>정보 확인</x:v>
      </x:c>
      <x:c r="K727" t="str">
        <x:v>https://www.remotecall.com/kr/pricing/on-premise/</x:v>
      </x:c>
      <x:c r="L727" t="str">
        <x:v>클라우드 상에 전용 인프라 및 솔루션을 구축하여 사용할 수 있습니다. / 목록 16</x:v>
      </x:c>
      <x:c r="M727"/>
      <x:c r="N727" t="str">
        <x:v>사내 ITSM (it service management) 구축을 추진하시는 경우</x:v>
      </x:c>
      <x:c r="O727" t="str">
        <x:v>구축형/클라우드에 대해 무엇을 알 수 있나요?</x:v>
      </x:c>
      <x:c r="P727" t="str">
        <x:v>RemoteCall, 구축형/클라우드, 구축형, Spec</x:v>
      </x:c>
      <x:c r="Q727" t="str">
        <x:v>RC-SPEC-ONPREM-016</x:v>
      </x:c>
      <x:c r="R727" t="str">
        <x:v>gpt-5.5-thinking</x:v>
      </x:c>
      <x:c r="S727" t="str">
        <x:v>상</x:v>
      </x:c>
      <x:c r="T727" t="str">
        <x:v>미검토</x:v>
      </x:c>
      <x:c r="U727" t="str">
        <x:v>chunk_index=1093; boilerplate 제외 적용; B2 사양표 부재 확인</x:v>
      </x:c>
      <x:c r="V727" t="str">
        <x:v>847479c301dc</x:v>
      </x:c>
      <x:c r="W727" t="str">
        <x:v>B3</x:v>
      </x:c>
      <x:c r="X727" t="str">
        <x:v>RC-SPEC-ONPREM-016</x:v>
      </x:c>
    </x:row>
    <x:row r="728">
      <x:c r="A728" t="n">
        <x:v>727</x:v>
      </x:c>
      <x:c r="B728" t="str">
        <x:v>RC-SPEC-ONPREM-017</x:v>
      </x:c>
      <x:c r="C728" t="str">
        <x:v>Spec</x:v>
      </x:c>
      <x:c r="D728" t="str">
        <x:v>On-premise·구축형 클라우드</x:v>
      </x:c>
      <x:c r="E728" t="str">
        <x:v>구축형</x:v>
      </x:c>
      <x:c r="F728" t="str">
        <x:v>RemoteCall</x:v>
      </x:c>
      <x:c r="G728" t="str">
        <x:v>구축형/클라우드</x:v>
      </x:c>
      <x:c r="H728" t="str">
        <x:v>공통</x:v>
      </x:c>
      <x:c r="I728" t="str">
        <x:v>공개</x:v>
      </x:c>
      <x:c r="J728" t="str">
        <x:v>요금/구매 문의</x:v>
      </x:c>
      <x:c r="K728" t="str">
        <x:v>https://www.remotecall.com/kr/pricing/on-premise/</x:v>
      </x:c>
      <x:c r="L728" t="str">
        <x:v>클라우드 상에 전용 인프라 및 솔루션을 구축하여 사용할 수 있습니다. / 목록 17</x:v>
      </x:c>
      <x:c r="M728"/>
      <x:c r="N728" t="str">
        <x:v>내부 직원 원격지원 용도로 솔루션 구매를 고민하시는 경우</x:v>
      </x:c>
      <x:c r="O728" t="str">
        <x:v>구축형/클라우드 구매 또는 라이선스 조건은 무엇인가요?</x:v>
      </x:c>
      <x:c r="P728" t="str">
        <x:v>RemoteCall, 구축형/클라우드, 구축형, Spec</x:v>
      </x:c>
      <x:c r="Q728" t="str">
        <x:v>RC-SPEC-ONPREM-017</x:v>
      </x:c>
      <x:c r="R728" t="str">
        <x:v>gpt-5.5-thinking</x:v>
      </x:c>
      <x:c r="S728" t="str">
        <x:v>상</x:v>
      </x:c>
      <x:c r="T728" t="str">
        <x:v>미검토</x:v>
      </x:c>
      <x:c r="U728" t="str">
        <x:v>chunk_index=1093; boilerplate 제외 적용; B2 사양표 부재 확인</x:v>
      </x:c>
      <x:c r="V728" t="str">
        <x:v>847479c301dc</x:v>
      </x:c>
      <x:c r="W728" t="str">
        <x:v>B3</x:v>
      </x:c>
      <x:c r="X728" t="str">
        <x:v>RC-SPEC-ONPREM-017</x:v>
      </x:c>
    </x:row>
    <x:row r="729">
      <x:c r="A729" t="n">
        <x:v>728</x:v>
      </x:c>
      <x:c r="B729" t="str">
        <x:v>RC-SPEC-ONPREM-018</x:v>
      </x:c>
      <x:c r="C729" t="str">
        <x:v>Spec</x:v>
      </x:c>
      <x:c r="D729" t="str">
        <x:v>On-premise·구축형 클라우드</x:v>
      </x:c>
      <x:c r="E729" t="str">
        <x:v>구축형</x:v>
      </x:c>
      <x:c r="F729" t="str">
        <x:v>RemoteCall</x:v>
      </x:c>
      <x:c r="G729" t="str">
        <x:v>구축형/클라우드</x:v>
      </x:c>
      <x:c r="H729" t="str">
        <x:v>공통</x:v>
      </x:c>
      <x:c r="I729" t="str">
        <x:v>공개</x:v>
      </x:c>
      <x:c r="J729" t="str">
        <x:v>정보 확인</x:v>
      </x:c>
      <x:c r="K729" t="str">
        <x:v>https://www.remotecall.com/kr/pricing/on-premise/</x:v>
      </x:c>
      <x:c r="L729" t="str">
        <x:v>클라우드 상에 전용 인프라 및 솔루션을 구축하여 사용할 수 있습니다. / 목록 18</x:v>
      </x:c>
      <x:c r="M729"/>
      <x:c r="N729" t="str">
        <x:v>망 분리 환경에서 안정적인 보안 원격 접속을 원하시는 경우</x:v>
      </x:c>
      <x:c r="O729" t="str">
        <x:v>구축형/클라우드에 대해 무엇을 알 수 있나요?</x:v>
      </x:c>
      <x:c r="P729" t="str">
        <x:v>RemoteCall, 구축형/클라우드, 구축형, Spec</x:v>
      </x:c>
      <x:c r="Q729" t="str">
        <x:v>RC-SPEC-ONPREM-018</x:v>
      </x:c>
      <x:c r="R729" t="str">
        <x:v>gpt-5.5-thinking</x:v>
      </x:c>
      <x:c r="S729" t="str">
        <x:v>상</x:v>
      </x:c>
      <x:c r="T729" t="str">
        <x:v>미검토</x:v>
      </x:c>
      <x:c r="U729" t="str">
        <x:v>chunk_index=1093; boilerplate 제외 적용; B2 사양표 부재 확인</x:v>
      </x:c>
      <x:c r="V729" t="str">
        <x:v>847479c301dc</x:v>
      </x:c>
      <x:c r="W729" t="str">
        <x:v>B3</x:v>
      </x:c>
      <x:c r="X729" t="str">
        <x:v>RC-SPEC-ONPREM-018</x:v>
      </x:c>
    </x:row>
    <x:row r="730">
      <x:c r="A730" t="n">
        <x:v>729</x:v>
      </x:c>
      <x:c r="B730" t="str">
        <x:v>RC-SPEC-ONPREM-019</x:v>
      </x:c>
      <x:c r="C730" t="str">
        <x:v>Spec</x:v>
      </x:c>
      <x:c r="D730" t="str">
        <x:v>On-premise·구축형 클라우드</x:v>
      </x:c>
      <x:c r="E730" t="str">
        <x:v>구축형</x:v>
      </x:c>
      <x:c r="F730" t="str">
        <x:v>RemoteCall</x:v>
      </x:c>
      <x:c r="G730" t="str">
        <x:v>구축형/클라우드</x:v>
      </x:c>
      <x:c r="H730" t="str">
        <x:v>공통</x:v>
      </x:c>
      <x:c r="I730" t="str">
        <x:v>공개</x:v>
      </x:c>
      <x:c r="J730" t="str">
        <x:v>정보 확인</x:v>
      </x:c>
      <x:c r="K730" t="str">
        <x:v>https://www.remotecall.com/kr/pricing/on-premise/</x:v>
      </x:c>
      <x:c r="L730" t="str">
        <x:v>구축형 클라우드 제품의 특장점 / 목록 19</x:v>
      </x:c>
      <x:c r="M730"/>
      <x:c r="N730" t="str">
        <x:v>구독형 방식 고객사 맞춤형 구축 제품을 클라우드 공간에서의 구독 방식으로 도입할 수 있습니다.</x:v>
      </x:c>
      <x:c r="O730" t="str">
        <x:v>구축형/클라우드 도입이나 문의는 어떻게 하나요?</x:v>
      </x:c>
      <x:c r="P730" t="str">
        <x:v>RemoteCall, 구축형/클라우드, 구축형, Spec</x:v>
      </x:c>
      <x:c r="Q730" t="str">
        <x:v>RC-SPEC-ONPREM-019</x:v>
      </x:c>
      <x:c r="R730" t="str">
        <x:v>gpt-5.5-thinking</x:v>
      </x:c>
      <x:c r="S730" t="str">
        <x:v>상</x:v>
      </x:c>
      <x:c r="T730" t="str">
        <x:v>미검토</x:v>
      </x:c>
      <x:c r="U730" t="str">
        <x:v>chunk_index=1093; boilerplate 제외 적용; B2 사양표 부재 확인</x:v>
      </x:c>
      <x:c r="V730" t="str">
        <x:v>847479c301dc</x:v>
      </x:c>
      <x:c r="W730" t="str">
        <x:v>B3</x:v>
      </x:c>
      <x:c r="X730" t="str">
        <x:v>RC-SPEC-ONPREM-019</x:v>
      </x:c>
    </x:row>
    <x:row r="731">
      <x:c r="A731" t="n">
        <x:v>730</x:v>
      </x:c>
      <x:c r="B731" t="str">
        <x:v>RC-SPEC-ONPREM-020</x:v>
      </x:c>
      <x:c r="C731" t="str">
        <x:v>Spec</x:v>
      </x:c>
      <x:c r="D731" t="str">
        <x:v>On-premise·구축형 클라우드</x:v>
      </x:c>
      <x:c r="E731" t="str">
        <x:v>구축형</x:v>
      </x:c>
      <x:c r="F731" t="str">
        <x:v>RemoteCall</x:v>
      </x:c>
      <x:c r="G731" t="str">
        <x:v>구축형/클라우드</x:v>
      </x:c>
      <x:c r="H731" t="str">
        <x:v>공통</x:v>
      </x:c>
      <x:c r="I731" t="str">
        <x:v>공개</x:v>
      </x:c>
      <x:c r="J731" t="str">
        <x:v>정보 확인</x:v>
      </x:c>
      <x:c r="K731" t="str">
        <x:v>https://www.remotecall.com/kr/pricing/on-premise/</x:v>
      </x:c>
      <x:c r="L731" t="str">
        <x:v>구축형 클라우드 제품의 특장점 / 목록 20</x:v>
      </x:c>
      <x:c r="M731"/>
      <x:c r="N731" t="str">
        <x:v>제한없는 공간 활용 클라우드 상에 구축하는 방식으로 별도 공간을 필요로 하지 않고 사용할 수 있습니다.</x:v>
      </x:c>
      <x:c r="O731" t="str">
        <x:v>구축형/클라우드에 대해 무엇을 알 수 있나요?</x:v>
      </x:c>
      <x:c r="P731" t="str">
        <x:v>RemoteCall, 구축형/클라우드, 구축형, Spec</x:v>
      </x:c>
      <x:c r="Q731" t="str">
        <x:v>RC-SPEC-ONPREM-020</x:v>
      </x:c>
      <x:c r="R731" t="str">
        <x:v>gpt-5.5-thinking</x:v>
      </x:c>
      <x:c r="S731" t="str">
        <x:v>상</x:v>
      </x:c>
      <x:c r="T731" t="str">
        <x:v>미검토</x:v>
      </x:c>
      <x:c r="U731" t="str">
        <x:v>chunk_index=1094; boilerplate 제외 적용; B2 사양표 부재 확인</x:v>
      </x:c>
      <x:c r="V731" t="str">
        <x:v>847479c301dc</x:v>
      </x:c>
      <x:c r="W731" t="str">
        <x:v>B3</x:v>
      </x:c>
      <x:c r="X731" t="str">
        <x:v>RC-SPEC-ONPREM-020</x:v>
      </x:c>
    </x:row>
    <x:row r="732">
      <x:c r="A732" t="n">
        <x:v>731</x:v>
      </x:c>
      <x:c r="B732" t="str">
        <x:v>RC-SPEC-ONPREM-021</x:v>
      </x:c>
      <x:c r="C732" t="str">
        <x:v>Spec</x:v>
      </x:c>
      <x:c r="D732" t="str">
        <x:v>On-premise·구축형 클라우드</x:v>
      </x:c>
      <x:c r="E732" t="str">
        <x:v>구축형</x:v>
      </x:c>
      <x:c r="F732" t="str">
        <x:v>RemoteCall</x:v>
      </x:c>
      <x:c r="G732" t="str">
        <x:v>구축형/클라우드</x:v>
      </x:c>
      <x:c r="H732" t="str">
        <x:v>공통</x:v>
      </x:c>
      <x:c r="I732" t="str">
        <x:v>공개</x:v>
      </x:c>
      <x:c r="J732" t="str">
        <x:v>정보 확인</x:v>
      </x:c>
      <x:c r="K732" t="str">
        <x:v>https://www.remotecall.com/kr/pricing/on-premise/</x:v>
      </x:c>
      <x:c r="L732" t="str">
        <x:v>구축형 클라우드 제품의 특장점 / 목록 21</x:v>
      </x:c>
      <x:c r="M732"/>
      <x:c r="N732" t="str">
        <x:v>초기 비용 부담 절감 클라우드 상에 고객사 전용 솔루션을 구축하는 방식으로 부담없는 초기 비용으로 도입할 수 있습니다.</x:v>
      </x:c>
      <x:c r="O732" t="str">
        <x:v>구축형/클라우드 도입이나 문의는 어떻게 하나요?</x:v>
      </x:c>
      <x:c r="P732" t="str">
        <x:v>RemoteCall, 구축형/클라우드, 구축형, Spec</x:v>
      </x:c>
      <x:c r="Q732" t="str">
        <x:v>RC-SPEC-ONPREM-021</x:v>
      </x:c>
      <x:c r="R732" t="str">
        <x:v>gpt-5.5-thinking</x:v>
      </x:c>
      <x:c r="S732" t="str">
        <x:v>상</x:v>
      </x:c>
      <x:c r="T732" t="str">
        <x:v>미검토</x:v>
      </x:c>
      <x:c r="U732" t="str">
        <x:v>chunk_index=1094; boilerplate 제외 적용; B2 사양표 부재 확인</x:v>
      </x:c>
      <x:c r="V732" t="str">
        <x:v>847479c301dc</x:v>
      </x:c>
      <x:c r="W732" t="str">
        <x:v>B3</x:v>
      </x:c>
      <x:c r="X732" t="str">
        <x:v>RC-SPEC-ONPREM-021</x:v>
      </x:c>
    </x:row>
    <x:row r="733">
      <x:c r="A733" t="n">
        <x:v>732</x:v>
      </x:c>
      <x:c r="B733" t="str">
        <x:v>RC-SPEC-ONPREM-022</x:v>
      </x:c>
      <x:c r="C733" t="str">
        <x:v>Spec</x:v>
      </x:c>
      <x:c r="D733" t="str">
        <x:v>On-premise·구축형 클라우드</x:v>
      </x:c>
      <x:c r="E733" t="str">
        <x:v>구축형</x:v>
      </x:c>
      <x:c r="F733" t="str">
        <x:v>RemoteCall</x:v>
      </x:c>
      <x:c r="G733" t="str">
        <x:v>구축형/클라우드</x:v>
      </x:c>
      <x:c r="H733" t="str">
        <x:v>공통</x:v>
      </x:c>
      <x:c r="I733" t="str">
        <x:v>공개</x:v>
      </x:c>
      <x:c r="J733" t="str">
        <x:v>정보 확인</x:v>
      </x:c>
      <x:c r="K733" t="str">
        <x:v>https://www.remotecall.com/kr/pricing/on-premise/</x:v>
      </x:c>
      <x:c r="L733" t="str">
        <x:v>SaaS와 구축형 제품 환경의 차이점 / 표 / SaaS</x:v>
      </x:c>
      <x:c r="M733"/>
      <x:c r="N733" t="str">
        <x:v>구축형/클라우드 페이지의 'SaaS와 구축형 제품 환경의 차이점' 표에서 'SaaS' 항목은 On-premise / 구축형 클라우드로 안내된다.</x:v>
      </x:c>
      <x:c r="O733" t="str">
        <x:v>구축형/클라우드에 대해 무엇을 알 수 있나요?</x:v>
      </x:c>
      <x:c r="P733" t="str">
        <x:v>RemoteCall, 구축형/클라우드, 구축형, Spec</x:v>
      </x:c>
      <x:c r="Q733" t="str">
        <x:v>RC-SPEC-ONPREM-022</x:v>
      </x:c>
      <x:c r="R733" t="str">
        <x:v>gpt-5.5-thinking</x:v>
      </x:c>
      <x:c r="S733" t="str">
        <x:v>상</x:v>
      </x:c>
      <x:c r="T733" t="str">
        <x:v>미검토</x:v>
      </x:c>
      <x:c r="U733" t="str">
        <x:v>chunk_index=1094; boilerplate 제외 적용; B2 사양표 부재 확인</x:v>
      </x:c>
      <x:c r="V733" t="str">
        <x:v>847479c301dc</x:v>
      </x:c>
      <x:c r="W733" t="str">
        <x:v>B3</x:v>
      </x:c>
      <x:c r="X733" t="str">
        <x:v>RC-SPEC-ONPREM-022</x:v>
      </x:c>
    </x:row>
    <x:row r="734">
      <x:c r="A734" t="n">
        <x:v>733</x:v>
      </x:c>
      <x:c r="B734" t="str">
        <x:v>RC-SPEC-ONPREM-023</x:v>
      </x:c>
      <x:c r="C734" t="str">
        <x:v>Spec</x:v>
      </x:c>
      <x:c r="D734" t="str">
        <x:v>On-premise·구축형 클라우드</x:v>
      </x:c>
      <x:c r="E734" t="str">
        <x:v>구축형</x:v>
      </x:c>
      <x:c r="F734" t="str">
        <x:v>RemoteCall</x:v>
      </x:c>
      <x:c r="G734" t="str">
        <x:v>구축형/클라우드</x:v>
      </x:c>
      <x:c r="H734" t="str">
        <x:v>공통</x:v>
      </x:c>
      <x:c r="I734" t="str">
        <x:v>공개</x:v>
      </x:c>
      <x:c r="J734" t="str">
        <x:v>정보 확인</x:v>
      </x:c>
      <x:c r="K734" t="str">
        <x:v>https://www.remotecall.com/kr/pricing/on-premise/</x:v>
      </x:c>
      <x:c r="L734" t="str">
        <x:v>SaaS와 구축형 제품 환경의 차이점 / 표 / 운영 / 02</x:v>
      </x:c>
      <x:c r="M734"/>
      <x:c r="N734"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734" t="str">
        <x:v>구축형/클라우드에 대해 무엇을 알 수 있나요?</x:v>
      </x:c>
      <x:c r="P734" t="str">
        <x:v>RemoteCall, 구축형/클라우드, 구축형, Spec</x:v>
      </x:c>
      <x:c r="Q734" t="str">
        <x:v>RC-SPEC-ONPREM-023</x:v>
      </x:c>
      <x:c r="R734" t="str">
        <x:v>gpt-5.5-thinking</x:v>
      </x:c>
      <x:c r="S734" t="str">
        <x:v>상</x:v>
      </x:c>
      <x:c r="T734" t="str">
        <x:v>미검토</x:v>
      </x:c>
      <x:c r="U734" t="str">
        <x:v>chunk_index=1094; boilerplate 제외 적용; B2 사양표 부재 확인</x:v>
      </x:c>
      <x:c r="V734" t="str">
        <x:v>847479c301dc</x:v>
      </x:c>
      <x:c r="W734" t="str">
        <x:v>B3</x:v>
      </x:c>
      <x:c r="X734" t="str">
        <x:v>RC-SPEC-ONPREM-023</x:v>
      </x:c>
    </x:row>
    <x:row r="735">
      <x:c r="A735" t="n">
        <x:v>734</x:v>
      </x:c>
      <x:c r="B735" t="str">
        <x:v>RC-SPEC-ONPREM-024</x:v>
      </x:c>
      <x:c r="C735" t="str">
        <x:v>Spec</x:v>
      </x:c>
      <x:c r="D735" t="str">
        <x:v>On-premise·구축형 클라우드</x:v>
      </x:c>
      <x:c r="E735" t="str">
        <x:v>구축형</x:v>
      </x:c>
      <x:c r="F735" t="str">
        <x:v>RemoteCall</x:v>
      </x:c>
      <x:c r="G735" t="str">
        <x:v>구축형/클라우드</x:v>
      </x:c>
      <x:c r="H735" t="str">
        <x:v>공통</x:v>
      </x:c>
      <x:c r="I735" t="str">
        <x:v>공개</x:v>
      </x:c>
      <x:c r="J735" t="str">
        <x:v>정보 확인</x:v>
      </x:c>
      <x:c r="K735" t="str">
        <x:v>https://www.remotecall.com/kr/pricing/on-premise/</x:v>
      </x:c>
      <x:c r="L735" t="str">
        <x:v>SaaS와 구축형 제품 환경의 차이점 / 표 / 구축 / 02</x:v>
      </x:c>
      <x:c r="M735"/>
      <x:c r="N735" t="str">
        <x:v>구축형/클라우드 페이지의 'SaaS와 구축형 제품 환경의 차이점' 표에서 '구축' 항목은 구독형으로 신속한 도입 가능 / 시스템 구축에 별도 시간 필요 / 시스템 구축에 별도 시간 필요로 안내된다.</x:v>
      </x:c>
      <x:c r="O735" t="str">
        <x:v>구축형/클라우드 도입이나 문의는 어떻게 하나요?</x:v>
      </x:c>
      <x:c r="P735" t="str">
        <x:v>RemoteCall, 구축형/클라우드, 구축형, Spec</x:v>
      </x:c>
      <x:c r="Q735" t="str">
        <x:v>RC-SPEC-ONPREM-024</x:v>
      </x:c>
      <x:c r="R735" t="str">
        <x:v>gpt-5.5-thinking</x:v>
      </x:c>
      <x:c r="S735" t="str">
        <x:v>상</x:v>
      </x:c>
      <x:c r="T735" t="str">
        <x:v>미검토</x:v>
      </x:c>
      <x:c r="U735" t="str">
        <x:v>chunk_index=1094; boilerplate 제외 적용; B2 사양표 부재 확인</x:v>
      </x:c>
      <x:c r="V735" t="str">
        <x:v>847479c301dc</x:v>
      </x:c>
      <x:c r="W735" t="str">
        <x:v>B3</x:v>
      </x:c>
      <x:c r="X735" t="str">
        <x:v>RC-SPEC-ONPREM-024</x:v>
      </x:c>
    </x:row>
    <x:row r="736">
      <x:c r="A736" t="n">
        <x:v>735</x:v>
      </x:c>
      <x:c r="B736" t="str">
        <x:v>RC-SPEC-ONPREM-025</x:v>
      </x:c>
      <x:c r="C736" t="str">
        <x:v>Spec</x:v>
      </x:c>
      <x:c r="D736" t="str">
        <x:v>On-premise·구축형 클라우드</x:v>
      </x:c>
      <x:c r="E736" t="str">
        <x:v>구축형</x:v>
      </x:c>
      <x:c r="F736" t="str">
        <x:v>RemoteCall</x:v>
      </x:c>
      <x:c r="G736" t="str">
        <x:v>구축형/클라우드</x:v>
      </x:c>
      <x:c r="H736" t="str">
        <x:v>공통</x:v>
      </x:c>
      <x:c r="I736" t="str">
        <x:v>공개</x:v>
      </x:c>
      <x:c r="J736" t="str">
        <x:v>정보 확인</x:v>
      </x:c>
      <x:c r="K736" t="str">
        <x:v>https://www.remotecall.com/kr/pricing/on-premise/</x:v>
      </x:c>
      <x:c r="L736" t="str">
        <x:v>SaaS와 구축형 제품 환경의 차이점 / 표 / 비용 / 02</x:v>
      </x:c>
      <x:c r="M736"/>
      <x:c r="N736" t="str">
        <x:v>구축형/클라우드 페이지의 'SaaS와 구축형 제품 환경의 차이점' 표에서 '비용' 항목은 월간 또는 연간 형태로 과금 / 한 번 구축으로 지속적인 솔루션 사용 / 월간 형태로 과금로 안내된다.</x:v>
      </x:c>
      <x:c r="O736" t="str">
        <x:v>구축형/클라우드에 대해 무엇을 알 수 있나요?</x:v>
      </x:c>
      <x:c r="P736" t="str">
        <x:v>RemoteCall, 구축형/클라우드, 구축형, Spec</x:v>
      </x:c>
      <x:c r="Q736" t="str">
        <x:v>RC-SPEC-ONPREM-025</x:v>
      </x:c>
      <x:c r="R736" t="str">
        <x:v>gpt-5.5-thinking</x:v>
      </x:c>
      <x:c r="S736" t="str">
        <x:v>상</x:v>
      </x:c>
      <x:c r="T736" t="str">
        <x:v>미검토</x:v>
      </x:c>
      <x:c r="U736" t="str">
        <x:v>chunk_index=1094; boilerplate 제외 적용; B2 사양표 부재 확인</x:v>
      </x:c>
      <x:c r="V736" t="str">
        <x:v>847479c301dc</x:v>
      </x:c>
      <x:c r="W736" t="str">
        <x:v>B3</x:v>
      </x:c>
      <x:c r="X736" t="str">
        <x:v>RC-SPEC-ONPREM-025</x:v>
      </x:c>
    </x:row>
    <x:row r="737">
      <x:c r="A737" t="n">
        <x:v>736</x:v>
      </x:c>
      <x:c r="B737" t="str">
        <x:v>RC-SPEC-ONPREM-026</x:v>
      </x:c>
      <x:c r="C737" t="str">
        <x:v>Spec</x:v>
      </x:c>
      <x:c r="D737" t="str">
        <x:v>On-premise·구축형 클라우드</x:v>
      </x:c>
      <x:c r="E737" t="str">
        <x:v>구축형</x:v>
      </x:c>
      <x:c r="F737" t="str">
        <x:v>RemoteCall</x:v>
      </x:c>
      <x:c r="G737" t="str">
        <x:v>구축형/클라우드</x:v>
      </x:c>
      <x:c r="H737" t="str">
        <x:v>공통</x:v>
      </x:c>
      <x:c r="I737" t="str">
        <x:v>공개</x:v>
      </x:c>
      <x:c r="J737" t="str">
        <x:v>정보 확인</x:v>
      </x:c>
      <x:c r="K737" t="str">
        <x:v>https://www.remotecall.com/kr/pricing/on-premise/</x:v>
      </x:c>
      <x:c r="L737" t="str">
        <x:v>SaaS와 구축형 제품 환경의 차이점 / 표 / 관리 / 02</x:v>
      </x:c>
      <x:c r="M737"/>
      <x:c r="N737" t="str">
        <x:v>구축형/클라우드 페이지의 'SaaS와 구축형 제품 환경의 차이점' 표에서 '관리' 항목은 전문 인력 불필요 / IT 인프라 관리를 위한 별도 인력 필요 / 전문 인력 불필요로 안내된다.</x:v>
      </x:c>
      <x:c r="O737" t="str">
        <x:v>구축형/클라우드에 대해 무엇을 알 수 있나요?</x:v>
      </x:c>
      <x:c r="P737" t="str">
        <x:v>RemoteCall, 구축형/클라우드, 구축형, Spec</x:v>
      </x:c>
      <x:c r="Q737" t="str">
        <x:v>RC-SPEC-ONPREM-026</x:v>
      </x:c>
      <x:c r="R737" t="str">
        <x:v>gpt-5.5-thinking</x:v>
      </x:c>
      <x:c r="S737" t="str">
        <x:v>상</x:v>
      </x:c>
      <x:c r="T737" t="str">
        <x:v>미검토</x:v>
      </x:c>
      <x:c r="U737" t="str">
        <x:v>chunk_index=1094; boilerplate 제외 적용; B2 사양표 부재 확인</x:v>
      </x:c>
      <x:c r="V737" t="str">
        <x:v>847479c301dc</x:v>
      </x:c>
      <x:c r="W737" t="str">
        <x:v>B3</x:v>
      </x:c>
      <x:c r="X737" t="str">
        <x:v>RC-SPEC-ONPREM-026</x:v>
      </x:c>
    </x:row>
    <x:row r="738">
      <x:c r="A738" t="n">
        <x:v>737</x:v>
      </x:c>
      <x:c r="B738" t="str">
        <x:v>RC-SPEC-ONPREM-027</x:v>
      </x:c>
      <x:c r="C738" t="str">
        <x:v>Spec</x:v>
      </x:c>
      <x:c r="D738" t="str">
        <x:v>On-premise·구축형 클라우드</x:v>
      </x:c>
      <x:c r="E738" t="str">
        <x:v>구축형</x:v>
      </x:c>
      <x:c r="F738" t="str">
        <x:v>RemoteCall</x:v>
      </x:c>
      <x:c r="G738" t="str">
        <x:v>구축형/클라우드</x:v>
      </x:c>
      <x:c r="H738" t="str">
        <x:v>공통</x:v>
      </x:c>
      <x:c r="I738" t="str">
        <x:v>공개</x:v>
      </x:c>
      <x:c r="J738" t="str">
        <x:v>정보 확인</x:v>
      </x:c>
      <x:c r="K738" t="str">
        <x:v>https://www.remotecall.com/kr/pricing/on-premise/</x:v>
      </x:c>
      <x:c r="L738" t="str">
        <x:v>구축형 제품 주요 고객사 / 본문 27</x:v>
      </x:c>
      <x:c r="M738"/>
      <x:c r="N738" t="str">
        <x:v>주요 대기업부터 공공기관까지 보안 걱정 없는 리모트콜 구축형 제품을 활용하고 있습니다. go_kdca.jpg)</x:v>
      </x:c>
      <x:c r="O738" t="str">
        <x:v>구축형/클라우드에 대해 무엇을 알 수 있나요?</x:v>
      </x:c>
      <x:c r="P738" t="str">
        <x:v>RemoteCall, 구축형/클라우드, 구축형, Spec</x:v>
      </x:c>
      <x:c r="Q738" t="str">
        <x:v>RC-SPEC-ONPREM-027</x:v>
      </x:c>
      <x:c r="R738" t="str">
        <x:v>gpt-5.5-thinking</x:v>
      </x:c>
      <x:c r="S738" t="str">
        <x:v>상</x:v>
      </x:c>
      <x:c r="T738" t="str">
        <x:v>미검토</x:v>
      </x:c>
      <x:c r="U738" t="str">
        <x:v>chunk_index=1094; boilerplate 제외 적용; B2 사양표 부재 확인</x:v>
      </x:c>
      <x:c r="V738" t="str">
        <x:v>847479c301dc</x:v>
      </x:c>
      <x:c r="W738" t="str">
        <x:v>B3</x:v>
      </x:c>
      <x:c r="X738" t="str">
        <x:v>RC-SPEC-ONPREM-027</x:v>
      </x:c>
    </x:row>
    <x:row r="739">
      <x:c r="A739" t="n">
        <x:v>738</x:v>
      </x:c>
      <x:c r="B739" t="str">
        <x:v>RC-SPEC-ONPREM-028</x:v>
      </x:c>
      <x:c r="C739" t="str">
        <x:v>Spec</x:v>
      </x:c>
      <x:c r="D739" t="str">
        <x:v>On-premise·구축형 클라우드</x:v>
      </x:c>
      <x:c r="E739" t="str">
        <x:v>구축형</x:v>
      </x:c>
      <x:c r="F739" t="str">
        <x:v>RemoteCall</x:v>
      </x:c>
      <x:c r="G739" t="str">
        <x:v>구축형/클라우드</x:v>
      </x:c>
      <x:c r="H739" t="str">
        <x:v>공통</x:v>
      </x:c>
      <x:c r="I739" t="str">
        <x:v>공개</x:v>
      </x:c>
      <x:c r="J739" t="str">
        <x:v>정보 확인</x:v>
      </x:c>
      <x:c r="K739" t="str">
        <x:v>https://www.remotecall.com/kr/pricing/on-premise/</x:v>
      </x:c>
      <x:c r="L739" t="str">
        <x:v>부담없이 상담 요청 또는 문의를 남겨주세요. / 본문 28</x:v>
      </x:c>
      <x:c r="M739"/>
      <x:c r="N739" t="str">
        <x:v>제공중인 서비스에 가장 최적화된 방식을 전문 컨설턴트를 통해 안내받을 수 있습니다.</x:v>
      </x:c>
      <x:c r="O739" t="str">
        <x:v>구축형/클라우드에 대해 무엇을 알 수 있나요?</x:v>
      </x:c>
      <x:c r="P739" t="str">
        <x:v>RemoteCall, 구축형/클라우드, 구축형, Spec</x:v>
      </x:c>
      <x:c r="Q739" t="str">
        <x:v>RC-SPEC-ONPREM-028</x:v>
      </x:c>
      <x:c r="R739" t="str">
        <x:v>gpt-5.5-thinking</x:v>
      </x:c>
      <x:c r="S739" t="str">
        <x:v>중</x:v>
      </x:c>
      <x:c r="T739" t="str">
        <x:v>근거약함</x:v>
      </x:c>
      <x:c r="U739" t="str">
        <x:v>chunk_index=1094; boilerplate 제외 적용; B2 사양표 부재 확인; 사유=마케팅 문구</x:v>
      </x:c>
      <x:c r="V739" t="str">
        <x:v>847479c301dc</x:v>
      </x:c>
      <x:c r="W739" t="str">
        <x:v>B3</x:v>
      </x:c>
      <x:c r="X739" t="str">
        <x:v>RC-SPEC-ONPREM-028</x:v>
      </x:c>
    </x:row>
    <x:row r="740">
      <x:c r="A740" t="n">
        <x:v>739</x:v>
      </x:c>
      <x:c r="B740" t="str">
        <x:v>RC-SPEC-SAAS-001</x:v>
      </x:c>
      <x:c r="C740" t="str">
        <x:v>Spec</x:v>
      </x:c>
      <x:c r="D740" t="str">
        <x:v>RemoteCall SaaS 요금제</x:v>
      </x:c>
      <x:c r="E740" t="str">
        <x:v>요금/상품</x:v>
      </x:c>
      <x:c r="F740" t="str">
        <x:v>RemoteCall</x:v>
      </x:c>
      <x:c r="G740" t="str">
        <x:v>SaaS 요금제</x:v>
      </x:c>
      <x:c r="H740" t="str">
        <x:v>공통</x:v>
      </x:c>
      <x:c r="I740" t="str">
        <x:v>공개</x:v>
      </x:c>
      <x:c r="J740" t="str">
        <x:v>정보 확인</x:v>
      </x:c>
      <x:c r="K740" t="str">
        <x:v>https://www.remotecall.com/kr/pricing/saas</x:v>
      </x:c>
      <x:c r="L740" t="str">
        <x:v>문서 전체 / pricing 본문 중복</x:v>
      </x:c>
      <x:c r="M740" t="str">
        <x:v>RC-SPEC-PRICE-001</x:v>
      </x:c>
      <x:c r="N740" t="str">
        <x:v>/kr/pricing/saas 페이지는 /kr/pricing/과 동일한 SaaS 요금제 본문을 제공하므로 상세 사실 단위는 /kr/pricing/ 대표 단위로 커버한다.</x:v>
      </x:c>
      <x:c r="O740" t="str">
        <x:v>SaaS 요금제 페이지가 중복 처리된 이유는 무엇인가요?</x:v>
      </x:c>
      <x:c r="P740" t="str">
        <x:v>RemoteCall, SaaS 요금제, 요금/상품, Spec</x:v>
      </x:c>
      <x:c r="Q740" t="str">
        <x:v>RC-SPEC-SAAS-001</x:v>
      </x:c>
      <x:c r="R740" t="str">
        <x:v>gpt-5.5-thinking</x:v>
      </x:c>
      <x:c r="S740" t="str">
        <x:v>상</x:v>
      </x:c>
      <x:c r="T740" t="str">
        <x:v>중복</x:v>
      </x:c>
      <x:c r="U740" t="str">
        <x:v>사유=동일 본문 중복; boilerplate 제외 적용; B2 사양표 부재 확인</x:v>
      </x:c>
      <x:c r="V740" t="str">
        <x:v>8e7be9db7c8b</x:v>
      </x:c>
      <x:c r="W740" t="str">
        <x:v>B3</x:v>
      </x:c>
      <x:c r="X740" t="str">
        <x:v>RC-SPEC-SAAS-001</x:v>
      </x:c>
    </x:row>
    <x:row r="741">
      <x:c r="A741" t="n">
        <x:v>740</x:v>
      </x:c>
      <x:c r="B741" t="str">
        <x:v>RC-WEB-AIASST-001</x:v>
      </x:c>
      <x:c r="C741" t="str">
        <x:v>WebPage</x:v>
      </x:c>
      <x:c r="D741" t="str">
        <x:v>RemoteCall 제품</x:v>
      </x:c>
      <x:c r="E741" t="str">
        <x:v>AI 어시스턴트</x:v>
      </x:c>
      <x:c r="F741" t="str">
        <x:v>RemoteCall</x:v>
      </x:c>
      <x:c r="G741" t="str">
        <x:v>AI 어시스턴트</x:v>
      </x:c>
      <x:c r="H741" t="str">
        <x:v>공통</x:v>
      </x:c>
      <x:c r="I741" t="str">
        <x:v>공개</x:v>
      </x:c>
      <x:c r="J741" t="str">
        <x:v>정보 확인</x:v>
      </x:c>
      <x:c r="K741" t="str">
        <x:v>https://www.remotecall.com/kr/products/</x:v>
      </x:c>
      <x:c r="L741" t="str">
        <x:v>AI 어시스턴트로 / 본문 01</x:v>
      </x:c>
      <x:c r="M741"/>
      <x:c r="N741" t="str">
        <x:v>상담 효율과 품질을 높이세요 채팅창에 바로 물어보세요. 우리 회사 데이터로 학습한 AI가 반복 문의는 빠르게, 어려운 상담은 막힘없이 답해드립니다.</x:v>
      </x:c>
      <x:c r="O741" t="str">
        <x:v>AI 어시스턴트 도입이나 문의는 어떻게 하나요?</x:v>
      </x:c>
      <x:c r="P741" t="str">
        <x:v>RemoteCall, AI 어시스턴트, AI 어시스턴트, WebPage</x:v>
      </x:c>
      <x:c r="Q741" t="str">
        <x:v>RC-WEB-AIASST-001</x:v>
      </x:c>
      <x:c r="R741" t="str">
        <x:v>gpt-5.5-thinking</x:v>
      </x:c>
      <x:c r="S741" t="str">
        <x:v>중</x:v>
      </x:c>
      <x:c r="T741" t="str">
        <x:v>근거약함</x:v>
      </x:c>
      <x:c r="U741" t="str">
        <x:v>chunk_index=894; boilerplate 제외 적용; 사유=마케팅 문구</x:v>
      </x:c>
      <x:c r="V741" t="str">
        <x:v>54a556cb23b1</x:v>
      </x:c>
      <x:c r="W741" t="str">
        <x:v>B3</x:v>
      </x:c>
      <x:c r="X741" t="str">
        <x:v>RC-WEB-AIASST-001</x:v>
      </x:c>
    </x:row>
    <x:row r="742">
      <x:c r="A742" t="n">
        <x:v>741</x:v>
      </x:c>
      <x:c r="B742" t="str">
        <x:v>RC-WEB-AIASST-002</x:v>
      </x:c>
      <x:c r="C742" t="str">
        <x:v>WebPage</x:v>
      </x:c>
      <x:c r="D742" t="str">
        <x:v>RemoteCall 제품</x:v>
      </x:c>
      <x:c r="E742" t="str">
        <x:v>AI 어시스턴트</x:v>
      </x:c>
      <x:c r="F742" t="str">
        <x:v>RemoteCall</x:v>
      </x:c>
      <x:c r="G742" t="str">
        <x:v>AI 어시스턴트</x:v>
      </x:c>
      <x:c r="H742" t="str">
        <x:v>공통</x:v>
      </x:c>
      <x:c r="I742" t="str">
        <x:v>공개</x:v>
      </x:c>
      <x:c r="J742" t="str">
        <x:v>기능 확인</x:v>
      </x:c>
      <x:c r="K742" t="str">
        <x:v>https://www.remotecall.com/kr/products/</x:v>
      </x:c>
      <x:c r="L742" t="str">
        <x:v>우리 회사 상담 전용 AI가 / 본문 02</x:v>
      </x:c>
      <x:c r="M742"/>
      <x:c r="N742" t="str">
        <x:v>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x:v>
      </x:c>
      <x:c r="O742" t="str">
        <x:v>AI 어시스턴트에서 지원되는 기능이나 조건은 무엇인가요?</x:v>
      </x:c>
      <x:c r="P742" t="str">
        <x:v>RemoteCall, AI 어시스턴트, AI 어시스턴트, WebPage</x:v>
      </x:c>
      <x:c r="Q742" t="str">
        <x:v>RC-WEB-AIASST-002</x:v>
      </x:c>
      <x:c r="R742" t="str">
        <x:v>gpt-5.5-thinking</x:v>
      </x:c>
      <x:c r="S742" t="str">
        <x:v>상</x:v>
      </x:c>
      <x:c r="T742" t="str">
        <x:v>미검토</x:v>
      </x:c>
      <x:c r="U742" t="str">
        <x:v>chunk_index=894; boilerplate 제외 적용</x:v>
      </x:c>
      <x:c r="V742" t="str">
        <x:v>54a556cb23b1</x:v>
      </x:c>
      <x:c r="W742" t="str">
        <x:v>B3</x:v>
      </x:c>
      <x:c r="X742" t="str">
        <x:v>RC-WEB-AIASST-002</x:v>
      </x:c>
    </x:row>
    <x:row r="743">
      <x:c r="A743" t="n">
        <x:v>742</x:v>
      </x:c>
      <x:c r="B743" t="str">
        <x:v>RC-WEB-AIASST-003</x:v>
      </x:c>
      <x:c r="C743" t="str">
        <x:v>WebPage</x:v>
      </x:c>
      <x:c r="D743" t="str">
        <x:v>RemoteCall 제품</x:v>
      </x:c>
      <x:c r="E743" t="str">
        <x:v>AI 어시스턴트</x:v>
      </x:c>
      <x:c r="F743" t="str">
        <x:v>RemoteCall</x:v>
      </x:c>
      <x:c r="G743" t="str">
        <x:v>AI 어시스턴트</x:v>
      </x:c>
      <x:c r="H743" t="str">
        <x:v>공통</x:v>
      </x:c>
      <x:c r="I743" t="str">
        <x:v>공개</x:v>
      </x:c>
      <x:c r="J743" t="str">
        <x:v>기능 확인</x:v>
      </x:c>
      <x:c r="K743" t="str">
        <x:v>https://www.remotecall.com/kr/products/</x:v>
      </x:c>
      <x:c r="L743" t="str">
        <x:v>요약 정보를 / 본문 03</x:v>
      </x:c>
      <x:c r="M743"/>
      <x:c r="N743" t="str">
        <x:v>제공합니다 여러 출처의 정보를 종합·요약해 상담에 바로 쓸 수 있습니다. 후속 질문에도 앞선 대화 맥락을 유지하며 일관되게 응답합니다. 다중 출처 종합 답변 3줄 요약 기능 후속 질문 맥락 유지 PROBLEM 03</x:v>
      </x:c>
      <x:c r="O743" t="str">
        <x:v>AI 어시스턴트에서 지원되는 기능이나 조건은 무엇인가요?</x:v>
      </x:c>
      <x:c r="P743" t="str">
        <x:v>RemoteCall, AI 어시스턴트, AI 어시스턴트, WebPage</x:v>
      </x:c>
      <x:c r="Q743" t="str">
        <x:v>RC-WEB-AIASST-003</x:v>
      </x:c>
      <x:c r="R743" t="str">
        <x:v>gpt-5.5-thinking</x:v>
      </x:c>
      <x:c r="S743" t="str">
        <x:v>상</x:v>
      </x:c>
      <x:c r="T743" t="str">
        <x:v>미검토</x:v>
      </x:c>
      <x:c r="U743" t="str">
        <x:v>chunk_index=894; boilerplate 제외 적용</x:v>
      </x:c>
      <x:c r="V743" t="str">
        <x:v>54a556cb23b1</x:v>
      </x:c>
      <x:c r="W743" t="str">
        <x:v>B3</x:v>
      </x:c>
      <x:c r="X743" t="str">
        <x:v>RC-WEB-AIASST-003</x:v>
      </x:c>
    </x:row>
    <x:row r="744">
      <x:c r="A744" t="n">
        <x:v>743</x:v>
      </x:c>
      <x:c r="B744" t="str">
        <x:v>RC-WEB-AIASST-004</x:v>
      </x:c>
      <x:c r="C744" t="str">
        <x:v>WebPage</x:v>
      </x:c>
      <x:c r="D744" t="str">
        <x:v>RemoteCall 제품</x:v>
      </x:c>
      <x:c r="E744" t="str">
        <x:v>AI 어시스턴트</x:v>
      </x:c>
      <x:c r="F744" t="str">
        <x:v>RemoteCall</x:v>
      </x:c>
      <x:c r="G744" t="str">
        <x:v>AI 어시스턴트</x:v>
      </x:c>
      <x:c r="H744" t="str">
        <x:v>공통</x:v>
      </x:c>
      <x:c r="I744" t="str">
        <x:v>공개</x:v>
      </x:c>
      <x:c r="J744" t="str">
        <x:v>정보 확인</x:v>
      </x:c>
      <x:c r="K744" t="str">
        <x:v>https://www.remotecall.com/kr/products/</x:v>
      </x:c>
      <x:c r="L744" t="str">
        <x:v>“검색 시 여러 화면을 / 본문 04</x:v>
      </x:c>
      <x:c r="M744"/>
      <x:c r="N744" t="str">
        <x:v>사용해서 흐름이 끊겨요” SOLUTION 03</x:v>
      </x:c>
      <x:c r="O744" t="str">
        <x:v>AI 어시스턴트에 대해 무엇을 알 수 있나요?</x:v>
      </x:c>
      <x:c r="P744" t="str">
        <x:v>RemoteCall, AI 어시스턴트, AI 어시스턴트, WebPage</x:v>
      </x:c>
      <x:c r="Q744" t="str">
        <x:v>RC-WEB-AIASST-004</x:v>
      </x:c>
      <x:c r="R744" t="str">
        <x:v>gpt-5.5-thinking</x:v>
      </x:c>
      <x:c r="S744" t="str">
        <x:v>상</x:v>
      </x:c>
      <x:c r="T744" t="str">
        <x:v>미검토</x:v>
      </x:c>
      <x:c r="U744" t="str">
        <x:v>chunk_index=894; boilerplate 제외 적용</x:v>
      </x:c>
      <x:c r="V744" t="str">
        <x:v>54a556cb23b1</x:v>
      </x:c>
      <x:c r="W744" t="str">
        <x:v>B3</x:v>
      </x:c>
      <x:c r="X744" t="str">
        <x:v>RC-WEB-AIASST-004</x:v>
      </x:c>
    </x:row>
    <x:row r="745">
      <x:c r="A745" t="n">
        <x:v>744</x:v>
      </x:c>
      <x:c r="B745" t="str">
        <x:v>RC-WEB-AIASST-005</x:v>
      </x:c>
      <x:c r="C745" t="str">
        <x:v>WebPage</x:v>
      </x:c>
      <x:c r="D745" t="str">
        <x:v>RemoteCall 제품</x:v>
      </x:c>
      <x:c r="E745" t="str">
        <x:v>AI 어시스턴트</x:v>
      </x:c>
      <x:c r="F745" t="str">
        <x:v>RemoteCall</x:v>
      </x:c>
      <x:c r="G745" t="str">
        <x:v>AI 어시스턴트</x:v>
      </x:c>
      <x:c r="H745" t="str">
        <x:v>공통</x:v>
      </x:c>
      <x:c r="I745" t="str">
        <x:v>공개</x:v>
      </x:c>
      <x:c r="J745" t="str">
        <x:v>기능 확인</x:v>
      </x:c>
      <x:c r="K745" t="str">
        <x:v>https://www.remotecall.com/kr/products/</x:v>
      </x:c>
      <x:c r="L745" t="str">
        <x:v>진행 중인 모든 상담 환경에서 / 본문 05</x:v>
      </x:c>
      <x:c r="M745"/>
      <x:c r="N745" t="str">
        <x:v>사용할 수 있어요 상담 흐름을 방해하지 않도록, 진행 중인 웹 뷰어와 응용 뷰어, PC와 모바일에서 AI 어시스턴트를 사용할 수 있습니다. 웹 뷰어·응용 뷰어 지원 플로팅 창 이동 우측 사이드바 전환 PROBLEM 04</x:v>
      </x:c>
      <x:c r="O745" t="str">
        <x:v>AI 어시스턴트에서 지원되는 기능이나 조건은 무엇인가요?</x:v>
      </x:c>
      <x:c r="P745" t="str">
        <x:v>RemoteCall, AI 어시스턴트, AI 어시스턴트, WebPage</x:v>
      </x:c>
      <x:c r="Q745" t="str">
        <x:v>RC-WEB-AIASST-005</x:v>
      </x:c>
      <x:c r="R745" t="str">
        <x:v>gpt-5.5-thinking</x:v>
      </x:c>
      <x:c r="S745" t="str">
        <x:v>상</x:v>
      </x:c>
      <x:c r="T745" t="str">
        <x:v>미검토</x:v>
      </x:c>
      <x:c r="U745" t="str">
        <x:v>chunk_index=894; boilerplate 제외 적용</x:v>
      </x:c>
      <x:c r="V745" t="str">
        <x:v>54a556cb23b1</x:v>
      </x:c>
      <x:c r="W745" t="str">
        <x:v>B3</x:v>
      </x:c>
      <x:c r="X745" t="str">
        <x:v>RC-WEB-AIASST-005</x:v>
      </x:c>
    </x:row>
    <x:row r="746">
      <x:c r="A746" t="n">
        <x:v>745</x:v>
      </x:c>
      <x:c r="B746" t="str">
        <x:v>RC-WEB-AIASST-006</x:v>
      </x:c>
      <x:c r="C746" t="str">
        <x:v>WebPage</x:v>
      </x:c>
      <x:c r="D746" t="str">
        <x:v>RemoteCall 제품</x:v>
      </x:c>
      <x:c r="E746" t="str">
        <x:v>AI 어시스턴트</x:v>
      </x:c>
      <x:c r="F746" t="str">
        <x:v>RemoteCall</x:v>
      </x:c>
      <x:c r="G746" t="str">
        <x:v>AI 어시스턴트</x:v>
      </x:c>
      <x:c r="H746" t="str">
        <x:v>공통</x:v>
      </x:c>
      <x:c r="I746" t="str">
        <x:v>공개</x:v>
      </x:c>
      <x:c r="J746" t="str">
        <x:v>정보 확인</x:v>
      </x:c>
      <x:c r="K746" t="str">
        <x:v>https://www.remotecall.com/kr/products/</x:v>
      </x:c>
      <x:c r="L746" t="str">
        <x:v>지식 기반으로 일관된 답변을 / 본문 06</x:v>
      </x:c>
      <x:c r="M746"/>
      <x:c r="N746" t="str">
        <x:v>제공하세요 기업 환경과 운영 기준에 맞게 지식 소스, AI 모델, 답변 방식을 관리자 설정에서 세밀하게 관리할 수 있습니다. 엑셀·PDF·DOCX·URL 지식 등록 외부 AI 모델 연동 답변 톤·길이·프롬프트 설정</x:v>
      </x:c>
      <x:c r="O746" t="str">
        <x:v>AI 어시스턴트에 대해 무엇을 알 수 있나요?</x:v>
      </x:c>
      <x:c r="P746" t="str">
        <x:v>RemoteCall, AI 어시스턴트, AI 어시스턴트, WebPage</x:v>
      </x:c>
      <x:c r="Q746" t="str">
        <x:v>RC-WEB-AIASST-006</x:v>
      </x:c>
      <x:c r="R746" t="str">
        <x:v>gpt-5.5-thinking</x:v>
      </x:c>
      <x:c r="S746" t="str">
        <x:v>상</x:v>
      </x:c>
      <x:c r="T746" t="str">
        <x:v>미검토</x:v>
      </x:c>
      <x:c r="U746" t="str">
        <x:v>chunk_index=895; boilerplate 제외 적용</x:v>
      </x:c>
      <x:c r="V746" t="str">
        <x:v>54a556cb23b1</x:v>
      </x:c>
      <x:c r="W746" t="str">
        <x:v>B3</x:v>
      </x:c>
      <x:c r="X746" t="str">
        <x:v>RC-WEB-AIASST-006</x:v>
      </x:c>
    </x:row>
    <x:row r="747">
      <x:c r="A747" t="n">
        <x:v>746</x:v>
      </x:c>
      <x:c r="B747" t="str">
        <x:v>RC-WEB-AIASST-007</x:v>
      </x:c>
      <x:c r="C747" t="str">
        <x:v>WebPage</x:v>
      </x:c>
      <x:c r="D747" t="str">
        <x:v>RemoteCall 제품</x:v>
      </x:c>
      <x:c r="E747" t="str">
        <x:v>AI 어시스턴트</x:v>
      </x:c>
      <x:c r="F747" t="str">
        <x:v>RemoteCall</x:v>
      </x:c>
      <x:c r="G747" t="str">
        <x:v>AI 어시스턴트</x:v>
      </x:c>
      <x:c r="H747" t="str">
        <x:v>공통</x:v>
      </x:c>
      <x:c r="I747" t="str">
        <x:v>공개</x:v>
      </x:c>
      <x:c r="J747" t="str">
        <x:v>정보 확인</x:v>
      </x:c>
      <x:c r="K747" t="str">
        <x:v>https://www.remotecall.com/kr/products/</x:v>
      </x:c>
      <x:c r="L747" t="str">
        <x:v>고객센터 상담 / 본문 07</x:v>
      </x:c>
      <x:c r="M747"/>
      <x:c r="N747" t="str">
        <x:v>고객 문의 중 필요한 정책·안내 문서를 빠르게 찾아 바로 전달할 수 있는 답변으로 정리합니다.</x:v>
      </x:c>
      <x:c r="O747" t="str">
        <x:v>AI 어시스턴트 도입이나 문의는 어떻게 하나요?</x:v>
      </x:c>
      <x:c r="P747" t="str">
        <x:v>RemoteCall, AI 어시스턴트, AI 어시스턴트, WebPage</x:v>
      </x:c>
      <x:c r="Q747" t="str">
        <x:v>RC-WEB-AIASST-007</x:v>
      </x:c>
      <x:c r="R747" t="str">
        <x:v>gpt-5.5-thinking</x:v>
      </x:c>
      <x:c r="S747" t="str">
        <x:v>상</x:v>
      </x:c>
      <x:c r="T747" t="str">
        <x:v>미검토</x:v>
      </x:c>
      <x:c r="U747" t="str">
        <x:v>chunk_index=895; boilerplate 제외 적용</x:v>
      </x:c>
      <x:c r="V747" t="str">
        <x:v>54a556cb23b1</x:v>
      </x:c>
      <x:c r="W747" t="str">
        <x:v>B3</x:v>
      </x:c>
      <x:c r="X747" t="str">
        <x:v>RC-WEB-AIASST-007</x:v>
      </x:c>
    </x:row>
    <x:row r="748">
      <x:c r="A748" t="n">
        <x:v>747</x:v>
      </x:c>
      <x:c r="B748" t="str">
        <x:v>RC-WEB-AIASST-008</x:v>
      </x:c>
      <x:c r="C748" t="str">
        <x:v>WebPage</x:v>
      </x:c>
      <x:c r="D748" t="str">
        <x:v>RemoteCall 제품</x:v>
      </x:c>
      <x:c r="E748" t="str">
        <x:v>AI 어시스턴트</x:v>
      </x:c>
      <x:c r="F748" t="str">
        <x:v>RemoteCall</x:v>
      </x:c>
      <x:c r="G748" t="str">
        <x:v>AI 어시스턴트</x:v>
      </x:c>
      <x:c r="H748" t="str">
        <x:v>공통</x:v>
      </x:c>
      <x:c r="I748" t="str">
        <x:v>공개</x:v>
      </x:c>
      <x:c r="J748" t="str">
        <x:v>기능 확인</x:v>
      </x:c>
      <x:c r="K748" t="str">
        <x:v>https://www.remotecall.com/kr/products/</x:v>
      </x:c>
      <x:c r="L748" t="str">
        <x:v>기술지원·유지보수 / 본문 08</x:v>
      </x:c>
      <x:c r="M748"/>
      <x:c r="N748" t="str">
        <x:v>반복되는 IT 지원 요청에 대해 빠르고 일관된 답변을 제공합니다.</x:v>
      </x:c>
      <x:c r="O748" t="str">
        <x:v>AI 어시스턴트에서 지원되는 기능이나 조건은 무엇인가요?</x:v>
      </x:c>
      <x:c r="P748" t="str">
        <x:v>RemoteCall, AI 어시스턴트, AI 어시스턴트, WebPage</x:v>
      </x:c>
      <x:c r="Q748" t="str">
        <x:v>RC-WEB-AIASST-008</x:v>
      </x:c>
      <x:c r="R748" t="str">
        <x:v>gpt-5.5-thinking</x:v>
      </x:c>
      <x:c r="S748" t="str">
        <x:v>상</x:v>
      </x:c>
      <x:c r="T748" t="str">
        <x:v>미검토</x:v>
      </x:c>
      <x:c r="U748" t="str">
        <x:v>chunk_index=895; boilerplate 제외 적용</x:v>
      </x:c>
      <x:c r="V748" t="str">
        <x:v>54a556cb23b1</x:v>
      </x:c>
      <x:c r="W748" t="str">
        <x:v>B3</x:v>
      </x:c>
      <x:c r="X748" t="str">
        <x:v>RC-WEB-AIASST-008</x:v>
      </x:c>
    </x:row>
    <x:row r="749">
      <x:c r="A749" t="n">
        <x:v>748</x:v>
      </x:c>
      <x:c r="B749" t="str">
        <x:v>RC-WEB-AIASST-009</x:v>
      </x:c>
      <x:c r="C749" t="str">
        <x:v>WebPage</x:v>
      </x:c>
      <x:c r="D749" t="str">
        <x:v>RemoteCall 제품</x:v>
      </x:c>
      <x:c r="E749" t="str">
        <x:v>AI 어시스턴트</x:v>
      </x:c>
      <x:c r="F749" t="str">
        <x:v>RemoteCall</x:v>
      </x:c>
      <x:c r="G749" t="str">
        <x:v>AI 어시스턴트</x:v>
      </x:c>
      <x:c r="H749" t="str">
        <x:v>공통</x:v>
      </x:c>
      <x:c r="I749" t="str">
        <x:v>공개</x:v>
      </x:c>
      <x:c r="J749" t="str">
        <x:v>기능 확인</x:v>
      </x:c>
      <x:c r="K749" t="str">
        <x:v>https://www.remotecall.com/kr/products/</x:v>
      </x:c>
      <x:c r="L749" t="str">
        <x:v>다국어 응대 환경 / 본문 09</x:v>
      </x:c>
      <x:c r="M749"/>
      <x:c r="N749" t="str">
        <x:v>언어 설정을 기반으로 보다 유연한 글로벌 고객 상담을 지원합니다.</x:v>
      </x:c>
      <x:c r="O749" t="str">
        <x:v>AI 어시스턴트에서 지원되는 기능이나 조건은 무엇인가요?</x:v>
      </x:c>
      <x:c r="P749" t="str">
        <x:v>RemoteCall, AI 어시스턴트, AI 어시스턴트, WebPage</x:v>
      </x:c>
      <x:c r="Q749" t="str">
        <x:v>RC-WEB-AIASST-009</x:v>
      </x:c>
      <x:c r="R749" t="str">
        <x:v>gpt-5.5-thinking</x:v>
      </x:c>
      <x:c r="S749" t="str">
        <x:v>상</x:v>
      </x:c>
      <x:c r="T749" t="str">
        <x:v>미검토</x:v>
      </x:c>
      <x:c r="U749" t="str">
        <x:v>chunk_index=895; boilerplate 제외 적용</x:v>
      </x:c>
      <x:c r="V749" t="str">
        <x:v>54a556cb23b1</x:v>
      </x:c>
      <x:c r="W749" t="str">
        <x:v>B3</x:v>
      </x:c>
      <x:c r="X749" t="str">
        <x:v>RC-WEB-AIASST-009</x:v>
      </x:c>
    </x:row>
    <x:row r="750">
      <x:c r="A750" t="n">
        <x:v>749</x:v>
      </x:c>
      <x:c r="B750" t="str">
        <x:v>RC-WEB-AIASST-010</x:v>
      </x:c>
      <x:c r="C750" t="str">
        <x:v>WebPage</x:v>
      </x:c>
      <x:c r="D750" t="str">
        <x:v>RemoteCall 제품</x:v>
      </x:c>
      <x:c r="E750" t="str">
        <x:v>AI 어시스턴트</x:v>
      </x:c>
      <x:c r="F750" t="str">
        <x:v>RemoteCall</x:v>
      </x:c>
      <x:c r="G750" t="str">
        <x:v>AI 어시스턴트</x:v>
      </x:c>
      <x:c r="H750" t="str">
        <x:v>공통</x:v>
      </x:c>
      <x:c r="I750" t="str">
        <x:v>공개</x:v>
      </x:c>
      <x:c r="J750" t="str">
        <x:v>정보 확인</x:v>
      </x:c>
      <x:c r="K750" t="str">
        <x:v>https://www.remotecall.com/kr/products/</x:v>
      </x:c>
      <x:c r="L750" t="str">
        <x:v>자주 묻는 질문 / 목록 10</x:v>
      </x:c>
      <x:c r="M750"/>
      <x:c r="N750" t="str">
        <x:v>SaaS 환경에서도 사용할 수 있나요? SaaS 환경은 하반기 적용 예정입니다. 현재는 구축형 환경에서 우선 제공됩니다.</x:v>
      </x:c>
      <x:c r="O750" t="str">
        <x:v>AI 어시스턴트에 대해 무엇을 알 수 있나요?</x:v>
      </x:c>
      <x:c r="P750" t="str">
        <x:v>RemoteCall, AI 어시스턴트, AI 어시스턴트, WebPage</x:v>
      </x:c>
      <x:c r="Q750" t="str">
        <x:v>RC-WEB-AIASST-010</x:v>
      </x:c>
      <x:c r="R750" t="str">
        <x:v>gpt-5.5-thinking</x:v>
      </x:c>
      <x:c r="S750" t="str">
        <x:v>상</x:v>
      </x:c>
      <x:c r="T750" t="str">
        <x:v>미검토</x:v>
      </x:c>
      <x:c r="U750" t="str">
        <x:v>chunk_index=895; boilerplate 제외 적용</x:v>
      </x:c>
      <x:c r="V750" t="str">
        <x:v>54a556cb23b1</x:v>
      </x:c>
      <x:c r="W750" t="str">
        <x:v>B3</x:v>
      </x:c>
      <x:c r="X750" t="str">
        <x:v>RC-WEB-AIASST-010</x:v>
      </x:c>
    </x:row>
    <x:row r="751">
      <x:c r="A751" t="n">
        <x:v>750</x:v>
      </x:c>
      <x:c r="B751" t="str">
        <x:v>RC-WEB-AIASST-011</x:v>
      </x:c>
      <x:c r="C751" t="str">
        <x:v>WebPage</x:v>
      </x:c>
      <x:c r="D751" t="str">
        <x:v>RemoteCall 제품</x:v>
      </x:c>
      <x:c r="E751" t="str">
        <x:v>AI 어시스턴트</x:v>
      </x:c>
      <x:c r="F751" t="str">
        <x:v>RemoteCall</x:v>
      </x:c>
      <x:c r="G751" t="str">
        <x:v>AI 어시스턴트</x:v>
      </x:c>
      <x:c r="H751" t="str">
        <x:v>공통</x:v>
      </x:c>
      <x:c r="I751" t="str">
        <x:v>공개</x:v>
      </x:c>
      <x:c r="J751" t="str">
        <x:v>기능 확인</x:v>
      </x:c>
      <x:c r="K751" t="str">
        <x:v>https://www.remotecall.com/kr/products/</x:v>
      </x:c>
      <x:c r="L751" t="str">
        <x:v>자주 묻는 질문 / 목록 11</x:v>
      </x:c>
      <x:c r="M751"/>
      <x:c r="N751" t="str">
        <x:v>일반 검색 기능과 무엇이 다른가요? 단순 키워드 검색이 아니라, 기업 지식을 RAG로 연결한 환경에서 LLM이 대화 맥락을 이해하고 답변을 생성한다는 점이 다릅니다.</x:v>
      </x:c>
      <x:c r="O751" t="str">
        <x:v>AI 어시스턴트에서 지원되는 기능이나 조건은 무엇인가요?</x:v>
      </x:c>
      <x:c r="P751" t="str">
        <x:v>RemoteCall, AI 어시스턴트, AI 어시스턴트, WebPage</x:v>
      </x:c>
      <x:c r="Q751" t="str">
        <x:v>RC-WEB-AIASST-011</x:v>
      </x:c>
      <x:c r="R751" t="str">
        <x:v>gpt-5.5-thinking</x:v>
      </x:c>
      <x:c r="S751" t="str">
        <x:v>상</x:v>
      </x:c>
      <x:c r="T751" t="str">
        <x:v>미검토</x:v>
      </x:c>
      <x:c r="U751" t="str">
        <x:v>chunk_index=895; boilerplate 제외 적용</x:v>
      </x:c>
      <x:c r="V751" t="str">
        <x:v>54a556cb23b1</x:v>
      </x:c>
      <x:c r="W751" t="str">
        <x:v>B3</x:v>
      </x:c>
      <x:c r="X751" t="str">
        <x:v>RC-WEB-AIASST-011</x:v>
      </x:c>
    </x:row>
    <x:row r="752">
      <x:c r="A752" t="n">
        <x:v>751</x:v>
      </x:c>
      <x:c r="B752" t="str">
        <x:v>RC-WEB-AIASST-012</x:v>
      </x:c>
      <x:c r="C752" t="str">
        <x:v>WebPage</x:v>
      </x:c>
      <x:c r="D752" t="str">
        <x:v>RemoteCall 제품</x:v>
      </x:c>
      <x:c r="E752" t="str">
        <x:v>AI 어시스턴트</x:v>
      </x:c>
      <x:c r="F752" t="str">
        <x:v>RemoteCall</x:v>
      </x:c>
      <x:c r="G752" t="str">
        <x:v>AI 어시스턴트</x:v>
      </x:c>
      <x:c r="H752" t="str">
        <x:v>공통</x:v>
      </x:c>
      <x:c r="I752" t="str">
        <x:v>공개</x:v>
      </x:c>
      <x:c r="J752" t="str">
        <x:v>정보 확인</x:v>
      </x:c>
      <x:c r="K752" t="str">
        <x:v>https://www.remotecall.com/kr/products/</x:v>
      </x:c>
      <x:c r="L752" t="str">
        <x:v>자주 묻는 질문 / 목록 12</x:v>
      </x:c>
      <x:c r="M752"/>
      <x:c r="N752" t="str">
        <x:v>상용 AI 모델도 연동할 수 있나요? 로컬 LLM(Gemma3, Gemma4), ChatGPT를 비롯해 Claude 등 AI 모델을 연동할 수 있습니다.</x:v>
      </x:c>
      <x:c r="O752" t="str">
        <x:v>AI 어시스턴트에 대해 무엇을 알 수 있나요?</x:v>
      </x:c>
      <x:c r="P752" t="str">
        <x:v>RemoteCall, AI 어시스턴트, AI 어시스턴트, WebPage</x:v>
      </x:c>
      <x:c r="Q752" t="str">
        <x:v>RC-WEB-AIASST-012</x:v>
      </x:c>
      <x:c r="R752" t="str">
        <x:v>gpt-5.5-thinking</x:v>
      </x:c>
      <x:c r="S752" t="str">
        <x:v>상</x:v>
      </x:c>
      <x:c r="T752" t="str">
        <x:v>미검토</x:v>
      </x:c>
      <x:c r="U752" t="str">
        <x:v>chunk_index=895; boilerplate 제외 적용</x:v>
      </x:c>
      <x:c r="V752" t="str">
        <x:v>54a556cb23b1</x:v>
      </x:c>
      <x:c r="W752" t="str">
        <x:v>B3</x:v>
      </x:c>
      <x:c r="X752" t="str">
        <x:v>RC-WEB-AIASST-012</x:v>
      </x:c>
    </x:row>
    <x:row r="753">
      <x:c r="A753" t="n">
        <x:v>752</x:v>
      </x:c>
      <x:c r="B753" t="str">
        <x:v>RC-WEB-AIASST-013</x:v>
      </x:c>
      <x:c r="C753" t="str">
        <x:v>WebPage</x:v>
      </x:c>
      <x:c r="D753" t="str">
        <x:v>RemoteCall 제품</x:v>
      </x:c>
      <x:c r="E753" t="str">
        <x:v>AI 어시스턴트</x:v>
      </x:c>
      <x:c r="F753" t="str">
        <x:v>RemoteCall</x:v>
      </x:c>
      <x:c r="G753" t="str">
        <x:v>AI 어시스턴트</x:v>
      </x:c>
      <x:c r="H753" t="str">
        <x:v>공통</x:v>
      </x:c>
      <x:c r="I753" t="str">
        <x:v>공개</x:v>
      </x:c>
      <x:c r="J753" t="str">
        <x:v>정보 확인</x:v>
      </x:c>
      <x:c r="K753" t="str">
        <x:v>https://www.remotecall.com/kr/products/</x:v>
      </x:c>
      <x:c r="L753" t="str">
        <x:v>AI 어시스턴트로 / 본문 13</x:v>
      </x:c>
      <x:c r="M753"/>
      <x:c r="N753" t="str">
        <x:v>상담 속도와 품질을 함께 높여보세요 도입 문의를 남겨주시면 담당자가 연락드리겠습니다.\* AI 어시스턴트는 현재 구축형에 한해 적용할 수 있으며, SaaS(구독형) 제품은 하반기 적용 예정입니다.</x:v>
      </x:c>
      <x:c r="O753" t="str">
        <x:v>AI 어시스턴트 도입이나 문의는 어떻게 하나요?</x:v>
      </x:c>
      <x:c r="P753" t="str">
        <x:v>RemoteCall, AI 어시스턴트, AI 어시스턴트, WebPage</x:v>
      </x:c>
      <x:c r="Q753" t="str">
        <x:v>RC-WEB-AIASST-013</x:v>
      </x:c>
      <x:c r="R753" t="str">
        <x:v>gpt-5.5-thinking</x:v>
      </x:c>
      <x:c r="S753" t="str">
        <x:v>중</x:v>
      </x:c>
      <x:c r="T753" t="str">
        <x:v>근거약함</x:v>
      </x:c>
      <x:c r="U753" t="str">
        <x:v>chunk_index=896; boilerplate 제외 적용; 사유=마케팅 문구</x:v>
      </x:c>
      <x:c r="V753" t="str">
        <x:v>54a556cb23b1</x:v>
      </x:c>
      <x:c r="W753" t="str">
        <x:v>B3</x:v>
      </x:c>
      <x:c r="X753" t="str">
        <x:v>RC-WEB-AIASST-013</x:v>
      </x:c>
    </x:row>
    <x:row r="754">
      <x:c r="A754" t="n">
        <x:v>753</x:v>
      </x:c>
      <x:c r="B754" t="str">
        <x:v>RC-WEB-AIASST-014</x:v>
      </x:c>
      <x:c r="C754" t="str">
        <x:v>WebPage</x:v>
      </x:c>
      <x:c r="D754" t="str">
        <x:v>RemoteCall 제품</x:v>
      </x:c>
      <x:c r="E754" t="str">
        <x:v>AI 어시스턴트</x:v>
      </x:c>
      <x:c r="F754" t="str">
        <x:v>RemoteCall</x:v>
      </x:c>
      <x:c r="G754" t="str">
        <x:v>AI 어시스턴트</x:v>
      </x:c>
      <x:c r="H754" t="str">
        <x:v>공통</x:v>
      </x:c>
      <x:c r="I754" t="str">
        <x:v>공개</x:v>
      </x:c>
      <x:c r="J754" t="str">
        <x:v>정보 확인</x:v>
      </x:c>
      <x:c r="K754" t="str">
        <x:v>https://www.remotecall.com/kr/products/</x:v>
      </x:c>
      <x:c r="L754" t="str">
        <x:v>AI 어시스턴트로 / 본문 14</x:v>
      </x:c>
      <x:c r="M754"/>
      <x:c r="N754" t="str">
        <x:v>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x:v>
      </x:c>
      <x:c r="O754" t="str">
        <x:v>AI 어시스턴트 도입이나 문의는 어떻게 하나요?</x:v>
      </x:c>
      <x:c r="P754" t="str">
        <x:v>RemoteCall, AI 어시스턴트, AI 어시스턴트, WebPage</x:v>
      </x:c>
      <x:c r="Q754" t="str">
        <x:v>RC-WEB-AIASST-014</x:v>
      </x:c>
      <x:c r="R754" t="str">
        <x:v>gpt-5.5-thinking</x:v>
      </x:c>
      <x:c r="S754" t="str">
        <x:v>상</x:v>
      </x:c>
      <x:c r="T754" t="str">
        <x:v>미검토</x:v>
      </x:c>
      <x:c r="U754" t="str">
        <x:v>chunk_index=896; boilerplate 제외 적용</x:v>
      </x:c>
      <x:c r="V754" t="str">
        <x:v>54a556cb23b1</x:v>
      </x:c>
      <x:c r="W754" t="str">
        <x:v>B3</x:v>
      </x:c>
      <x:c r="X754" t="str">
        <x:v>RC-WEB-AIASST-014</x:v>
      </x:c>
    </x:row>
    <x:row r="755">
      <x:c r="A755" t="n">
        <x:v>754</x:v>
      </x:c>
      <x:c r="B755" t="str">
        <x:v>RC-WEB-AIASST-015</x:v>
      </x:c>
      <x:c r="C755" t="str">
        <x:v>WebPage</x:v>
      </x:c>
      <x:c r="D755" t="str">
        <x:v>RemoteCall 제품</x:v>
      </x:c>
      <x:c r="E755" t="str">
        <x:v>AI 어시스턴트</x:v>
      </x:c>
      <x:c r="F755" t="str">
        <x:v>RemoteCall</x:v>
      </x:c>
      <x:c r="G755" t="str">
        <x:v>AI 어시스턴트</x:v>
      </x:c>
      <x:c r="H755" t="str">
        <x:v>공통</x:v>
      </x:c>
      <x:c r="I755" t="str">
        <x:v>공개</x:v>
      </x:c>
      <x:c r="J755" t="str">
        <x:v>정보 확인</x:v>
      </x:c>
      <x:c r="K755" t="str">
        <x:v>https://www.remotecall.com/kr/products/</x:v>
      </x:c>
      <x:c r="L755" t="str">
        <x:v>AI 어시스턴트로 / 본문 15</x:v>
      </x:c>
      <x:c r="M755"/>
      <x:c r="N755" t="str">
        <x:v>그러나 동의를 거부할 경우, 문의 등록을 하실 수 없습니다.</x:v>
      </x:c>
      <x:c r="O755" t="str">
        <x:v>AI 어시스턴트 도입이나 문의는 어떻게 하나요?</x:v>
      </x:c>
      <x:c r="P755" t="str">
        <x:v>RemoteCall, AI 어시스턴트, AI 어시스턴트, WebPage</x:v>
      </x:c>
      <x:c r="Q755" t="str">
        <x:v>RC-WEB-AIASST-015</x:v>
      </x:c>
      <x:c r="R755" t="str">
        <x:v>gpt-5.5-thinking</x:v>
      </x:c>
      <x:c r="S755" t="str">
        <x:v>상</x:v>
      </x:c>
      <x:c r="T755" t="str">
        <x:v>미검토</x:v>
      </x:c>
      <x:c r="U755" t="str">
        <x:v>chunk_index=896; boilerplate 제외 적용</x:v>
      </x:c>
      <x:c r="V755" t="str">
        <x:v>54a556cb23b1</x:v>
      </x:c>
      <x:c r="W755" t="str">
        <x:v>B3</x:v>
      </x:c>
      <x:c r="X755" t="str">
        <x:v>RC-WEB-AIASST-015</x:v>
      </x:c>
    </x:row>
    <x:row r="756">
      <x:c r="A756" t="n">
        <x:v>755</x:v>
      </x:c>
      <x:c r="B756" t="str">
        <x:v>RC-WEB-AIASST-016</x:v>
      </x:c>
      <x:c r="C756" t="str">
        <x:v>WebPage</x:v>
      </x:c>
      <x:c r="D756" t="str">
        <x:v>RemoteCall 제품</x:v>
      </x:c>
      <x:c r="E756" t="str">
        <x:v>AI 어시스턴트</x:v>
      </x:c>
      <x:c r="F756" t="str">
        <x:v>RemoteCall</x:v>
      </x:c>
      <x:c r="G756" t="str">
        <x:v>AI 어시스턴트</x:v>
      </x:c>
      <x:c r="H756" t="str">
        <x:v>공통</x:v>
      </x:c>
      <x:c r="I756" t="str">
        <x:v>공개</x:v>
      </x:c>
      <x:c r="J756" t="str">
        <x:v>정보 확인</x:v>
      </x:c>
      <x:c r="K756" t="str">
        <x:v>https://www.remotecall.com/kr/products/</x:v>
      </x:c>
      <x:c r="L756" t="str">
        <x:v>AI 어시스턴트로 / 본문 16</x:v>
      </x:c>
      <x:c r="M756"/>
      <x:c r="N756" t="str">
        <x:v>※ 자세한 내용은 개인정보처리방침(https://www.rsupport.com/ko-kr/privacy/)를 참고 바랍니다.</x:v>
      </x:c>
      <x:c r="O756" t="str">
        <x:v>AI 어시스턴트에 대해 무엇을 알 수 있나요?</x:v>
      </x:c>
      <x:c r="P756" t="str">
        <x:v>RemoteCall, AI 어시스턴트, AI 어시스턴트, WebPage</x:v>
      </x:c>
      <x:c r="Q756" t="str">
        <x:v>RC-WEB-AIASST-016</x:v>
      </x:c>
      <x:c r="R756" t="str">
        <x:v>gpt-5.5-thinking</x:v>
      </x:c>
      <x:c r="S756" t="str">
        <x:v>상</x:v>
      </x:c>
      <x:c r="T756" t="str">
        <x:v>미검토</x:v>
      </x:c>
      <x:c r="U756" t="str">
        <x:v>chunk_index=896; boilerplate 제외 적용</x:v>
      </x:c>
      <x:c r="V756" t="str">
        <x:v>54a556cb23b1</x:v>
      </x:c>
      <x:c r="W756" t="str">
        <x:v>B3</x:v>
      </x:c>
      <x:c r="X756" t="str">
        <x:v>RC-WEB-AIASST-016</x:v>
      </x:c>
    </x:row>
    <x:row r="757">
      <x:c r="A757" t="n">
        <x:v>756</x:v>
      </x:c>
      <x:c r="B757" t="str">
        <x:v>RC-WEB-ADV-001</x:v>
      </x:c>
      <x:c r="C757" t="str">
        <x:v>WebPage</x:v>
      </x:c>
      <x:c r="D757" t="str">
        <x:v>보안 우수성과 전문성</x:v>
      </x:c>
      <x:c r="E757" t="str">
        <x:v>보안</x:v>
      </x:c>
      <x:c r="F757" t="str">
        <x:v>RemoteCall</x:v>
      </x:c>
      <x:c r="G757" t="str">
        <x:v>보안/장점</x:v>
      </x:c>
      <x:c r="H757" t="str">
        <x:v>공통</x:v>
      </x:c>
      <x:c r="I757" t="str">
        <x:v>공개</x:v>
      </x:c>
      <x:c r="J757" t="str">
        <x:v>정보 확인</x:v>
      </x:c>
      <x:c r="K757" t="str">
        <x:v>https://www.remotecall.com/kr/products/advantages/</x:v>
      </x:c>
      <x:c r="L757" t="str">
        <x:v>리모트콜은 원격지원의 시작부터 종료까지 안전합니다. / 목록 01</x:v>
      </x:c>
      <x:c r="M757"/>
      <x:c r="N757" t="str">
        <x:v>언제나 고객의 동의를 받습니다</x:v>
      </x:c>
      <x:c r="O757" t="str">
        <x:v>보안/장점에 대해 무엇을 알 수 있나요?</x:v>
      </x:c>
      <x:c r="P757" t="str">
        <x:v>RemoteCall, 보안/장점, 보안, WebPage</x:v>
      </x:c>
      <x:c r="Q757" t="str">
        <x:v>RC-WEB-ADV-001</x:v>
      </x:c>
      <x:c r="R757" t="str">
        <x:v>gpt-5.5-thinking</x:v>
      </x:c>
      <x:c r="S757" t="str">
        <x:v>상</x:v>
      </x:c>
      <x:c r="T757" t="str">
        <x:v>미검토</x:v>
      </x:c>
      <x:c r="U757" t="str">
        <x:v>chunk_index=903; boilerplate 제외 적용</x:v>
      </x:c>
      <x:c r="V757" t="str">
        <x:v>dd881daa95e0</x:v>
      </x:c>
      <x:c r="W757" t="str">
        <x:v>B3</x:v>
      </x:c>
      <x:c r="X757" t="str">
        <x:v>RC-WEB-ADV-001</x:v>
      </x:c>
    </x:row>
    <x:row r="758">
      <x:c r="A758" t="n">
        <x:v>757</x:v>
      </x:c>
      <x:c r="B758" t="str">
        <x:v>RC-WEB-ADV-002</x:v>
      </x:c>
      <x:c r="C758" t="str">
        <x:v>WebPage</x:v>
      </x:c>
      <x:c r="D758" t="str">
        <x:v>보안 우수성과 전문성</x:v>
      </x:c>
      <x:c r="E758" t="str">
        <x:v>보안</x:v>
      </x:c>
      <x:c r="F758" t="str">
        <x:v>RemoteCall</x:v>
      </x:c>
      <x:c r="G758" t="str">
        <x:v>보안/장점</x:v>
      </x:c>
      <x:c r="H758" t="str">
        <x:v>공통</x:v>
      </x:c>
      <x:c r="I758" t="str">
        <x:v>공개</x:v>
      </x:c>
      <x:c r="J758" t="str">
        <x:v>기능 확인</x:v>
      </x:c>
      <x:c r="K758" t="str">
        <x:v>https://www.remotecall.com/kr/products/advantages/</x:v>
      </x:c>
      <x:c r="L758" t="str">
        <x:v>고객이 직접 접속코드를 입력하고 동의해야 합니다. / 본문 02</x:v>
      </x:c>
      <x:c r="M758"/>
      <x:c r="N758" t="str">
        <x:v>리모트콜은 원격지원 시 일회성 안심 접속번호를 사용합니다. 고객이 접속 번호를 먼저 입력하지 않으면 상담사는 고객의 기기에 접속할 수 없습니다. 또한 고객이 원격지원 시작에 명시적으로 동의한 경우에만 화면 제어 등의 기능을 사용할 수 있습니다.</x:v>
      </x:c>
      <x:c r="O758" t="str">
        <x:v>보안/장점에서 지원되는 기능이나 조건은 무엇인가요?</x:v>
      </x:c>
      <x:c r="P758" t="str">
        <x:v>RemoteCall, 보안/장점, 보안, WebPage</x:v>
      </x:c>
      <x:c r="Q758" t="str">
        <x:v>RC-WEB-ADV-002</x:v>
      </x:c>
      <x:c r="R758" t="str">
        <x:v>gpt-5.5-thinking</x:v>
      </x:c>
      <x:c r="S758" t="str">
        <x:v>상</x:v>
      </x:c>
      <x:c r="T758" t="str">
        <x:v>미검토</x:v>
      </x:c>
      <x:c r="U758" t="str">
        <x:v>chunk_index=903; boilerplate 제외 적용</x:v>
      </x:c>
      <x:c r="V758" t="str">
        <x:v>dd881daa95e0</x:v>
      </x:c>
      <x:c r="W758" t="str">
        <x:v>B3</x:v>
      </x:c>
      <x:c r="X758" t="str">
        <x:v>RC-WEB-ADV-002</x:v>
      </x:c>
    </x:row>
    <x:row r="759">
      <x:c r="A759" t="n">
        <x:v>758</x:v>
      </x:c>
      <x:c r="B759" t="str">
        <x:v>RC-WEB-ADV-003</x:v>
      </x:c>
      <x:c r="C759" t="str">
        <x:v>WebPage</x:v>
      </x:c>
      <x:c r="D759" t="str">
        <x:v>보안 우수성과 전문성</x:v>
      </x:c>
      <x:c r="E759" t="str">
        <x:v>보안</x:v>
      </x:c>
      <x:c r="F759" t="str">
        <x:v>RemoteCall</x:v>
      </x:c>
      <x:c r="G759" t="str">
        <x:v>보안/장점</x:v>
      </x:c>
      <x:c r="H759" t="str">
        <x:v>공통</x:v>
      </x:c>
      <x:c r="I759" t="str">
        <x:v>공개</x:v>
      </x:c>
      <x:c r="J759" t="str">
        <x:v>기능 확인</x:v>
      </x:c>
      <x:c r="K759" t="str">
        <x:v>https://www.remotecall.com/kr/products/advantages/</x:v>
      </x:c>
      <x:c r="L759" t="str">
        <x:v>원격지원 중에도 특정 기능 실행에 대해서는 고객의 동의가 필요합니다. / 본문 03</x:v>
      </x:c>
      <x:c r="M759"/>
      <x:c r="N759" t="str">
        <x:v>상담사가 원격지원 중에 화면을 녹화/캡쳐하거나 파일을 송수신할 때는 개인정보보호를 위하여 다시 한번 고객이 직접 동의하는 과정을 거치게 됩니다. 이때 고객이 동의를 거부하게 될 경우, 상담사에게 고객이 동의하지 않았음을 안내합니다.</x:v>
      </x:c>
      <x:c r="O759" t="str">
        <x:v>보안/장점에서 지원되는 기능이나 조건은 무엇인가요?</x:v>
      </x:c>
      <x:c r="P759" t="str">
        <x:v>RemoteCall, 보안/장점, 보안, WebPage</x:v>
      </x:c>
      <x:c r="Q759" t="str">
        <x:v>RC-WEB-ADV-003</x:v>
      </x:c>
      <x:c r="R759" t="str">
        <x:v>gpt-5.5-thinking</x:v>
      </x:c>
      <x:c r="S759" t="str">
        <x:v>상</x:v>
      </x:c>
      <x:c r="T759" t="str">
        <x:v>미검토</x:v>
      </x:c>
      <x:c r="U759" t="str">
        <x:v>chunk_index=903; boilerplate 제외 적용</x:v>
      </x:c>
      <x:c r="V759" t="str">
        <x:v>dd881daa95e0</x:v>
      </x:c>
      <x:c r="W759" t="str">
        <x:v>B3</x:v>
      </x:c>
      <x:c r="X759" t="str">
        <x:v>RC-WEB-ADV-003</x:v>
      </x:c>
    </x:row>
    <x:row r="760">
      <x:c r="A760" t="n">
        <x:v>759</x:v>
      </x:c>
      <x:c r="B760" t="str">
        <x:v>RC-WEB-ADV-004</x:v>
      </x:c>
      <x:c r="C760" t="str">
        <x:v>WebPage</x:v>
      </x:c>
      <x:c r="D760" t="str">
        <x:v>보안 우수성과 전문성</x:v>
      </x:c>
      <x:c r="E760" t="str">
        <x:v>보안</x:v>
      </x:c>
      <x:c r="F760" t="str">
        <x:v>RemoteCall</x:v>
      </x:c>
      <x:c r="G760" t="str">
        <x:v>보안/장점</x:v>
      </x:c>
      <x:c r="H760" t="str">
        <x:v>공통</x:v>
      </x:c>
      <x:c r="I760" t="str">
        <x:v>공개</x:v>
      </x:c>
      <x:c r="J760" t="str">
        <x:v>기능 확인</x:v>
      </x:c>
      <x:c r="K760" t="str">
        <x:v>https://www.remotecall.com/kr/products/advantages/</x:v>
      </x:c>
      <x:c r="L760" t="str">
        <x:v>고객 기기 제어와 정보 확인의 권한은 오직 고객에게 있습니다. / 본문 04</x:v>
      </x:c>
      <x:c r="M760"/>
      <x:c r="N760" t="str">
        <x:v>리모트콜은 고객이 안심할 수 있는 안전한 기기 제어 환경을 제공합니다. 고객은 원격지원 중 언제든지 ‘화면 잠금’이나 ‘일시 정지’를 선택해 상담사의 기기 제어를 즉시 멈출 수 있으며, 잠금 해제와 재개 권한도 오직 고객에게만 있습니다.</x:v>
      </x:c>
      <x:c r="O760" t="str">
        <x:v>보안/장점에서 지원되는 기능이나 조건은 무엇인가요?</x:v>
      </x:c>
      <x:c r="P760" t="str">
        <x:v>RemoteCall, 보안/장점, 보안, WebPage</x:v>
      </x:c>
      <x:c r="Q760" t="str">
        <x:v>RC-WEB-ADV-004</x:v>
      </x:c>
      <x:c r="R760" t="str">
        <x:v>gpt-5.5-thinking</x:v>
      </x:c>
      <x:c r="S760" t="str">
        <x:v>상</x:v>
      </x:c>
      <x:c r="T760" t="str">
        <x:v>미검토</x:v>
      </x:c>
      <x:c r="U760" t="str">
        <x:v>chunk_index=903; boilerplate 제외 적용</x:v>
      </x:c>
      <x:c r="V760" t="str">
        <x:v>dd881daa95e0</x:v>
      </x:c>
      <x:c r="W760" t="str">
        <x:v>B3</x:v>
      </x:c>
      <x:c r="X760" t="str">
        <x:v>RC-WEB-ADV-004</x:v>
      </x:c>
    </x:row>
    <x:row r="761">
      <x:c r="A761" t="n">
        <x:v>760</x:v>
      </x:c>
      <x:c r="B761" t="str">
        <x:v>RC-WEB-ADV-005</x:v>
      </x:c>
      <x:c r="C761" t="str">
        <x:v>WebPage</x:v>
      </x:c>
      <x:c r="D761" t="str">
        <x:v>보안 우수성과 전문성</x:v>
      </x:c>
      <x:c r="E761" t="str">
        <x:v>보안</x:v>
      </x:c>
      <x:c r="F761" t="str">
        <x:v>RemoteCall</x:v>
      </x:c>
      <x:c r="G761" t="str">
        <x:v>보안/장점</x:v>
      </x:c>
      <x:c r="H761" t="str">
        <x:v>공통</x:v>
      </x:c>
      <x:c r="I761" t="str">
        <x:v>공개</x:v>
      </x:c>
      <x:c r="J761" t="str">
        <x:v>기능 확인</x:v>
      </x:c>
      <x:c r="K761" t="str">
        <x:v>https://www.remotecall.com/kr/products/advantages/</x:v>
      </x:c>
      <x:c r="L761" t="str">
        <x:v>고객이 공유 화면의 특정 부분을 커튼을 치듯이 가릴 수 있습니다. / 본문 05</x:v>
      </x:c>
      <x:c r="M761"/>
      <x:c r="N761" t="str">
        <x:v>원격지원 중에 특정 서비스 로그인을 위해 아이디와 비밀번호를 입력해야 한다면? 전체 공유화면 중 일부만 상담사가 볼 수 없도록 화면을 안심 차단할 수 있는 블라인더를 제공합니다.</x:v>
      </x:c>
      <x:c r="O761" t="str">
        <x:v>보안/장점에서 지원되는 기능이나 조건은 무엇인가요?</x:v>
      </x:c>
      <x:c r="P761" t="str">
        <x:v>RemoteCall, 보안/장점, 보안, WebPage</x:v>
      </x:c>
      <x:c r="Q761" t="str">
        <x:v>RC-WEB-ADV-005</x:v>
      </x:c>
      <x:c r="R761" t="str">
        <x:v>gpt-5.5-thinking</x:v>
      </x:c>
      <x:c r="S761" t="str">
        <x:v>상</x:v>
      </x:c>
      <x:c r="T761" t="str">
        <x:v>미검토</x:v>
      </x:c>
      <x:c r="U761" t="str">
        <x:v>chunk_index=903; boilerplate 제외 적용</x:v>
      </x:c>
      <x:c r="V761" t="str">
        <x:v>dd881daa95e0</x:v>
      </x:c>
      <x:c r="W761" t="str">
        <x:v>B3</x:v>
      </x:c>
      <x:c r="X761" t="str">
        <x:v>RC-WEB-ADV-005</x:v>
      </x:c>
    </x:row>
    <x:row r="762">
      <x:c r="A762" t="n">
        <x:v>761</x:v>
      </x:c>
      <x:c r="B762" t="str">
        <x:v>RC-WEB-ADV-006</x:v>
      </x:c>
      <x:c r="C762" t="str">
        <x:v>WebPage</x:v>
      </x:c>
      <x:c r="D762" t="str">
        <x:v>보안 우수성과 전문성</x:v>
      </x:c>
      <x:c r="E762" t="str">
        <x:v>보안</x:v>
      </x:c>
      <x:c r="F762" t="str">
        <x:v>RemoteCall</x:v>
      </x:c>
      <x:c r="G762" t="str">
        <x:v>보안/장점</x:v>
      </x:c>
      <x:c r="H762" t="str">
        <x:v>공통</x:v>
      </x:c>
      <x:c r="I762" t="str">
        <x:v>공개</x:v>
      </x:c>
      <x:c r="J762" t="str">
        <x:v>기능 확인</x:v>
      </x:c>
      <x:c r="K762" t="str">
        <x:v>https://www.remotecall.com/kr/products/advantages/</x:v>
      </x:c>
      <x:c r="L762" t="str">
        <x:v>원격지원이 끝나면 자동으로 원격접속모듈을 삭제합니다. / 본문 06</x:v>
      </x:c>
      <x:c r="M762"/>
      <x:c r="N762" t="str">
        <x:v>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x:v>
      </x:c>
      <x:c r="O762" t="str">
        <x:v>보안/장점에서 지원되는 기능이나 조건은 무엇인가요?</x:v>
      </x:c>
      <x:c r="P762" t="str">
        <x:v>RemoteCall, 보안/장점, 보안, WebPage</x:v>
      </x:c>
      <x:c r="Q762" t="str">
        <x:v>RC-WEB-ADV-006</x:v>
      </x:c>
      <x:c r="R762" t="str">
        <x:v>gpt-5.5-thinking</x:v>
      </x:c>
      <x:c r="S762" t="str">
        <x:v>상</x:v>
      </x:c>
      <x:c r="T762" t="str">
        <x:v>미검토</x:v>
      </x:c>
      <x:c r="U762" t="str">
        <x:v>chunk_index=903; boilerplate 제외 적용</x:v>
      </x:c>
      <x:c r="V762" t="str">
        <x:v>dd881daa95e0</x:v>
      </x:c>
      <x:c r="W762" t="str">
        <x:v>B3</x:v>
      </x:c>
      <x:c r="X762" t="str">
        <x:v>RC-WEB-ADV-006</x:v>
      </x:c>
    </x:row>
    <x:row r="763">
      <x:c r="A763" t="n">
        <x:v>762</x:v>
      </x:c>
      <x:c r="B763" t="str">
        <x:v>RC-WEB-ADV-007</x:v>
      </x:c>
      <x:c r="C763" t="str">
        <x:v>WebPage</x:v>
      </x:c>
      <x:c r="D763" t="str">
        <x:v>보안 우수성과 전문성</x:v>
      </x:c>
      <x:c r="E763" t="str">
        <x:v>보안</x:v>
      </x:c>
      <x:c r="F763" t="str">
        <x:v>RemoteCall</x:v>
      </x:c>
      <x:c r="G763" t="str">
        <x:v>보안/장점</x:v>
      </x:c>
      <x:c r="H763" t="str">
        <x:v>공통</x:v>
      </x:c>
      <x:c r="I763" t="str">
        <x:v>공개</x:v>
      </x:c>
      <x:c r="J763" t="str">
        <x:v>기능 확인</x:v>
      </x:c>
      <x:c r="K763" t="str">
        <x:v>https://www.remotecall.com/kr/products/advantages/</x:v>
      </x:c>
      <x:c r="L763" t="str">
        <x:v>상담사의 권한을 ID 또는 그룹별로 개별 설정할 수 있습니다. / 본문 07</x:v>
      </x:c>
      <x:c r="M763"/>
      <x:c r="N763" t="str">
        <x:v>고객의 디바이스에 대해 상담사가 원격으로 접근할 수 있는 범위를 기능별/ID별/그룹별로 개별 관리할 수 있습니다. 이를 통해 지원 이력에 관한 정보를 철저히 보안 관리하고, 개인정보유출도 방지할 수 있습니다.</x:v>
      </x:c>
      <x:c r="O763" t="str">
        <x:v>보안/장점에서 지원되는 기능이나 조건은 무엇인가요?</x:v>
      </x:c>
      <x:c r="P763" t="str">
        <x:v>RemoteCall, 보안/장점, 보안, WebPage</x:v>
      </x:c>
      <x:c r="Q763" t="str">
        <x:v>RC-WEB-ADV-007</x:v>
      </x:c>
      <x:c r="R763" t="str">
        <x:v>gpt-5.5-thinking</x:v>
      </x:c>
      <x:c r="S763" t="str">
        <x:v>상</x:v>
      </x:c>
      <x:c r="T763" t="str">
        <x:v>미검토</x:v>
      </x:c>
      <x:c r="U763" t="str">
        <x:v>chunk_index=903; boilerplate 제외 적용</x:v>
      </x:c>
      <x:c r="V763" t="str">
        <x:v>dd881daa95e0</x:v>
      </x:c>
      <x:c r="W763" t="str">
        <x:v>B3</x:v>
      </x:c>
      <x:c r="X763" t="str">
        <x:v>RC-WEB-ADV-007</x:v>
      </x:c>
    </x:row>
    <x:row r="764">
      <x:c r="A764" t="n">
        <x:v>763</x:v>
      </x:c>
      <x:c r="B764" t="str">
        <x:v>RC-WEB-ADV-008</x:v>
      </x:c>
      <x:c r="C764" t="str">
        <x:v>WebPage</x:v>
      </x:c>
      <x:c r="D764" t="str">
        <x:v>보안 우수성과 전문성</x:v>
      </x:c>
      <x:c r="E764" t="str">
        <x:v>보안</x:v>
      </x:c>
      <x:c r="F764" t="str">
        <x:v>RemoteCall</x:v>
      </x:c>
      <x:c r="G764" t="str">
        <x:v>보안/장점</x:v>
      </x:c>
      <x:c r="H764" t="str">
        <x:v>공통</x:v>
      </x:c>
      <x:c r="I764" t="str">
        <x:v>공개</x:v>
      </x:c>
      <x:c r="J764" t="str">
        <x:v>기능 확인</x:v>
      </x:c>
      <x:c r="K764" t="str">
        <x:v>https://www.remotecall.com/kr/products/advantages/</x:v>
      </x:c>
      <x:c r="L764" t="str">
        <x:v>더 엄격하게. 더 세심하게. 더 안전하게. / 목록 08</x:v>
      </x:c>
      <x:c r="M764"/>
      <x:c r="N764" t="str">
        <x:v>금융 / 공공 부분 점유율 1위 리모트콜은 까다롭기로 소문난 금융권과 공공기관의 엄격한 테스트를 통과하여 검증받은 제품입니다. 리모트콜은 원격지원 표준 솔루션으로 인정받고 있으며, 서비스의 시작과 성장을 함께 하는 비즈니스 파트너 역할을 하고 있습니다. 금융기관 도입사례 보기</x:v>
      </x:c>
      <x:c r="O764" t="str">
        <x:v>보안/장점 도입이나 문의는 어떻게 하나요?</x:v>
      </x:c>
      <x:c r="P764" t="str">
        <x:v>RemoteCall, 보안/장점, 보안, WebPage</x:v>
      </x:c>
      <x:c r="Q764" t="str">
        <x:v>RC-WEB-ADV-008</x:v>
      </x:c>
      <x:c r="R764" t="str">
        <x:v>gpt-5.5-thinking</x:v>
      </x:c>
      <x:c r="S764" t="str">
        <x:v>상</x:v>
      </x:c>
      <x:c r="T764" t="str">
        <x:v>미검토</x:v>
      </x:c>
      <x:c r="U764" t="str">
        <x:v>chunk_index=903; boilerplate 제외 적용</x:v>
      </x:c>
      <x:c r="V764" t="str">
        <x:v>dd881daa95e0</x:v>
      </x:c>
      <x:c r="W764" t="str">
        <x:v>B3</x:v>
      </x:c>
      <x:c r="X764" t="str">
        <x:v>RC-WEB-ADV-008</x:v>
      </x:c>
    </x:row>
    <x:row r="765">
      <x:c r="A765" t="n">
        <x:v>764</x:v>
      </x:c>
      <x:c r="B765" t="str">
        <x:v>RC-WEB-ADV-009</x:v>
      </x:c>
      <x:c r="C765" t="str">
        <x:v>WebPage</x:v>
      </x:c>
      <x:c r="D765" t="str">
        <x:v>보안 우수성과 전문성</x:v>
      </x:c>
      <x:c r="E765" t="str">
        <x:v>보안</x:v>
      </x:c>
      <x:c r="F765" t="str">
        <x:v>RemoteCall</x:v>
      </x:c>
      <x:c r="G765" t="str">
        <x:v>보안/장점</x:v>
      </x:c>
      <x:c r="H765" t="str">
        <x:v>공통</x:v>
      </x:c>
      <x:c r="I765" t="str">
        <x:v>공개</x:v>
      </x:c>
      <x:c r="J765" t="str">
        <x:v>정보 확인</x:v>
      </x:c>
      <x:c r="K765" t="str">
        <x:v>https://www.remotecall.com/kr/products/advantages/</x:v>
      </x:c>
      <x:c r="L765" t="str">
        <x:v>더 엄격하게. 더 세심하게. 더 안전하게. / 목록 09</x:v>
      </x:c>
      <x:c r="M765"/>
      <x:c r="N765" t="str">
        <x:v>사용 기업 수 20,000 리모트콜은 일본의 쟁쟁한 토종기업을 모두 제치고 품질 하나로 일본에서 먼저 인정받았습니다.</x:v>
      </x:c>
      <x:c r="O765" t="str">
        <x:v>보안/장점에 대해 무엇을 알 수 있나요?</x:v>
      </x:c>
      <x:c r="P765" t="str">
        <x:v>RemoteCall, 보안/장점, 보안, WebPage</x:v>
      </x:c>
      <x:c r="Q765" t="str">
        <x:v>RC-WEB-ADV-009</x:v>
      </x:c>
      <x:c r="R765" t="str">
        <x:v>gpt-5.5-thinking</x:v>
      </x:c>
      <x:c r="S765" t="str">
        <x:v>중</x:v>
      </x:c>
      <x:c r="T765" t="str">
        <x:v>근거약함</x:v>
      </x:c>
      <x:c r="U765" t="str">
        <x:v>chunk_index=903; boilerplate 제외 적용; 사유=마케팅 문구</x:v>
      </x:c>
      <x:c r="V765" t="str">
        <x:v>dd881daa95e0</x:v>
      </x:c>
      <x:c r="W765" t="str">
        <x:v>B3</x:v>
      </x:c>
      <x:c r="X765" t="str">
        <x:v>RC-WEB-ADV-009</x:v>
      </x:c>
    </x:row>
    <x:row r="766">
      <x:c r="A766" t="n">
        <x:v>765</x:v>
      </x:c>
      <x:c r="B766" t="str">
        <x:v>RC-WEB-ADV-010</x:v>
      </x:c>
      <x:c r="C766" t="str">
        <x:v>WebPage</x:v>
      </x:c>
      <x:c r="D766" t="str">
        <x:v>보안 우수성과 전문성</x:v>
      </x:c>
      <x:c r="E766" t="str">
        <x:v>보안</x:v>
      </x:c>
      <x:c r="F766" t="str">
        <x:v>RemoteCall</x:v>
      </x:c>
      <x:c r="G766" t="str">
        <x:v>보안/장점</x:v>
      </x:c>
      <x:c r="H766" t="str">
        <x:v>공통</x:v>
      </x:c>
      <x:c r="I766" t="str">
        <x:v>공개</x:v>
      </x:c>
      <x:c r="J766" t="str">
        <x:v>기능 확인</x:v>
      </x:c>
      <x:c r="K766" t="str">
        <x:v>https://www.remotecall.com/kr/products/advantages/</x:v>
      </x:c>
      <x:c r="L766" t="str">
        <x:v>더 엄격하게. 더 세심하게. 더 안전하게. / 목록 10</x:v>
      </x:c>
      <x:c r="M766"/>
      <x:c r="N766" t="str">
        <x:v>일본 시장에서의 서비스 운영을 통해, 리모트콜은 디테일한 기능을 세심하게 구현하고 고객의 작은 요구 사항에도 민감하게 반응하는 품질 관리 노하우를 익혔습니다.</x:v>
      </x:c>
      <x:c r="O766" t="str">
        <x:v>보안/장점에서 지원되는 기능이나 조건은 무엇인가요?</x:v>
      </x:c>
      <x:c r="P766" t="str">
        <x:v>RemoteCall, 보안/장점, 보안, WebPage</x:v>
      </x:c>
      <x:c r="Q766" t="str">
        <x:v>RC-WEB-ADV-010</x:v>
      </x:c>
      <x:c r="R766" t="str">
        <x:v>gpt-5.5-thinking</x:v>
      </x:c>
      <x:c r="S766" t="str">
        <x:v>중</x:v>
      </x:c>
      <x:c r="T766" t="str">
        <x:v>근거약함</x:v>
      </x:c>
      <x:c r="U766" t="str">
        <x:v>chunk_index=903; boilerplate 제외 적용; 사유=마케팅 문구</x:v>
      </x:c>
      <x:c r="V766" t="str">
        <x:v>dd881daa95e0</x:v>
      </x:c>
      <x:c r="W766" t="str">
        <x:v>B3</x:v>
      </x:c>
      <x:c r="X766" t="str">
        <x:v>RC-WEB-ADV-010</x:v>
      </x:c>
    </x:row>
    <x:row r="767">
      <x:c r="A767" t="n">
        <x:v>766</x:v>
      </x:c>
      <x:c r="B767" t="str">
        <x:v>RC-WEB-ADV-011</x:v>
      </x:c>
      <x:c r="C767" t="str">
        <x:v>WebPage</x:v>
      </x:c>
      <x:c r="D767" t="str">
        <x:v>보안 우수성과 전문성</x:v>
      </x:c>
      <x:c r="E767" t="str">
        <x:v>보안</x:v>
      </x:c>
      <x:c r="F767" t="str">
        <x:v>RemoteCall</x:v>
      </x:c>
      <x:c r="G767" t="str">
        <x:v>보안/장점</x:v>
      </x:c>
      <x:c r="H767" t="str">
        <x:v>공통</x:v>
      </x:c>
      <x:c r="I767" t="str">
        <x:v>공개</x:v>
      </x:c>
      <x:c r="J767" t="str">
        <x:v>정보 확인</x:v>
      </x:c>
      <x:c r="K767" t="str">
        <x:v>https://www.remotecall.com/kr/products/advantages/</x:v>
      </x:c>
      <x:c r="L767" t="str">
        <x:v>더 엄격하게. 더 세심하게. 더 안전하게. / 목록 11</x:v>
      </x:c>
      <x:c r="M767"/>
      <x:c r="N767" t="str">
        <x:v>노하우를 근간으로 한 끊임없는 제품 품질 개선 노력으로, 한국은 물론 일본과 아시아 원격 시장 점유율 1위로 2만여 고객사에 널리 사랑받고 있습니다.</x:v>
      </x:c>
      <x:c r="O767" t="str">
        <x:v>보안/장점에 대해 무엇을 알 수 있나요?</x:v>
      </x:c>
      <x:c r="P767" t="str">
        <x:v>RemoteCall, 보안/장점, 보안, WebPage</x:v>
      </x:c>
      <x:c r="Q767" t="str">
        <x:v>RC-WEB-ADV-011</x:v>
      </x:c>
      <x:c r="R767" t="str">
        <x:v>gpt-5.5-thinking</x:v>
      </x:c>
      <x:c r="S767" t="str">
        <x:v>중</x:v>
      </x:c>
      <x:c r="T767" t="str">
        <x:v>근거약함</x:v>
      </x:c>
      <x:c r="U767" t="str">
        <x:v>chunk_index=903; boilerplate 제외 적용; 사유=마케팅 문구</x:v>
      </x:c>
      <x:c r="V767" t="str">
        <x:v>dd881daa95e0</x:v>
      </x:c>
      <x:c r="W767" t="str">
        <x:v>B3</x:v>
      </x:c>
      <x:c r="X767" t="str">
        <x:v>RC-WEB-ADV-011</x:v>
      </x:c>
    </x:row>
    <x:row r="768">
      <x:c r="A768" t="n">
        <x:v>767</x:v>
      </x:c>
      <x:c r="B768" t="str">
        <x:v>RC-WEB-ADV-012</x:v>
      </x:c>
      <x:c r="C768" t="str">
        <x:v>WebPage</x:v>
      </x:c>
      <x:c r="D768" t="str">
        <x:v>보안 우수성과 전문성</x:v>
      </x:c>
      <x:c r="E768" t="str">
        <x:v>보안</x:v>
      </x:c>
      <x:c r="F768" t="str">
        <x:v>RemoteCall</x:v>
      </x:c>
      <x:c r="G768" t="str">
        <x:v>보안/장점</x:v>
      </x:c>
      <x:c r="H768" t="str">
        <x:v>공통</x:v>
      </x:c>
      <x:c r="I768" t="str">
        <x:v>공개</x:v>
      </x:c>
      <x:c r="J768" t="str">
        <x:v>기능 확인</x:v>
      </x:c>
      <x:c r="K768" t="str">
        <x:v>https://www.remotecall.com/kr/products/advantages/</x:v>
      </x:c>
      <x:c r="L768" t="str">
        <x:v>더 엄격하게. 더 세심하게. 더 안전하게. / 목록 12</x:v>
      </x:c>
      <x:c r="M768"/>
      <x:c r="N768" t="str">
        <x:v>보안 업계 점유율 90% 리모트콜의 제품 개발 아이디어는 보안 백신 프로그램을 원활하게 사용할 수 있도록 지원하는 방법으로 원격지원을 고안한 것에서부터 시작되었습니다. 제품 개발 초기부터 보안 솔루션에 적합한 환경에서 개발되기 시작하였고 이제는 보안 서비스 업계 내의 변함없는 베스트셀러로 안착했습니다.</x:v>
      </x:c>
      <x:c r="O768" t="str">
        <x:v>보안/장점에서 지원되는 기능이나 조건은 무엇인가요?</x:v>
      </x:c>
      <x:c r="P768" t="str">
        <x:v>RemoteCall, 보안/장점, 보안, WebPage</x:v>
      </x:c>
      <x:c r="Q768" t="str">
        <x:v>RC-WEB-ADV-012</x:v>
      </x:c>
      <x:c r="R768" t="str">
        <x:v>gpt-5.5-thinking</x:v>
      </x:c>
      <x:c r="S768" t="str">
        <x:v>상</x:v>
      </x:c>
      <x:c r="T768" t="str">
        <x:v>미검토</x:v>
      </x:c>
      <x:c r="U768" t="str">
        <x:v>chunk_index=903; boilerplate 제외 적용</x:v>
      </x:c>
      <x:c r="V768" t="str">
        <x:v>dd881daa95e0</x:v>
      </x:c>
      <x:c r="W768" t="str">
        <x:v>B3</x:v>
      </x:c>
      <x:c r="X768" t="str">
        <x:v>RC-WEB-ADV-012</x:v>
      </x:c>
    </x:row>
    <x:row r="769">
      <x:c r="A769" t="n">
        <x:v>768</x:v>
      </x:c>
      <x:c r="B769" t="str">
        <x:v>RC-WEB-ADV-013</x:v>
      </x:c>
      <x:c r="C769" t="str">
        <x:v>WebPage</x:v>
      </x:c>
      <x:c r="D769" t="str">
        <x:v>보안 우수성과 전문성</x:v>
      </x:c>
      <x:c r="E769" t="str">
        <x:v>보안</x:v>
      </x:c>
      <x:c r="F769" t="str">
        <x:v>RemoteCall</x:v>
      </x:c>
      <x:c r="G769" t="str">
        <x:v>보안/장점</x:v>
      </x:c>
      <x:c r="H769" t="str">
        <x:v>공통</x:v>
      </x:c>
      <x:c r="I769" t="str">
        <x:v>공개</x:v>
      </x:c>
      <x:c r="J769" t="str">
        <x:v>정보 확인</x:v>
      </x:c>
      <x:c r="K769" t="str">
        <x:v>https://www.remotecall.com/kr/products/advantages/</x:v>
      </x:c>
      <x:c r="L769" t="str">
        <x:v>자체 기술로 개발 / 본문 13</x:v>
      </x:c>
      <x:c r="M769"/>
      <x:c r="N769" t="str">
        <x:v>알서포트는 자체 기술로 개발한 리모트콜을 세계 최초로 상용화한 후 지금까지 원격 서비스 업계의 선도적 지위를 놓치지 않고 있습니다. 원격 기술을 포함한 IT 기술 관련 국내 외 특허도 100개 이상 보유하고 있습니다.</x:v>
      </x:c>
      <x:c r="O769" t="str">
        <x:v>보안/장점에 대해 무엇을 알 수 있나요?</x:v>
      </x:c>
      <x:c r="P769" t="str">
        <x:v>RemoteCall, 보안/장점, 보안, WebPage</x:v>
      </x:c>
      <x:c r="Q769" t="str">
        <x:v>RC-WEB-ADV-013</x:v>
      </x:c>
      <x:c r="R769" t="str">
        <x:v>gpt-5.5-thinking</x:v>
      </x:c>
      <x:c r="S769" t="str">
        <x:v>상</x:v>
      </x:c>
      <x:c r="T769" t="str">
        <x:v>미검토</x:v>
      </x:c>
      <x:c r="U769" t="str">
        <x:v>chunk_index=904; boilerplate 제외 적용</x:v>
      </x:c>
      <x:c r="V769" t="str">
        <x:v>dd881daa95e0</x:v>
      </x:c>
      <x:c r="W769" t="str">
        <x:v>B3</x:v>
      </x:c>
      <x:c r="X769" t="str">
        <x:v>RC-WEB-ADV-013</x:v>
      </x:c>
    </x:row>
    <x:row r="770">
      <x:c r="A770" t="n">
        <x:v>769</x:v>
      </x:c>
      <x:c r="B770" t="str">
        <x:v>RC-WEB-ADV-014</x:v>
      </x:c>
      <x:c r="C770" t="str">
        <x:v>WebPage</x:v>
      </x:c>
      <x:c r="D770" t="str">
        <x:v>보안 우수성과 전문성</x:v>
      </x:c>
      <x:c r="E770" t="str">
        <x:v>보안</x:v>
      </x:c>
      <x:c r="F770" t="str">
        <x:v>RemoteCall</x:v>
      </x:c>
      <x:c r="G770" t="str">
        <x:v>보안/장점</x:v>
      </x:c>
      <x:c r="H770" t="str">
        <x:v>공통</x:v>
      </x:c>
      <x:c r="I770" t="str">
        <x:v>공개</x:v>
      </x:c>
      <x:c r="J770" t="str">
        <x:v>정보 확인</x:v>
      </x:c>
      <x:c r="K770" t="str">
        <x:v>https://www.remotecall.com/kr/products/advantages/</x:v>
      </x:c>
      <x:c r="L770" t="str">
        <x:v>국가에서 인정한 우수한 품질 / 본문 14</x:v>
      </x:c>
      <x:c r="M770"/>
      <x:c r="N770" t="str">
        <x:v>Good Software 인증 1등급, 산업통상자원부의 세계일류상품 선정, 미래창조과학부의 대한민국 SW제품 품질대상 수상 등 리모트콜은 대한민국을 대표하는 소프트웨어들의 한 자리를 당당히 차지하고 있습니다.</x:v>
      </x:c>
      <x:c r="O770" t="str">
        <x:v>보안/장점에 대해 무엇을 알 수 있나요?</x:v>
      </x:c>
      <x:c r="P770" t="str">
        <x:v>RemoteCall, 보안/장점, 보안, WebPage</x:v>
      </x:c>
      <x:c r="Q770" t="str">
        <x:v>RC-WEB-ADV-014</x:v>
      </x:c>
      <x:c r="R770" t="str">
        <x:v>gpt-5.5-thinking</x:v>
      </x:c>
      <x:c r="S770" t="str">
        <x:v>중</x:v>
      </x:c>
      <x:c r="T770" t="str">
        <x:v>근거약함</x:v>
      </x:c>
      <x:c r="U770" t="str">
        <x:v>chunk_index=904; boilerplate 제외 적용; 사유=마케팅 문구</x:v>
      </x:c>
      <x:c r="V770" t="str">
        <x:v>dd881daa95e0</x:v>
      </x:c>
      <x:c r="W770" t="str">
        <x:v>B3</x:v>
      </x:c>
      <x:c r="X770" t="str">
        <x:v>RC-WEB-ADV-014</x:v>
      </x:c>
    </x:row>
    <x:row r="771">
      <x:c r="A771" t="n">
        <x:v>770</x:v>
      </x:c>
      <x:c r="B771" t="str">
        <x:v>RC-WEB-ADV-015</x:v>
      </x:c>
      <x:c r="C771" t="str">
        <x:v>WebPage</x:v>
      </x:c>
      <x:c r="D771" t="str">
        <x:v>보안 우수성과 전문성</x:v>
      </x:c>
      <x:c r="E771" t="str">
        <x:v>보안</x:v>
      </x:c>
      <x:c r="F771" t="str">
        <x:v>RemoteCall</x:v>
      </x:c>
      <x:c r="G771" t="str">
        <x:v>보안/장점</x:v>
      </x:c>
      <x:c r="H771" t="str">
        <x:v>공통</x:v>
      </x:c>
      <x:c r="I771" t="str">
        <x:v>공개</x:v>
      </x:c>
      <x:c r="J771" t="str">
        <x:v>기능 확인</x:v>
      </x:c>
      <x:c r="K771" t="str">
        <x:v>https://www.remotecall.com/kr/products/advantages/</x:v>
      </x:c>
      <x:c r="L771" t="str">
        <x:v>원격지원의 역사, 리모트콜 / 본문 15</x:v>
      </x:c>
      <x:c r="M771"/>
      <x:c r="N771" t="str">
        <x:v>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x:v>
      </x:c>
      <x:c r="O771" t="str">
        <x:v>보안/장점에서 지원되는 기능이나 조건은 무엇인가요?</x:v>
      </x:c>
      <x:c r="P771" t="str">
        <x:v>RemoteCall, 보안/장점, 보안, WebPage</x:v>
      </x:c>
      <x:c r="Q771" t="str">
        <x:v>RC-WEB-ADV-015</x:v>
      </x:c>
      <x:c r="R771" t="str">
        <x:v>gpt-5.5-thinking</x:v>
      </x:c>
      <x:c r="S771" t="str">
        <x:v>상</x:v>
      </x:c>
      <x:c r="T771" t="str">
        <x:v>미검토</x:v>
      </x:c>
      <x:c r="U771" t="str">
        <x:v>chunk_index=904; boilerplate 제외 적용</x:v>
      </x:c>
      <x:c r="V771" t="str">
        <x:v>dd881daa95e0</x:v>
      </x:c>
      <x:c r="W771" t="str">
        <x:v>B3</x:v>
      </x:c>
      <x:c r="X771" t="str">
        <x:v>RC-WEB-ADV-015</x:v>
      </x:c>
    </x:row>
    <x:row r="772">
      <x:c r="A772" t="n">
        <x:v>771</x:v>
      </x:c>
      <x:c r="B772" t="str">
        <x:v>RC-WEB-ADV-016</x:v>
      </x:c>
      <x:c r="C772" t="str">
        <x:v>WebPage</x:v>
      </x:c>
      <x:c r="D772" t="str">
        <x:v>보안 우수성과 전문성</x:v>
      </x:c>
      <x:c r="E772" t="str">
        <x:v>보안</x:v>
      </x:c>
      <x:c r="F772" t="str">
        <x:v>RemoteCall</x:v>
      </x:c>
      <x:c r="G772" t="str">
        <x:v>보안/장점</x:v>
      </x:c>
      <x:c r="H772" t="str">
        <x:v>공통</x:v>
      </x:c>
      <x:c r="I772" t="str">
        <x:v>공개</x:v>
      </x:c>
      <x:c r="J772" t="str">
        <x:v>기능 확인</x:v>
      </x:c>
      <x:c r="K772" t="str">
        <x:v>https://www.remotecall.com/kr/products/advantages/</x:v>
      </x:c>
      <x:c r="L772" t="str">
        <x:v>해외에서 더욱 인정받는 우수 수출기업 / 본문 16</x:v>
      </x:c>
      <x:c r="M772"/>
      <x:c r="N772" t="str">
        <x:v>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x:v>
      </x:c>
      <x:c r="O772" t="str">
        <x:v>보안/장점에서 지원되는 기능이나 조건은 무엇인가요?</x:v>
      </x:c>
      <x:c r="P772" t="str">
        <x:v>RemoteCall, 보안/장점, 보안, WebPage</x:v>
      </x:c>
      <x:c r="Q772" t="str">
        <x:v>RC-WEB-ADV-016</x:v>
      </x:c>
      <x:c r="R772" t="str">
        <x:v>gpt-5.5-thinking</x:v>
      </x:c>
      <x:c r="S772" t="str">
        <x:v>중</x:v>
      </x:c>
      <x:c r="T772" t="str">
        <x:v>근거약함</x:v>
      </x:c>
      <x:c r="U772" t="str">
        <x:v>chunk_index=904; boilerplate 제외 적용; 사유=마케팅 문구</x:v>
      </x:c>
      <x:c r="V772" t="str">
        <x:v>dd881daa95e0</x:v>
      </x:c>
      <x:c r="W772" t="str">
        <x:v>B3</x:v>
      </x:c>
      <x:c r="X772" t="str">
        <x:v>RC-WEB-ADV-016</x:v>
      </x:c>
    </x:row>
    <x:row r="773">
      <x:c r="A773" t="n">
        <x:v>772</x:v>
      </x:c>
      <x:c r="B773" t="str">
        <x:v>RC-WEB-ADV-017</x:v>
      </x:c>
      <x:c r="C773" t="str">
        <x:v>WebPage</x:v>
      </x:c>
      <x:c r="D773" t="str">
        <x:v>보안 우수성과 전문성</x:v>
      </x:c>
      <x:c r="E773" t="str">
        <x:v>보안</x:v>
      </x:c>
      <x:c r="F773" t="str">
        <x:v>RemoteCall</x:v>
      </x:c>
      <x:c r="G773" t="str">
        <x:v>보안/장점</x:v>
      </x:c>
      <x:c r="H773" t="str">
        <x:v>공통</x:v>
      </x:c>
      <x:c r="I773" t="str">
        <x:v>공개</x:v>
      </x:c>
      <x:c r="J773" t="str">
        <x:v>기능 확인</x:v>
      </x:c>
      <x:c r="K773" t="str">
        <x:v>https://www.remotecall.com/kr/products/advantages/</x:v>
      </x:c>
      <x:c r="L773" t="str">
        <x:v>웹브라우저만 있어도 원격지원을 쓸 수 있다구요? / 본문 17</x:v>
      </x:c>
      <x:c r="M773"/>
      <x:c r="N773" t="str">
        <x:v>웹 원격지원이 얼마나 편리하고 좋은지 직접 확인해보세요.</x:v>
      </x:c>
      <x:c r="O773" t="str">
        <x:v>보안/장점에서 지원되는 기능이나 조건은 무엇인가요?</x:v>
      </x:c>
      <x:c r="P773" t="str">
        <x:v>RemoteCall, 보안/장점, 보안, WebPage</x:v>
      </x:c>
      <x:c r="Q773" t="str">
        <x:v>RC-WEB-ADV-017</x:v>
      </x:c>
      <x:c r="R773" t="str">
        <x:v>gpt-5.5-thinking</x:v>
      </x:c>
      <x:c r="S773" t="str">
        <x:v>상</x:v>
      </x:c>
      <x:c r="T773" t="str">
        <x:v>미검토</x:v>
      </x:c>
      <x:c r="U773" t="str">
        <x:v>chunk_index=904; boilerplate 제외 적용</x:v>
      </x:c>
      <x:c r="V773" t="str">
        <x:v>dd881daa95e0</x:v>
      </x:c>
      <x:c r="W773" t="str">
        <x:v>B3</x:v>
      </x:c>
      <x:c r="X773" t="str">
        <x:v>RC-WEB-ADV-017</x:v>
      </x:c>
    </x:row>
    <x:row r="774">
      <x:c r="A774" t="n">
        <x:v>773</x:v>
      </x:c>
      <x:c r="B774" t="str">
        <x:v>RC-WEB-AGENT-001</x:v>
      </x:c>
      <x:c r="C774" t="str">
        <x:v>WebPage</x:v>
      </x:c>
      <x:c r="D774" t="str">
        <x:v>RemoteCall 상세 기능</x:v>
      </x:c>
      <x:c r="E774" t="str">
        <x:v>전용 에이전트</x:v>
      </x:c>
      <x:c r="F774" t="str">
        <x:v>RemoteCall</x:v>
      </x:c>
      <x:c r="G774" t="str">
        <x:v>전용 에이전트</x:v>
      </x:c>
      <x:c r="H774" t="str">
        <x:v>공통</x:v>
      </x:c>
      <x:c r="I774" t="str">
        <x:v>공개</x:v>
      </x:c>
      <x:c r="J774" t="str">
        <x:v>기능 확인</x:v>
      </x:c>
      <x:c r="K774" t="str">
        <x:v>https://www.remotecall.com/kr/products/features/</x:v>
      </x:c>
      <x:c r="L774" t="str">
        <x:v>리모트콜 전용 에이전트는 모든 리모트콜 구매 고객에게 무료로 제공됩니다. / 본문 01</x:v>
      </x:c>
      <x:c r="M774"/>
      <x:c r="N774" t="str">
        <x:v>늘 같은 PC 또는 지정된 공간에서 원격지원을 하고 계신가요? 그렇다면 리모트콜 전용 에이전트를 이용하는 것도 좋은 방법입니다.</x:v>
      </x:c>
      <x:c r="O774" t="str">
        <x:v>전용 에이전트에서 지원되는 기능이나 조건은 무엇인가요?</x:v>
      </x:c>
      <x:c r="P774" t="str">
        <x:v>RemoteCall, 전용 에이전트, 전용 에이전트, WebPage</x:v>
      </x:c>
      <x:c r="Q774" t="str">
        <x:v>RC-WEB-AGENT-001</x:v>
      </x:c>
      <x:c r="R774" t="str">
        <x:v>gpt-5.5-thinking</x:v>
      </x:c>
      <x:c r="S774" t="str">
        <x:v>상</x:v>
      </x:c>
      <x:c r="T774" t="str">
        <x:v>미검토</x:v>
      </x:c>
      <x:c r="U774" t="str">
        <x:v>chunk_index=931; boilerplate 제외 적용</x:v>
      </x:c>
      <x:c r="V774" t="str">
        <x:v>4d4687d8e2e3</x:v>
      </x:c>
      <x:c r="W774" t="str">
        <x:v>B3</x:v>
      </x:c>
      <x:c r="X774" t="str">
        <x:v>RC-WEB-AGENT-001</x:v>
      </x:c>
    </x:row>
    <x:row r="775">
      <x:c r="A775" t="n">
        <x:v>774</x:v>
      </x:c>
      <x:c r="B775" t="str">
        <x:v>RC-WEB-AGENT-002</x:v>
      </x:c>
      <x:c r="C775" t="str">
        <x:v>WebPage</x:v>
      </x:c>
      <x:c r="D775" t="str">
        <x:v>RemoteCall 상세 기능</x:v>
      </x:c>
      <x:c r="E775" t="str">
        <x:v>전용 에이전트</x:v>
      </x:c>
      <x:c r="F775" t="str">
        <x:v>RemoteCall</x:v>
      </x:c>
      <x:c r="G775" t="str">
        <x:v>전용 에이전트</x:v>
      </x:c>
      <x:c r="H775" t="str">
        <x:v>공통</x:v>
      </x:c>
      <x:c r="I775" t="str">
        <x:v>공개</x:v>
      </x:c>
      <x:c r="J775" t="str">
        <x:v>정보 확인</x:v>
      </x:c>
      <x:c r="K775" t="str">
        <x:v>https://www.remotecall.com/kr/products/features/</x:v>
      </x:c>
      <x:c r="L775" t="str">
        <x:v>리모트콜 전용 에이전트는 모든 리모트콜 구매 고객에게 무료로 제공됩니다. / 본문 02</x:v>
      </x:c>
      <x:c r="M775"/>
      <x:c r="N775" t="str">
        <x:v>리모트콜은 설치없이 웹브라우저를 통해 어디서나 접속이 가능합니다.</x:v>
      </x:c>
      <x:c r="O775" t="str">
        <x:v>전용 에이전트에서 지원되는 기능이나 조건은 무엇인가요?</x:v>
      </x:c>
      <x:c r="P775" t="str">
        <x:v>RemoteCall, 전용 에이전트, 전용 에이전트, WebPage</x:v>
      </x:c>
      <x:c r="Q775" t="str">
        <x:v>RC-WEB-AGENT-002</x:v>
      </x:c>
      <x:c r="R775" t="str">
        <x:v>gpt-5.5-thinking</x:v>
      </x:c>
      <x:c r="S775" t="str">
        <x:v>상</x:v>
      </x:c>
      <x:c r="T775" t="str">
        <x:v>미검토</x:v>
      </x:c>
      <x:c r="U775" t="str">
        <x:v>chunk_index=931; boilerplate 제외 적용</x:v>
      </x:c>
      <x:c r="V775" t="str">
        <x:v>4d4687d8e2e3</x:v>
      </x:c>
      <x:c r="W775" t="str">
        <x:v>B3</x:v>
      </x:c>
      <x:c r="X775" t="str">
        <x:v>RC-WEB-AGENT-002</x:v>
      </x:c>
    </x:row>
    <x:row r="776">
      <x:c r="A776" t="n">
        <x:v>775</x:v>
      </x:c>
      <x:c r="B776" t="str">
        <x:v>RC-WEB-AGENT-003</x:v>
      </x:c>
      <x:c r="C776" t="str">
        <x:v>WebPage</x:v>
      </x:c>
      <x:c r="D776" t="str">
        <x:v>RemoteCall 상세 기능</x:v>
      </x:c>
      <x:c r="E776" t="str">
        <x:v>전용 에이전트</x:v>
      </x:c>
      <x:c r="F776" t="str">
        <x:v>RemoteCall</x:v>
      </x:c>
      <x:c r="G776" t="str">
        <x:v>전용 에이전트</x:v>
      </x:c>
      <x:c r="H776" t="str">
        <x:v>공통</x:v>
      </x:c>
      <x:c r="I776" t="str">
        <x:v>공개</x:v>
      </x:c>
      <x:c r="J776" t="str">
        <x:v>기능 확인</x:v>
      </x:c>
      <x:c r="K776" t="str">
        <x:v>https://www.remotecall.com/kr/products/features/</x:v>
      </x:c>
      <x:c r="L776" t="str">
        <x:v>리모트콜 전용 에이전트는 모든 리모트콜 구매 고객에게 무료로 제공됩니다. / 본문 03</x:v>
      </x:c>
      <x:c r="M776"/>
      <x:c r="N776" t="str">
        <x:v>리모트콜이 제공하는 프로그램을 내 PC에 다운로드하여 전용 에이전트를 설치하고 원격지원이 필요할 때 이 프로그램을 구동하여 접속할 수도 있습니다.</x:v>
      </x:c>
      <x:c r="O776" t="str">
        <x:v>전용 에이전트에서 지원되는 기능이나 조건은 무엇인가요?</x:v>
      </x:c>
      <x:c r="P776" t="str">
        <x:v>RemoteCall, 전용 에이전트, 전용 에이전트, WebPage</x:v>
      </x:c>
      <x:c r="Q776" t="str">
        <x:v>RC-WEB-AGENT-003</x:v>
      </x:c>
      <x:c r="R776" t="str">
        <x:v>gpt-5.5-thinking</x:v>
      </x:c>
      <x:c r="S776" t="str">
        <x:v>상</x:v>
      </x:c>
      <x:c r="T776" t="str">
        <x:v>미검토</x:v>
      </x:c>
      <x:c r="U776" t="str">
        <x:v>chunk_index=931; boilerplate 제외 적용</x:v>
      </x:c>
      <x:c r="V776" t="str">
        <x:v>4d4687d8e2e3</x:v>
      </x:c>
      <x:c r="W776" t="str">
        <x:v>B3</x:v>
      </x:c>
      <x:c r="X776" t="str">
        <x:v>RC-WEB-AGENT-003</x:v>
      </x:c>
    </x:row>
    <x:row r="777">
      <x:c r="A777" t="n">
        <x:v>776</x:v>
      </x:c>
      <x:c r="B777" t="str">
        <x:v>RC-WEB-AGENT-004</x:v>
      </x:c>
      <x:c r="C777" t="str">
        <x:v>WebPage</x:v>
      </x:c>
      <x:c r="D777" t="str">
        <x:v>RemoteCall 상세 기능</x:v>
      </x:c>
      <x:c r="E777" t="str">
        <x:v>전용 에이전트</x:v>
      </x:c>
      <x:c r="F777" t="str">
        <x:v>RemoteCall</x:v>
      </x:c>
      <x:c r="G777" t="str">
        <x:v>전용 에이전트</x:v>
      </x:c>
      <x:c r="H777" t="str">
        <x:v>공통</x:v>
      </x:c>
      <x:c r="I777" t="str">
        <x:v>공개</x:v>
      </x:c>
      <x:c r="J777" t="str">
        <x:v>기능 확인</x:v>
      </x:c>
      <x:c r="K777" t="str">
        <x:v>https://www.remotecall.com/kr/products/features/</x:v>
      </x:c>
      <x:c r="L777" t="str">
        <x:v>리모트콜 전용 에이전트는 모든 리모트콜 구매 고객에게 무료로 제공됩니다. / 본문 04</x:v>
      </x:c>
      <x:c r="M777"/>
      <x:c r="N777" t="str">
        <x:v>전용 에이전트는 보다 전문적인 지원이 가능하도록 다양한 기능을 추가적으로 제공하며 지원 환경에 따라 웹 원격지원과 에이전트 중 선택하여 사용할 수 있습니다.</x:v>
      </x:c>
      <x:c r="O777" t="str">
        <x:v>전용 에이전트에서 지원되는 기능이나 조건은 무엇인가요?</x:v>
      </x:c>
      <x:c r="P777" t="str">
        <x:v>RemoteCall, 전용 에이전트, 전용 에이전트, WebPage</x:v>
      </x:c>
      <x:c r="Q777" t="str">
        <x:v>RC-WEB-AGENT-004</x:v>
      </x:c>
      <x:c r="R777" t="str">
        <x:v>gpt-5.5-thinking</x:v>
      </x:c>
      <x:c r="S777" t="str">
        <x:v>상</x:v>
      </x:c>
      <x:c r="T777" t="str">
        <x:v>미검토</x:v>
      </x:c>
      <x:c r="U777" t="str">
        <x:v>chunk_index=931; boilerplate 제외 적용</x:v>
      </x:c>
      <x:c r="V777" t="str">
        <x:v>4d4687d8e2e3</x:v>
      </x:c>
      <x:c r="W777" t="str">
        <x:v>B3</x:v>
      </x:c>
      <x:c r="X777" t="str">
        <x:v>RC-WEB-AGENT-004</x:v>
      </x:c>
    </x:row>
    <x:row r="778">
      <x:c r="A778" t="n">
        <x:v>777</x:v>
      </x:c>
      <x:c r="B778" t="str">
        <x:v>RC-WEB-AGENT-005</x:v>
      </x:c>
      <x:c r="C778" t="str">
        <x:v>WebPage</x:v>
      </x:c>
      <x:c r="D778" t="str">
        <x:v>RemoteCall 상세 기능</x:v>
      </x:c>
      <x:c r="E778" t="str">
        <x:v>전용 에이전트</x:v>
      </x:c>
      <x:c r="F778" t="str">
        <x:v>RemoteCall</x:v>
      </x:c>
      <x:c r="G778" t="str">
        <x:v>전용 에이전트</x:v>
      </x:c>
      <x:c r="H778" t="str">
        <x:v>공통</x:v>
      </x:c>
      <x:c r="I778" t="str">
        <x:v>공개</x:v>
      </x:c>
      <x:c r="J778" t="str">
        <x:v>사용환경 확인</x:v>
      </x:c>
      <x:c r="K778" t="str">
        <x:v>https://www.remotecall.com/kr/products/features/</x:v>
      </x:c>
      <x:c r="L778" t="str">
        <x:v>리모트콜 전용 에이전트는 모든 리모트콜 구매 고객에게 무료로 제공됩니다. / 본문 05</x:v>
      </x:c>
      <x:c r="M778"/>
      <x:c r="N778" t="str">
        <x:v>Windows용 에이전트 다운로드</x:v>
      </x:c>
      <x:c r="O778" t="str">
        <x:v>RemoteCall 사용환경은 어떻게 되나요?</x:v>
      </x:c>
      <x:c r="P778" t="str">
        <x:v>RemoteCall, 전용 에이전트, 전용 에이전트, WebPage</x:v>
      </x:c>
      <x:c r="Q778" t="str">
        <x:v>RC-WEB-AGENT-005</x:v>
      </x:c>
      <x:c r="R778" t="str">
        <x:v>gpt-5.5-thinking</x:v>
      </x:c>
      <x:c r="S778" t="str">
        <x:v>상</x:v>
      </x:c>
      <x:c r="T778" t="str">
        <x:v>미검토</x:v>
      </x:c>
      <x:c r="U778" t="str">
        <x:v>chunk_index=931; boilerplate 제외 적용</x:v>
      </x:c>
      <x:c r="V778" t="str">
        <x:v>4d4687d8e2e3</x:v>
      </x:c>
      <x:c r="W778" t="str">
        <x:v>B3</x:v>
      </x:c>
      <x:c r="X778" t="str">
        <x:v>RC-WEB-AGENT-005</x:v>
      </x:c>
    </x:row>
    <x:row r="779">
      <x:c r="A779" t="n">
        <x:v>778</x:v>
      </x:c>
      <x:c r="B779" t="str">
        <x:v>RC-WEB-AGENT-006</x:v>
      </x:c>
      <x:c r="C779" t="str">
        <x:v>WebPage</x:v>
      </x:c>
      <x:c r="D779" t="str">
        <x:v>RemoteCall 상세 기능</x:v>
      </x:c>
      <x:c r="E779" t="str">
        <x:v>전용 에이전트</x:v>
      </x:c>
      <x:c r="F779" t="str">
        <x:v>RemoteCall</x:v>
      </x:c>
      <x:c r="G779" t="str">
        <x:v>전용 에이전트</x:v>
      </x:c>
      <x:c r="H779" t="str">
        <x:v>공통</x:v>
      </x:c>
      <x:c r="I779" t="str">
        <x:v>공개</x:v>
      </x:c>
      <x:c r="J779" t="str">
        <x:v>기능 확인</x:v>
      </x:c>
      <x:c r="K779" t="str">
        <x:v>https://www.remotecall.com/kr/products/features/</x:v>
      </x:c>
      <x:c r="L779" t="str">
        <x:v>PC에 있는 파일 전송 / 본문 06</x:v>
      </x:c>
      <x:c r="M779"/>
      <x:c r="N779" t="str">
        <x:v>고객과 상담사가 원격지원 도중 PC에 저장된 파일을 서로 주고받을 수 있습니다.</x:v>
      </x:c>
      <x:c r="O779" t="str">
        <x:v>전용 에이전트에서 지원되는 기능이나 조건은 무엇인가요?</x:v>
      </x:c>
      <x:c r="P779" t="str">
        <x:v>RemoteCall, 전용 에이전트, 전용 에이전트, WebPage</x:v>
      </x:c>
      <x:c r="Q779" t="str">
        <x:v>RC-WEB-AGENT-006</x:v>
      </x:c>
      <x:c r="R779" t="str">
        <x:v>gpt-5.5-thinking</x:v>
      </x:c>
      <x:c r="S779" t="str">
        <x:v>상</x:v>
      </x:c>
      <x:c r="T779" t="str">
        <x:v>미검토</x:v>
      </x:c>
      <x:c r="U779" t="str">
        <x:v>chunk_index=931; boilerplate 제외 적용</x:v>
      </x:c>
      <x:c r="V779" t="str">
        <x:v>4d4687d8e2e3</x:v>
      </x:c>
      <x:c r="W779" t="str">
        <x:v>B3</x:v>
      </x:c>
      <x:c r="X779" t="str">
        <x:v>RC-WEB-AGENT-006</x:v>
      </x:c>
    </x:row>
    <x:row r="780">
      <x:c r="A780" t="n">
        <x:v>779</x:v>
      </x:c>
      <x:c r="B780" t="str">
        <x:v>RC-WEB-AGENT-007</x:v>
      </x:c>
      <x:c r="C780" t="str">
        <x:v>WebPage</x:v>
      </x:c>
      <x:c r="D780" t="str">
        <x:v>RemoteCall 상세 기능</x:v>
      </x:c>
      <x:c r="E780" t="str">
        <x:v>전용 에이전트</x:v>
      </x:c>
      <x:c r="F780" t="str">
        <x:v>RemoteCall</x:v>
      </x:c>
      <x:c r="G780" t="str">
        <x:v>전용 에이전트</x:v>
      </x:c>
      <x:c r="H780" t="str">
        <x:v>공통</x:v>
      </x:c>
      <x:c r="I780" t="str">
        <x:v>공개</x:v>
      </x:c>
      <x:c r="J780" t="str">
        <x:v>기능 확인</x:v>
      </x:c>
      <x:c r="K780" t="str">
        <x:v>https://www.remotecall.com/kr/products/features/</x:v>
      </x:c>
      <x:c r="L780" t="str">
        <x:v>연결된 세션 공유 / 전달 / 본문 07</x:v>
      </x:c>
      <x:c r="M780"/>
      <x:c r="N780" t="str">
        <x:v>원격지원 도중 다른 부서의 도움이 필요한 경우 다른 상담사들과 연결중인 세션을 공유하거나 전달해서 원격지원을 계속할 수 있습니다.</x:v>
      </x:c>
      <x:c r="O780" t="str">
        <x:v>전용 에이전트에서 지원되는 기능이나 조건은 무엇인가요?</x:v>
      </x:c>
      <x:c r="P780" t="str">
        <x:v>RemoteCall, 전용 에이전트, 전용 에이전트, WebPage</x:v>
      </x:c>
      <x:c r="Q780" t="str">
        <x:v>RC-WEB-AGENT-007</x:v>
      </x:c>
      <x:c r="R780" t="str">
        <x:v>gpt-5.5-thinking</x:v>
      </x:c>
      <x:c r="S780" t="str">
        <x:v>상</x:v>
      </x:c>
      <x:c r="T780" t="str">
        <x:v>미검토</x:v>
      </x:c>
      <x:c r="U780" t="str">
        <x:v>chunk_index=931; boilerplate 제외 적용</x:v>
      </x:c>
      <x:c r="V780" t="str">
        <x:v>4d4687d8e2e3</x:v>
      </x:c>
      <x:c r="W780" t="str">
        <x:v>B3</x:v>
      </x:c>
      <x:c r="X780" t="str">
        <x:v>RC-WEB-AGENT-007</x:v>
      </x:c>
    </x:row>
    <x:row r="781">
      <x:c r="A781" t="n">
        <x:v>780</x:v>
      </x:c>
      <x:c r="B781" t="str">
        <x:v>RC-WEB-AGENT-008</x:v>
      </x:c>
      <x:c r="C781" t="str">
        <x:v>WebPage</x:v>
      </x:c>
      <x:c r="D781" t="str">
        <x:v>RemoteCall 상세 기능</x:v>
      </x:c>
      <x:c r="E781" t="str">
        <x:v>전용 에이전트</x:v>
      </x:c>
      <x:c r="F781" t="str">
        <x:v>RemoteCall</x:v>
      </x:c>
      <x:c r="G781" t="str">
        <x:v>전용 에이전트</x:v>
      </x:c>
      <x:c r="H781" t="str">
        <x:v>공통</x:v>
      </x:c>
      <x:c r="I781" t="str">
        <x:v>공개</x:v>
      </x:c>
      <x:c r="J781" t="str">
        <x:v>기능 확인</x:v>
      </x:c>
      <x:c r="K781" t="str">
        <x:v>https://www.remotecall.com/kr/products/features/</x:v>
      </x:c>
      <x:c r="L781" t="str">
        <x:v>재부팅 후 자동 연결 / 본문 08</x:v>
      </x:c>
      <x:c r="M781"/>
      <x:c r="N781" t="str">
        <x:v>원격지원 도중 고객 PC의 재부팅이 필요한 경우 원격으로 재부팅을 시켜도 별도 동작없이 자동으로 원격세션이 연결됩니다.</x:v>
      </x:c>
      <x:c r="O781" t="str">
        <x:v>전용 에이전트에서 지원되는 기능이나 조건은 무엇인가요?</x:v>
      </x:c>
      <x:c r="P781" t="str">
        <x:v>RemoteCall, 전용 에이전트, 전용 에이전트, WebPage</x:v>
      </x:c>
      <x:c r="Q781" t="str">
        <x:v>RC-WEB-AGENT-008</x:v>
      </x:c>
      <x:c r="R781" t="str">
        <x:v>gpt-5.5-thinking</x:v>
      </x:c>
      <x:c r="S781" t="str">
        <x:v>상</x:v>
      </x:c>
      <x:c r="T781" t="str">
        <x:v>미검토</x:v>
      </x:c>
      <x:c r="U781" t="str">
        <x:v>chunk_index=931; boilerplate 제외 적용</x:v>
      </x:c>
      <x:c r="V781" t="str">
        <x:v>4d4687d8e2e3</x:v>
      </x:c>
      <x:c r="W781" t="str">
        <x:v>B3</x:v>
      </x:c>
      <x:c r="X781" t="str">
        <x:v>RC-WEB-AGENT-008</x:v>
      </x:c>
    </x:row>
    <x:row r="782">
      <x:c r="A782" t="n">
        <x:v>781</x:v>
      </x:c>
      <x:c r="B782" t="str">
        <x:v>RC-WEB-AGENT-009</x:v>
      </x:c>
      <x:c r="C782" t="str">
        <x:v>WebPage</x:v>
      </x:c>
      <x:c r="D782" t="str">
        <x:v>RemoteCall 상세 기능</x:v>
      </x:c>
      <x:c r="E782" t="str">
        <x:v>전용 에이전트</x:v>
      </x:c>
      <x:c r="F782" t="str">
        <x:v>RemoteCall</x:v>
      </x:c>
      <x:c r="G782" t="str">
        <x:v>전용 에이전트</x:v>
      </x:c>
      <x:c r="H782" t="str">
        <x:v>공통</x:v>
      </x:c>
      <x:c r="I782" t="str">
        <x:v>공개</x:v>
      </x:c>
      <x:c r="J782" t="str">
        <x:v>기능 확인</x:v>
      </x:c>
      <x:c r="K782" t="str">
        <x:v>https://www.remotecall.com/kr/products/features/</x:v>
      </x:c>
      <x:c r="L782" t="str">
        <x:v>지원 화면 녹화 / 본문 09</x:v>
      </x:c>
      <x:c r="M782"/>
      <x:c r="N782" t="str">
        <x:v>원격지원되는 고객의 화면을 고객의 동의하에 녹화할 수 있습니다. 녹화된 파일은 리모트콜 플레이어를 통해 재생할 수 있습니다.</x:v>
      </x:c>
      <x:c r="O782" t="str">
        <x:v>전용 에이전트에서 지원되는 기능이나 조건은 무엇인가요?</x:v>
      </x:c>
      <x:c r="P782" t="str">
        <x:v>RemoteCall, 전용 에이전트, 전용 에이전트, WebPage</x:v>
      </x:c>
      <x:c r="Q782" t="str">
        <x:v>RC-WEB-AGENT-009</x:v>
      </x:c>
      <x:c r="R782" t="str">
        <x:v>gpt-5.5-thinking</x:v>
      </x:c>
      <x:c r="S782" t="str">
        <x:v>상</x:v>
      </x:c>
      <x:c r="T782" t="str">
        <x:v>미검토</x:v>
      </x:c>
      <x:c r="U782" t="str">
        <x:v>chunk_index=931; boilerplate 제외 적용</x:v>
      </x:c>
      <x:c r="V782" t="str">
        <x:v>4d4687d8e2e3</x:v>
      </x:c>
      <x:c r="W782" t="str">
        <x:v>B3</x:v>
      </x:c>
      <x:c r="X782" t="str">
        <x:v>RC-WEB-AGENT-009</x:v>
      </x:c>
    </x:row>
    <x:row r="783">
      <x:c r="A783" t="n">
        <x:v>782</x:v>
      </x:c>
      <x:c r="B783" t="str">
        <x:v>RC-WEB-AGENT-010</x:v>
      </x:c>
      <x:c r="C783" t="str">
        <x:v>WebPage</x:v>
      </x:c>
      <x:c r="D783" t="str">
        <x:v>RemoteCall 상세 기능</x:v>
      </x:c>
      <x:c r="E783" t="str">
        <x:v>전용 에이전트</x:v>
      </x:c>
      <x:c r="F783" t="str">
        <x:v>RemoteCall</x:v>
      </x:c>
      <x:c r="G783" t="str">
        <x:v>전용 에이전트</x:v>
      </x:c>
      <x:c r="H783" t="str">
        <x:v>공통</x:v>
      </x:c>
      <x:c r="I783" t="str">
        <x:v>공개</x:v>
      </x:c>
      <x:c r="J783" t="str">
        <x:v>정보 확인</x:v>
      </x:c>
      <x:c r="K783" t="str">
        <x:v>https://www.remotecall.com/kr/products/features/</x:v>
      </x:c>
      <x:c r="L783" t="str">
        <x:v>시스템 정보 확인 / 본문 10</x:v>
      </x:c>
      <x:c r="M783"/>
      <x:c r="N783" t="str">
        <x:v>고객의 PC, 모바일 기기의 시스템 정보를 원클릭으로 바로 확인해볼 수 있습니다.</x:v>
      </x:c>
      <x:c r="O783" t="str">
        <x:v>전용 에이전트에 대해 무엇을 알 수 있나요?</x:v>
      </x:c>
      <x:c r="P783" t="str">
        <x:v>RemoteCall, 전용 에이전트, 전용 에이전트, WebPage</x:v>
      </x:c>
      <x:c r="Q783" t="str">
        <x:v>RC-WEB-AGENT-010</x:v>
      </x:c>
      <x:c r="R783" t="str">
        <x:v>gpt-5.5-thinking</x:v>
      </x:c>
      <x:c r="S783" t="str">
        <x:v>상</x:v>
      </x:c>
      <x:c r="T783" t="str">
        <x:v>미검토</x:v>
      </x:c>
      <x:c r="U783" t="str">
        <x:v>chunk_index=931; boilerplate 제외 적용</x:v>
      </x:c>
      <x:c r="V783" t="str">
        <x:v>4d4687d8e2e3</x:v>
      </x:c>
      <x:c r="W783" t="str">
        <x:v>B3</x:v>
      </x:c>
      <x:c r="X783" t="str">
        <x:v>RC-WEB-AGENT-010</x:v>
      </x:c>
    </x:row>
    <x:row r="784">
      <x:c r="A784" t="n">
        <x:v>783</x:v>
      </x:c>
      <x:c r="B784" t="str">
        <x:v>RC-WEB-AGENT-011</x:v>
      </x:c>
      <x:c r="C784" t="str">
        <x:v>WebPage</x:v>
      </x:c>
      <x:c r="D784" t="str">
        <x:v>RemoteCall 상세 기능</x:v>
      </x:c>
      <x:c r="E784" t="str">
        <x:v>전용 에이전트</x:v>
      </x:c>
      <x:c r="F784" t="str">
        <x:v>RemoteCall</x:v>
      </x:c>
      <x:c r="G784" t="str">
        <x:v>전용 에이전트</x:v>
      </x:c>
      <x:c r="H784" t="str">
        <x:v>공통</x:v>
      </x:c>
      <x:c r="I784" t="str">
        <x:v>공개</x:v>
      </x:c>
      <x:c r="J784" t="str">
        <x:v>기능 확인</x:v>
      </x:c>
      <x:c r="K784" t="str">
        <x:v>https://www.remotecall.com/kr/products/features/</x:v>
      </x:c>
      <x:c r="L784" t="str">
        <x:v>맞춤형 원격접속 페이지 / 본문 11</x:v>
      </x:c>
      <x:c r="M784"/>
      <x:c r="N784" t="str">
        <x:v>고객이 접속하는 원격접속 페이지를 기업의 로고, 이미지 등을 사용하여 커스터마이징할 수 있습니다. 에이전트용 PC지원 사용자 매뉴얼</x:v>
      </x:c>
      <x:c r="O784" t="str">
        <x:v>전용 에이전트에서 지원되는 기능이나 조건은 무엇인가요?</x:v>
      </x:c>
      <x:c r="P784" t="str">
        <x:v>RemoteCall, 전용 에이전트, 전용 에이전트, WebPage</x:v>
      </x:c>
      <x:c r="Q784" t="str">
        <x:v>RC-WEB-AGENT-011</x:v>
      </x:c>
      <x:c r="R784" t="str">
        <x:v>gpt-5.5-thinking</x:v>
      </x:c>
      <x:c r="S784" t="str">
        <x:v>상</x:v>
      </x:c>
      <x:c r="T784" t="str">
        <x:v>미검토</x:v>
      </x:c>
      <x:c r="U784" t="str">
        <x:v>chunk_index=931; boilerplate 제외 적용</x:v>
      </x:c>
      <x:c r="V784" t="str">
        <x:v>4d4687d8e2e3</x:v>
      </x:c>
      <x:c r="W784" t="str">
        <x:v>B3</x:v>
      </x:c>
      <x:c r="X784" t="str">
        <x:v>RC-WEB-AGENT-011</x:v>
      </x:c>
    </x:row>
    <x:row r="785">
      <x:c r="A785" t="n">
        <x:v>784</x:v>
      </x:c>
      <x:c r="B785" t="str">
        <x:v>RC-WEB-AGENT-012</x:v>
      </x:c>
      <x:c r="C785" t="str">
        <x:v>WebPage</x:v>
      </x:c>
      <x:c r="D785" t="str">
        <x:v>RemoteCall 상세 기능</x:v>
      </x:c>
      <x:c r="E785" t="str">
        <x:v>전용 에이전트</x:v>
      </x:c>
      <x:c r="F785" t="str">
        <x:v>RemoteCall</x:v>
      </x:c>
      <x:c r="G785" t="str">
        <x:v>전용 에이전트</x:v>
      </x:c>
      <x:c r="H785" t="str">
        <x:v>공통</x:v>
      </x:c>
      <x:c r="I785" t="str">
        <x:v>공개</x:v>
      </x:c>
      <x:c r="J785" t="str">
        <x:v>사용환경 확인</x:v>
      </x:c>
      <x:c r="K785" t="str">
        <x:v>https://www.remotecall.com/kr/products/features/</x:v>
      </x:c>
      <x:c r="L785" t="str">
        <x:v>다운로드 / 본문 12</x:v>
      </x:c>
      <x:c r="M785"/>
      <x:c r="N785" t="str">
        <x:v>아래 링크를 통해 Windows용 전용 에이전트 설치 프로그램을 다운로드 받으세요. Windows용 에이전트 다운로드</x:v>
      </x:c>
      <x:c r="O785" t="str">
        <x:v>RemoteCall 사용환경은 어떻게 되나요?</x:v>
      </x:c>
      <x:c r="P785" t="str">
        <x:v>RemoteCall, 전용 에이전트, 전용 에이전트, WebPage</x:v>
      </x:c>
      <x:c r="Q785" t="str">
        <x:v>RC-WEB-AGENT-012</x:v>
      </x:c>
      <x:c r="R785" t="str">
        <x:v>gpt-5.5-thinking</x:v>
      </x:c>
      <x:c r="S785" t="str">
        <x:v>상</x:v>
      </x:c>
      <x:c r="T785" t="str">
        <x:v>미검토</x:v>
      </x:c>
      <x:c r="U785" t="str">
        <x:v>chunk_index=931; boilerplate 제외 적용</x:v>
      </x:c>
      <x:c r="V785" t="str">
        <x:v>4d4687d8e2e3</x:v>
      </x:c>
      <x:c r="W785" t="str">
        <x:v>B3</x:v>
      </x:c>
      <x:c r="X785" t="str">
        <x:v>RC-WEB-AGENT-012</x:v>
      </x:c>
    </x:row>
    <x:row r="786">
      <x:c r="A786" t="n">
        <x:v>785</x:v>
      </x:c>
      <x:c r="B786" t="str">
        <x:v>RC-WEB-AGENT-013</x:v>
      </x:c>
      <x:c r="C786" t="str">
        <x:v>WebPage</x:v>
      </x:c>
      <x:c r="D786" t="str">
        <x:v>RemoteCall 상세 기능</x:v>
      </x:c>
      <x:c r="E786" t="str">
        <x:v>전용 에이전트</x:v>
      </x:c>
      <x:c r="F786" t="str">
        <x:v>RemoteCall</x:v>
      </x:c>
      <x:c r="G786" t="str">
        <x:v>전용 에이전트</x:v>
      </x:c>
      <x:c r="H786" t="str">
        <x:v>공통</x:v>
      </x:c>
      <x:c r="I786" t="str">
        <x:v>공개</x:v>
      </x:c>
      <x:c r="J786" t="str">
        <x:v>정보 확인</x:v>
      </x:c>
      <x:c r="K786" t="str">
        <x:v>https://www.remotecall.com/kr/products/features/</x:v>
      </x:c>
      <x:c r="L786" t="str">
        <x:v>설치 / 본문 13</x:v>
      </x:c>
      <x:c r="M786"/>
      <x:c r="N786" t="str">
        <x:v>다운로드 된 프로그램을 클릭하여 순서대로 설치하세요. 설치 후 리모트콜 아이디를 통해 로그인할 수 있습니다.</x:v>
      </x:c>
      <x:c r="O786" t="str">
        <x:v>전용 에이전트에 대해 무엇을 알 수 있나요?</x:v>
      </x:c>
      <x:c r="P786" t="str">
        <x:v>RemoteCall, 전용 에이전트, 전용 에이전트, WebPage</x:v>
      </x:c>
      <x:c r="Q786" t="str">
        <x:v>RC-WEB-AGENT-013</x:v>
      </x:c>
      <x:c r="R786" t="str">
        <x:v>gpt-5.5-thinking</x:v>
      </x:c>
      <x:c r="S786" t="str">
        <x:v>상</x:v>
      </x:c>
      <x:c r="T786" t="str">
        <x:v>미검토</x:v>
      </x:c>
      <x:c r="U786" t="str">
        <x:v>chunk_index=931; boilerplate 제외 적용</x:v>
      </x:c>
      <x:c r="V786" t="str">
        <x:v>4d4687d8e2e3</x:v>
      </x:c>
      <x:c r="W786" t="str">
        <x:v>B3</x:v>
      </x:c>
      <x:c r="X786" t="str">
        <x:v>RC-WEB-AGENT-013</x:v>
      </x:c>
    </x:row>
    <x:row r="787">
      <x:c r="A787" t="n">
        <x:v>786</x:v>
      </x:c>
      <x:c r="B787" t="str">
        <x:v>RC-WEB-AGENT-014</x:v>
      </x:c>
      <x:c r="C787" t="str">
        <x:v>WebPage</x:v>
      </x:c>
      <x:c r="D787" t="str">
        <x:v>RemoteCall 상세 기능</x:v>
      </x:c>
      <x:c r="E787" t="str">
        <x:v>전용 에이전트</x:v>
      </x:c>
      <x:c r="F787" t="str">
        <x:v>RemoteCall</x:v>
      </x:c>
      <x:c r="G787" t="str">
        <x:v>전용 에이전트</x:v>
      </x:c>
      <x:c r="H787" t="str">
        <x:v>공통</x:v>
      </x:c>
      <x:c r="I787" t="str">
        <x:v>공개</x:v>
      </x:c>
      <x:c r="J787" t="str">
        <x:v>기능 확인</x:v>
      </x:c>
      <x:c r="K787" t="str">
        <x:v>https://www.remotecall.com/kr/products/features/</x:v>
      </x:c>
      <x:c r="L787" t="str">
        <x:v>시작 / 본문 14</x:v>
      </x:c>
      <x:c r="M787"/>
      <x:c r="N787" t="str">
        <x:v>원격지원 시작 버튼을 클릭하여 지원을 시작하세요. 에이전트를 사용해 PC 원격지원을 할 경우 지원 시작 페이지 주소는 아래와 같습니다. https://113366.com 전용 에이전트 설치안내 보기</x:v>
      </x:c>
      <x:c r="O787" t="str">
        <x:v>전용 에이전트에서 지원되는 기능이나 조건은 무엇인가요?</x:v>
      </x:c>
      <x:c r="P787" t="str">
        <x:v>RemoteCall, 전용 에이전트, 전용 에이전트, WebPage</x:v>
      </x:c>
      <x:c r="Q787" t="str">
        <x:v>RC-WEB-AGENT-014</x:v>
      </x:c>
      <x:c r="R787" t="str">
        <x:v>gpt-5.5-thinking</x:v>
      </x:c>
      <x:c r="S787" t="str">
        <x:v>상</x:v>
      </x:c>
      <x:c r="T787" t="str">
        <x:v>미검토</x:v>
      </x:c>
      <x:c r="U787" t="str">
        <x:v>chunk_index=931; boilerplate 제외 적용</x:v>
      </x:c>
      <x:c r="V787" t="str">
        <x:v>4d4687d8e2e3</x:v>
      </x:c>
      <x:c r="W787" t="str">
        <x:v>B3</x:v>
      </x:c>
      <x:c r="X787" t="str">
        <x:v>RC-WEB-AGENT-014</x:v>
      </x:c>
    </x:row>
    <x:row r="788">
      <x:c r="A788" t="n">
        <x:v>787</x:v>
      </x:c>
      <x:c r="B788" t="str">
        <x:v>RC-WEB-AGENT-015</x:v>
      </x:c>
      <x:c r="C788" t="str">
        <x:v>WebPage</x:v>
      </x:c>
      <x:c r="D788" t="str">
        <x:v>RemoteCall 상세 기능</x:v>
      </x:c>
      <x:c r="E788" t="str">
        <x:v>전용 에이전트</x:v>
      </x:c>
      <x:c r="F788" t="str">
        <x:v>RemoteCall</x:v>
      </x:c>
      <x:c r="G788" t="str">
        <x:v>전용 에이전트</x:v>
      </x:c>
      <x:c r="H788" t="str">
        <x:v>공통</x:v>
      </x:c>
      <x:c r="I788" t="str">
        <x:v>공개</x:v>
      </x:c>
      <x:c r="J788" t="str">
        <x:v>정보 확인</x:v>
      </x:c>
      <x:c r="K788" t="str">
        <x:v>https://www.remotecall.com/kr/products/features/</x:v>
      </x:c>
      <x:c r="L788" t="str">
        <x:v>맥을 쓰는 고객도 지원이 될까? 안드로이드는 어느 버전까지 지원하지? / 본문 15</x:v>
      </x:c>
      <x:c r="M788"/>
      <x:c r="N788" t="str">
        <x:v>리모트콜의 사용환경을 확인해보세요</x:v>
      </x:c>
      <x:c r="O788" t="str">
        <x:v>전용 에이전트에 대해 무엇을 알 수 있나요?</x:v>
      </x:c>
      <x:c r="P788" t="str">
        <x:v>RemoteCall, 전용 에이전트, 전용 에이전트, WebPage</x:v>
      </x:c>
      <x:c r="Q788" t="str">
        <x:v>RC-WEB-AGENT-015</x:v>
      </x:c>
      <x:c r="R788" t="str">
        <x:v>gpt-5.5-thinking</x:v>
      </x:c>
      <x:c r="S788" t="str">
        <x:v>상</x:v>
      </x:c>
      <x:c r="T788" t="str">
        <x:v>미검토</x:v>
      </x:c>
      <x:c r="U788" t="str">
        <x:v>chunk_index=932; boilerplate 제외 적용</x:v>
      </x:c>
      <x:c r="V788" t="str">
        <x:v>4d4687d8e2e3</x:v>
      </x:c>
      <x:c r="W788" t="str">
        <x:v>B3</x:v>
      </x:c>
      <x:c r="X788" t="str">
        <x:v>RC-WEB-AGENT-015</x:v>
      </x:c>
    </x:row>
    <x:row r="789">
      <x:c r="A789" t="n">
        <x:v>788</x:v>
      </x:c>
      <x:c r="B789" t="str">
        <x:v>RC-WEB-MSDKDUP-001</x:v>
      </x:c>
      <x:c r="C789" t="str">
        <x:v>WebPage</x:v>
      </x:c>
      <x:c r="D789" t="str">
        <x:v>RemoteCall 모바일 지원 SDK</x:v>
      </x:c>
      <x:c r="E789" t="str">
        <x:v>SDK</x:v>
      </x:c>
      <x:c r="F789" t="str">
        <x:v>RemoteCall</x:v>
      </x:c>
      <x:c r="G789" t="str">
        <x:v>모바일 지원 SDK</x:v>
      </x:c>
      <x:c r="H789" t="str">
        <x:v>공통</x:v>
      </x:c>
      <x:c r="I789" t="str">
        <x:v>공개</x:v>
      </x:c>
      <x:c r="J789" t="str">
        <x:v>정보 확인</x:v>
      </x:c>
      <x:c r="K789" t="str">
        <x:v>https://www.remotecall.com/kr/products/mobile-support-sdk/</x:v>
      </x:c>
      <x:c r="L789" t="str">
        <x:v>문서 전체 / RemoteCall SDK 본문 중복</x:v>
      </x:c>
      <x:c r="M789" t="str">
        <x:v>RC-WEB-SDK-001</x:v>
      </x:c>
      <x:c r="N789" t="str">
        <x:v>/kr/products/mobile-support-sdk/ 페이지는 /kr/products/remotecall-sdk/와 동일한 SDK 소개 본문을 제공하므로 상세 사실 단위는 RemoteCall SDK 페이지로 커버한다.</x:v>
      </x:c>
      <x:c r="O789" t="str">
        <x:v>모바일 지원 SDK 페이지가 중복 처리된 이유는 무엇인가요?</x:v>
      </x:c>
      <x:c r="P789" t="str">
        <x:v>RemoteCall, 모바일 지원 SDK, SDK, WebPage</x:v>
      </x:c>
      <x:c r="Q789" t="str">
        <x:v>RC-WEB-MSDKDUP-001</x:v>
      </x:c>
      <x:c r="R789" t="str">
        <x:v>gpt-5.5-thinking</x:v>
      </x:c>
      <x:c r="S789" t="str">
        <x:v>상</x:v>
      </x:c>
      <x:c r="T789" t="str">
        <x:v>중복</x:v>
      </x:c>
      <x:c r="U789" t="str">
        <x:v>사유=동일 SDK 본문 중복; boilerplate 제외 적용</x:v>
      </x:c>
      <x:c r="V789" t="str">
        <x:v>c58078cb238a</x:v>
      </x:c>
      <x:c r="W789" t="str">
        <x:v>B3</x:v>
      </x:c>
      <x:c r="X789" t="str">
        <x:v>RC-WEB-MSDKDUP-001</x:v>
      </x:c>
    </x:row>
    <x:row r="790">
      <x:c r="A790" t="n">
        <x:v>789</x:v>
      </x:c>
      <x:c r="B790" t="str">
        <x:v>RC-WEB-MOBILE-001</x:v>
      </x:c>
      <x:c r="C790" t="str">
        <x:v>WebPage</x:v>
      </x:c>
      <x:c r="D790" t="str">
        <x:v>RemoteCall 모바일 지원</x:v>
      </x:c>
      <x:c r="E790" t="str">
        <x:v>모바일 지원</x:v>
      </x:c>
      <x:c r="F790" t="str">
        <x:v>RemoteCall</x:v>
      </x:c>
      <x:c r="G790" t="str">
        <x:v>모바일 지원</x:v>
      </x:c>
      <x:c r="H790" t="str">
        <x:v>공통</x:v>
      </x:c>
      <x:c r="I790" t="str">
        <x:v>공개</x:v>
      </x:c>
      <x:c r="J790" t="str">
        <x:v>기능 확인</x:v>
      </x:c>
      <x:c r="K790" t="str">
        <x:v>https://www.remotecall.com/kr/products/mobile-support/</x:v>
      </x:c>
      <x:c r="L790" t="str">
        <x:v>원격으로 고객의 스마트폰, 태블릿 기기 화면을 직접 보면서 지원 / 본문 01</x:v>
      </x:c>
      <x:c r="M790"/>
      <x:c r="N790" t="str">
        <x:v>모바일 원격 지원은 상대방의 모바일 기기 화면을 원격으로 공유하여 같이 보면서 제어하여 문제를 해결하는 원격지원 방법입니다.</x:v>
      </x:c>
      <x:c r="O790" t="str">
        <x:v>모바일 지원에서 지원되는 기능이나 조건은 무엇인가요?</x:v>
      </x:c>
      <x:c r="P790" t="str">
        <x:v>RemoteCall, 모바일 지원, 모바일 지원, WebPage</x:v>
      </x:c>
      <x:c r="Q790" t="str">
        <x:v>RC-WEB-MOBILE-001</x:v>
      </x:c>
      <x:c r="R790" t="str">
        <x:v>gpt-5.5-thinking</x:v>
      </x:c>
      <x:c r="S790" t="str">
        <x:v>상</x:v>
      </x:c>
      <x:c r="T790" t="str">
        <x:v>미검토</x:v>
      </x:c>
      <x:c r="U790" t="str">
        <x:v>chunk_index=958; boilerplate 제외 적용</x:v>
      </x:c>
      <x:c r="V790" t="str">
        <x:v>50e1a1f35592</x:v>
      </x:c>
      <x:c r="W790" t="str">
        <x:v>B3</x:v>
      </x:c>
      <x:c r="X790" t="str">
        <x:v>RC-WEB-MOBILE-001</x:v>
      </x:c>
    </x:row>
    <x:row r="791">
      <x:c r="A791" t="n">
        <x:v>790</x:v>
      </x:c>
      <x:c r="B791" t="str">
        <x:v>RC-WEB-MOBILE-002</x:v>
      </x:c>
      <x:c r="C791" t="str">
        <x:v>WebPage</x:v>
      </x:c>
      <x:c r="D791" t="str">
        <x:v>RemoteCall 모바일 지원</x:v>
      </x:c>
      <x:c r="E791" t="str">
        <x:v>모바일 지원</x:v>
      </x:c>
      <x:c r="F791" t="str">
        <x:v>RemoteCall</x:v>
      </x:c>
      <x:c r="G791" t="str">
        <x:v>모바일 지원</x:v>
      </x:c>
      <x:c r="H791" t="str">
        <x:v>공통</x:v>
      </x:c>
      <x:c r="I791" t="str">
        <x:v>공개</x:v>
      </x:c>
      <x:c r="J791" t="str">
        <x:v>기능 확인</x:v>
      </x:c>
      <x:c r="K791" t="str">
        <x:v>https://www.remotecall.com/kr/products/mobile-support/</x:v>
      </x:c>
      <x:c r="L791" t="str">
        <x:v>원격으로 고객의 스마트폰, 태블릿 기기 화면을 직접 보면서 지원 / 본문 02</x:v>
      </x:c>
      <x:c r="M791"/>
      <x:c r="N791" t="str">
        <x:v>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x:v>
      </x:c>
      <x:c r="O791" t="str">
        <x:v>모바일 지원에서 지원되는 기능이나 조건은 무엇인가요?</x:v>
      </x:c>
      <x:c r="P791" t="str">
        <x:v>RemoteCall, 모바일 지원, 모바일 지원, WebPage</x:v>
      </x:c>
      <x:c r="Q791" t="str">
        <x:v>RC-WEB-MOBILE-002</x:v>
      </x:c>
      <x:c r="R791" t="str">
        <x:v>gpt-5.5-thinking</x:v>
      </x:c>
      <x:c r="S791" t="str">
        <x:v>상</x:v>
      </x:c>
      <x:c r="T791" t="str">
        <x:v>미검토</x:v>
      </x:c>
      <x:c r="U791" t="str">
        <x:v>chunk_index=958; boilerplate 제외 적용</x:v>
      </x:c>
      <x:c r="V791" t="str">
        <x:v>50e1a1f35592</x:v>
      </x:c>
      <x:c r="W791" t="str">
        <x:v>B3</x:v>
      </x:c>
      <x:c r="X791" t="str">
        <x:v>RC-WEB-MOBILE-002</x:v>
      </x:c>
    </x:row>
    <x:row r="792">
      <x:c r="A792" t="n">
        <x:v>791</x:v>
      </x:c>
      <x:c r="B792" t="str">
        <x:v>RC-WEB-MOBILE-003</x:v>
      </x:c>
      <x:c r="C792" t="str">
        <x:v>WebPage</x:v>
      </x:c>
      <x:c r="D792" t="str">
        <x:v>RemoteCall 모바일 지원</x:v>
      </x:c>
      <x:c r="E792" t="str">
        <x:v>모바일 지원</x:v>
      </x:c>
      <x:c r="F792" t="str">
        <x:v>RemoteCall</x:v>
      </x:c>
      <x:c r="G792" t="str">
        <x:v>모바일 지원</x:v>
      </x:c>
      <x:c r="H792" t="str">
        <x:v>공통</x:v>
      </x:c>
      <x:c r="I792" t="str">
        <x:v>공개</x:v>
      </x:c>
      <x:c r="J792" t="str">
        <x:v>기능 확인</x:v>
      </x:c>
      <x:c r="K792" t="str">
        <x:v>https://www.remotecall.com/kr/products/mobile-support/</x:v>
      </x:c>
      <x:c r="L792" t="str">
        <x:v>이런 고객사들이 리모트콜 모바일 원격 지원을 사용합니다. / 본문 03</x:v>
      </x:c>
      <x:c r="M792"/>
      <x:c r="N792" t="str">
        <x:v>고객 단말 이용 문의 해결 및 대리점 업무 지원을 하는</x:v>
      </x:c>
      <x:c r="O792" t="str">
        <x:v>모바일 지원 도입이나 문의는 어떻게 하나요?</x:v>
      </x:c>
      <x:c r="P792" t="str">
        <x:v>RemoteCall, 모바일 지원, 모바일 지원, WebPage</x:v>
      </x:c>
      <x:c r="Q792" t="str">
        <x:v>RC-WEB-MOBILE-003</x:v>
      </x:c>
      <x:c r="R792" t="str">
        <x:v>gpt-5.5-thinking</x:v>
      </x:c>
      <x:c r="S792" t="str">
        <x:v>상</x:v>
      </x:c>
      <x:c r="T792" t="str">
        <x:v>미검토</x:v>
      </x:c>
      <x:c r="U792" t="str">
        <x:v>chunk_index=958; boilerplate 제외 적용</x:v>
      </x:c>
      <x:c r="V792" t="str">
        <x:v>50e1a1f35592</x:v>
      </x:c>
      <x:c r="W792" t="str">
        <x:v>B3</x:v>
      </x:c>
      <x:c r="X792" t="str">
        <x:v>RC-WEB-MOBILE-003</x:v>
      </x:c>
    </x:row>
    <x:row r="793">
      <x:c r="A793" t="n">
        <x:v>792</x:v>
      </x:c>
      <x:c r="B793" t="str">
        <x:v>RC-WEB-MOBILE-004</x:v>
      </x:c>
      <x:c r="C793" t="str">
        <x:v>WebPage</x:v>
      </x:c>
      <x:c r="D793" t="str">
        <x:v>RemoteCall 모바일 지원</x:v>
      </x:c>
      <x:c r="E793" t="str">
        <x:v>모바일 지원</x:v>
      </x:c>
      <x:c r="F793" t="str">
        <x:v>RemoteCall</x:v>
      </x:c>
      <x:c r="G793" t="str">
        <x:v>모바일 지원</x:v>
      </x:c>
      <x:c r="H793" t="str">
        <x:v>공통</x:v>
      </x:c>
      <x:c r="I793" t="str">
        <x:v>공개</x:v>
      </x:c>
      <x:c r="J793" t="str">
        <x:v>기능 확인</x:v>
      </x:c>
      <x:c r="K793" t="str">
        <x:v>https://www.remotecall.com/kr/products/mobile-support/</x:v>
      </x:c>
      <x:c r="L793" t="str">
        <x:v>이러닝 업체 / 본문 04</x:v>
      </x:c>
      <x:c r="M793"/>
      <x:c r="N793" t="str">
        <x:v>앱 이용 문의 지원을 해주는</x:v>
      </x:c>
      <x:c r="O793" t="str">
        <x:v>모바일 지원 도입이나 문의는 어떻게 하나요?</x:v>
      </x:c>
      <x:c r="P793" t="str">
        <x:v>RemoteCall, 모바일 지원, 모바일 지원, WebPage</x:v>
      </x:c>
      <x:c r="Q793" t="str">
        <x:v>RC-WEB-MOBILE-004</x:v>
      </x:c>
      <x:c r="R793" t="str">
        <x:v>gpt-5.5-thinking</x:v>
      </x:c>
      <x:c r="S793" t="str">
        <x:v>상</x:v>
      </x:c>
      <x:c r="T793" t="str">
        <x:v>미검토</x:v>
      </x:c>
      <x:c r="U793" t="str">
        <x:v>chunk_index=958; boilerplate 제외 적용</x:v>
      </x:c>
      <x:c r="V793" t="str">
        <x:v>50e1a1f35592</x:v>
      </x:c>
      <x:c r="W793" t="str">
        <x:v>B3</x:v>
      </x:c>
      <x:c r="X793" t="str">
        <x:v>RC-WEB-MOBILE-004</x:v>
      </x:c>
    </x:row>
    <x:row r="794">
      <x:c r="A794" t="n">
        <x:v>793</x:v>
      </x:c>
      <x:c r="B794" t="str">
        <x:v>RC-WEB-MOBILE-005</x:v>
      </x:c>
      <x:c r="C794" t="str">
        <x:v>WebPage</x:v>
      </x:c>
      <x:c r="D794" t="str">
        <x:v>RemoteCall 모바일 지원</x:v>
      </x:c>
      <x:c r="E794" t="str">
        <x:v>모바일 지원</x:v>
      </x:c>
      <x:c r="F794" t="str">
        <x:v>RemoteCall</x:v>
      </x:c>
      <x:c r="G794" t="str">
        <x:v>모바일 지원</x:v>
      </x:c>
      <x:c r="H794" t="str">
        <x:v>공통</x:v>
      </x:c>
      <x:c r="I794" t="str">
        <x:v>공개</x:v>
      </x:c>
      <x:c r="J794" t="str">
        <x:v>기능 확인</x:v>
      </x:c>
      <x:c r="K794" t="str">
        <x:v>https://www.remotecall.com/kr/products/mobile-support/</x:v>
      </x:c>
      <x:c r="L794" t="str">
        <x:v>금융사 / 본문 05</x:v>
      </x:c>
      <x:c r="M794"/>
      <x:c r="N794" t="str">
        <x:v>가맹점 단말기 조작 문의 지원을 하는</x:v>
      </x:c>
      <x:c r="O794" t="str">
        <x:v>모바일 지원 도입이나 문의는 어떻게 하나요?</x:v>
      </x:c>
      <x:c r="P794" t="str">
        <x:v>RemoteCall, 모바일 지원, 모바일 지원, WebPage</x:v>
      </x:c>
      <x:c r="Q794" t="str">
        <x:v>RC-WEB-MOBILE-005</x:v>
      </x:c>
      <x:c r="R794" t="str">
        <x:v>gpt-5.5-thinking</x:v>
      </x:c>
      <x:c r="S794" t="str">
        <x:v>상</x:v>
      </x:c>
      <x:c r="T794" t="str">
        <x:v>미검토</x:v>
      </x:c>
      <x:c r="U794" t="str">
        <x:v>chunk_index=958; boilerplate 제외 적용</x:v>
      </x:c>
      <x:c r="V794" t="str">
        <x:v>50e1a1f35592</x:v>
      </x:c>
      <x:c r="W794" t="str">
        <x:v>B3</x:v>
      </x:c>
      <x:c r="X794" t="str">
        <x:v>RC-WEB-MOBILE-005</x:v>
      </x:c>
    </x:row>
    <x:row r="795">
      <x:c r="A795" t="n">
        <x:v>794</x:v>
      </x:c>
      <x:c r="B795" t="str">
        <x:v>RC-WEB-MOBILE-006</x:v>
      </x:c>
      <x:c r="C795" t="str">
        <x:v>WebPage</x:v>
      </x:c>
      <x:c r="D795" t="str">
        <x:v>RemoteCall 모바일 지원</x:v>
      </x:c>
      <x:c r="E795" t="str">
        <x:v>모바일 지원</x:v>
      </x:c>
      <x:c r="F795" t="str">
        <x:v>RemoteCall</x:v>
      </x:c>
      <x:c r="G795" t="str">
        <x:v>모바일 지원</x:v>
      </x:c>
      <x:c r="H795" t="str">
        <x:v>공통</x:v>
      </x:c>
      <x:c r="I795" t="str">
        <x:v>공개</x:v>
      </x:c>
      <x:c r="J795" t="str">
        <x:v>기능 확인</x:v>
      </x:c>
      <x:c r="K795" t="str">
        <x:v>https://www.remotecall.com/kr/products/mobile-support/</x:v>
      </x:c>
      <x:c r="L795" t="str">
        <x:v>모바일 기기에서도 지원 / 본문 06</x:v>
      </x:c>
      <x:c r="M795"/>
      <x:c r="N795" t="str">
        <x:v>리모트콜의 모바일 지원은 PC 없이 모바일 기기에서도 지원할 수 있습니다. 이동 중에도 어디에서나 사용할 수 있어야 진짜 원격지원입니다.</x:v>
      </x:c>
      <x:c r="O795" t="str">
        <x:v>모바일 지원에서 지원되는 기능이나 조건은 무엇인가요?</x:v>
      </x:c>
      <x:c r="P795" t="str">
        <x:v>RemoteCall, 모바일 지원, 모바일 지원, WebPage</x:v>
      </x:c>
      <x:c r="Q795" t="str">
        <x:v>RC-WEB-MOBILE-006</x:v>
      </x:c>
      <x:c r="R795" t="str">
        <x:v>gpt-5.5-thinking</x:v>
      </x:c>
      <x:c r="S795" t="str">
        <x:v>상</x:v>
      </x:c>
      <x:c r="T795" t="str">
        <x:v>미검토</x:v>
      </x:c>
      <x:c r="U795" t="str">
        <x:v>chunk_index=958; boilerplate 제외 적용</x:v>
      </x:c>
      <x:c r="V795" t="str">
        <x:v>50e1a1f35592</x:v>
      </x:c>
      <x:c r="W795" t="str">
        <x:v>B3</x:v>
      </x:c>
      <x:c r="X795" t="str">
        <x:v>RC-WEB-MOBILE-006</x:v>
      </x:c>
    </x:row>
    <x:row r="796">
      <x:c r="A796" t="n">
        <x:v>795</x:v>
      </x:c>
      <x:c r="B796" t="str">
        <x:v>RC-WEB-MOBILE-007</x:v>
      </x:c>
      <x:c r="C796" t="str">
        <x:v>WebPage</x:v>
      </x:c>
      <x:c r="D796" t="str">
        <x:v>RemoteCall 모바일 지원</x:v>
      </x:c>
      <x:c r="E796" t="str">
        <x:v>모바일 지원</x:v>
      </x:c>
      <x:c r="F796" t="str">
        <x:v>RemoteCall</x:v>
      </x:c>
      <x:c r="G796" t="str">
        <x:v>모바일 지원</x:v>
      </x:c>
      <x:c r="H796" t="str">
        <x:v>공통</x:v>
      </x:c>
      <x:c r="I796" t="str">
        <x:v>공개</x:v>
      </x:c>
      <x:c r="J796" t="str">
        <x:v>기능 확인</x:v>
      </x:c>
      <x:c r="K796" t="str">
        <x:v>https://www.remotecall.com/kr/products/mobile-support/</x:v>
      </x:c>
      <x:c r="L796" t="str">
        <x:v>SMS전송으로 빠른 연결 / 본문 07</x:v>
      </x:c>
      <x:c r="M796"/>
      <x:c r="N796" t="str">
        <x:v>지원받을 대상에게 SMS로 접속주소를 발송하면, 상대방이 바로 원격접속으로 이어집니다.</x:v>
      </x:c>
      <x:c r="O796" t="str">
        <x:v>모바일 지원에서 지원되는 기능이나 조건은 무엇인가요?</x:v>
      </x:c>
      <x:c r="P796" t="str">
        <x:v>RemoteCall, 모바일 지원, 모바일 지원, WebPage</x:v>
      </x:c>
      <x:c r="Q796" t="str">
        <x:v>RC-WEB-MOBILE-007</x:v>
      </x:c>
      <x:c r="R796" t="str">
        <x:v>gpt-5.5-thinking</x:v>
      </x:c>
      <x:c r="S796" t="str">
        <x:v>상</x:v>
      </x:c>
      <x:c r="T796" t="str">
        <x:v>미검토</x:v>
      </x:c>
      <x:c r="U796" t="str">
        <x:v>chunk_index=958; boilerplate 제외 적용</x:v>
      </x:c>
      <x:c r="V796" t="str">
        <x:v>50e1a1f35592</x:v>
      </x:c>
      <x:c r="W796" t="str">
        <x:v>B3</x:v>
      </x:c>
      <x:c r="X796" t="str">
        <x:v>RC-WEB-MOBILE-007</x:v>
      </x:c>
    </x:row>
    <x:row r="797">
      <x:c r="A797" t="n">
        <x:v>796</x:v>
      </x:c>
      <x:c r="B797" t="str">
        <x:v>RC-WEB-MOBILE-008</x:v>
      </x:c>
      <x:c r="C797" t="str">
        <x:v>WebPage</x:v>
      </x:c>
      <x:c r="D797" t="str">
        <x:v>RemoteCall 모바일 지원</x:v>
      </x:c>
      <x:c r="E797" t="str">
        <x:v>모바일 지원</x:v>
      </x:c>
      <x:c r="F797" t="str">
        <x:v>RemoteCall</x:v>
      </x:c>
      <x:c r="G797" t="str">
        <x:v>모바일 지원</x:v>
      </x:c>
      <x:c r="H797" t="str">
        <x:v>공통</x:v>
      </x:c>
      <x:c r="I797" t="str">
        <x:v>공개</x:v>
      </x:c>
      <x:c r="J797" t="str">
        <x:v>기능 확인</x:v>
      </x:c>
      <x:c r="K797" t="str">
        <x:v>https://www.remotecall.com/kr/products/mobile-support/</x:v>
      </x:c>
      <x:c r="L797" t="str">
        <x:v>모바일-영상 교차 지원 / 본문 08</x:v>
      </x:c>
      <x:c r="M797"/>
      <x:c r="N797" t="str">
        <x:v>모바일 지원 도중 영상 지원으로 전환하여, 카메라를 사용한 현장 원격지원으로 교차 가능합니다.(모바일, 영상 라이선스 보유 시 가능)</x:v>
      </x:c>
      <x:c r="O797" t="str">
        <x:v>모바일 지원 구매 또는 라이선스 조건은 무엇인가요?</x:v>
      </x:c>
      <x:c r="P797" t="str">
        <x:v>RemoteCall, 모바일 지원, 모바일 지원, WebPage</x:v>
      </x:c>
      <x:c r="Q797" t="str">
        <x:v>RC-WEB-MOBILE-008</x:v>
      </x:c>
      <x:c r="R797" t="str">
        <x:v>gpt-5.5-thinking</x:v>
      </x:c>
      <x:c r="S797" t="str">
        <x:v>상</x:v>
      </x:c>
      <x:c r="T797" t="str">
        <x:v>미검토</x:v>
      </x:c>
      <x:c r="U797" t="str">
        <x:v>chunk_index=958; boilerplate 제외 적용</x:v>
      </x:c>
      <x:c r="V797" t="str">
        <x:v>50e1a1f35592</x:v>
      </x:c>
      <x:c r="W797" t="str">
        <x:v>B3</x:v>
      </x:c>
      <x:c r="X797" t="str">
        <x:v>RC-WEB-MOBILE-008</x:v>
      </x:c>
    </x:row>
    <x:row r="798">
      <x:c r="A798" t="n">
        <x:v>797</x:v>
      </x:c>
      <x:c r="B798" t="str">
        <x:v>RC-WEB-MOBILE-009</x:v>
      </x:c>
      <x:c r="C798" t="str">
        <x:v>WebPage</x:v>
      </x:c>
      <x:c r="D798" t="str">
        <x:v>RemoteCall 모바일 지원</x:v>
      </x:c>
      <x:c r="E798" t="str">
        <x:v>모바일 지원</x:v>
      </x:c>
      <x:c r="F798" t="str">
        <x:v>RemoteCall</x:v>
      </x:c>
      <x:c r="G798" t="str">
        <x:v>모바일 지원</x:v>
      </x:c>
      <x:c r="H798" t="str">
        <x:v>공통</x:v>
      </x:c>
      <x:c r="I798" t="str">
        <x:v>공개</x:v>
      </x:c>
      <x:c r="J798" t="str">
        <x:v>정보 확인</x:v>
      </x:c>
      <x:c r="K798" t="str">
        <x:v>https://www.remotecall.com/kr/products/mobile-support/</x:v>
      </x:c>
      <x:c r="L798" t="str">
        <x:v>스마트폰 사용을 지원하는 안심원격서포트 이용 고객의 94%가 매우 만족 / 본문 09</x:v>
      </x:c>
      <x:c r="M798"/>
      <x:c r="N798" t="str">
        <x:v>“2012년 3월 서비스 개시 이후 누적 고객수 1600만을 돌파했으며, 일본 내 3개의 콜센터에서 고객 대응에 적극 활용하고 있습니다.” 모바일 통신사 도입 사례 보기</x:v>
      </x:c>
      <x:c r="O798" t="str">
        <x:v>모바일 지원 도입이나 문의는 어떻게 하나요?</x:v>
      </x:c>
      <x:c r="P798" t="str">
        <x:v>RemoteCall, 모바일 지원, 모바일 지원, WebPage</x:v>
      </x:c>
      <x:c r="Q798" t="str">
        <x:v>RC-WEB-MOBILE-009</x:v>
      </x:c>
      <x:c r="R798" t="str">
        <x:v>gpt-5.5-thinking</x:v>
      </x:c>
      <x:c r="S798" t="str">
        <x:v>상</x:v>
      </x:c>
      <x:c r="T798" t="str">
        <x:v>미검토</x:v>
      </x:c>
      <x:c r="U798" t="str">
        <x:v>chunk_index=958; boilerplate 제외 적용</x:v>
      </x:c>
      <x:c r="V798" t="str">
        <x:v>50e1a1f35592</x:v>
      </x:c>
      <x:c r="W798" t="str">
        <x:v>B3</x:v>
      </x:c>
      <x:c r="X798" t="str">
        <x:v>RC-WEB-MOBILE-009</x:v>
      </x:c>
    </x:row>
    <x:row r="799">
      <x:c r="A799" t="n">
        <x:v>798</x:v>
      </x:c>
      <x:c r="B799" t="str">
        <x:v>RC-WEB-MOBILE-010</x:v>
      </x:c>
      <x:c r="C799" t="str">
        <x:v>WebPage</x:v>
      </x:c>
      <x:c r="D799" t="str">
        <x:v>RemoteCall 모바일 지원</x:v>
      </x:c>
      <x:c r="E799" t="str">
        <x:v>모바일 지원</x:v>
      </x:c>
      <x:c r="F799" t="str">
        <x:v>RemoteCall</x:v>
      </x:c>
      <x:c r="G799" t="str">
        <x:v>모바일 지원</x:v>
      </x:c>
      <x:c r="H799" t="str">
        <x:v>공통</x:v>
      </x:c>
      <x:c r="I799" t="str">
        <x:v>공개</x:v>
      </x:c>
      <x:c r="J799" t="str">
        <x:v>정보 확인</x:v>
      </x:c>
      <x:c r="K799" t="str">
        <x:v>https://www.remotecall.com/kr/products/mobile-support/</x:v>
      </x:c>
      <x:c r="L799" t="str">
        <x:v>서비스 센터 방문이 필요없는 모바일 원격 지원 / 본문 10</x:v>
      </x:c>
      <x:c r="M799"/>
      <x:c r="N799" t="str">
        <x:v>“서비스센터 방문이 어려운 고객이나 도서 산간처럼 서비스 소외 지역에 사는 고객 문의 사항까지도 신속히 해결할 수 있어 고객 만족도가 크게 증가했습니다.” 스마트폰 제조사 도입 사례 보기</x:v>
      </x:c>
      <x:c r="O799" t="str">
        <x:v>모바일 지원 도입이나 문의는 어떻게 하나요?</x:v>
      </x:c>
      <x:c r="P799" t="str">
        <x:v>RemoteCall, 모바일 지원, 모바일 지원, WebPage</x:v>
      </x:c>
      <x:c r="Q799" t="str">
        <x:v>RC-WEB-MOBILE-010</x:v>
      </x:c>
      <x:c r="R799" t="str">
        <x:v>gpt-5.5-thinking</x:v>
      </x:c>
      <x:c r="S799" t="str">
        <x:v>상</x:v>
      </x:c>
      <x:c r="T799" t="str">
        <x:v>미검토</x:v>
      </x:c>
      <x:c r="U799" t="str">
        <x:v>chunk_index=959; boilerplate 제외 적용</x:v>
      </x:c>
      <x:c r="V799" t="str">
        <x:v>50e1a1f35592</x:v>
      </x:c>
      <x:c r="W799" t="str">
        <x:v>B3</x:v>
      </x:c>
      <x:c r="X799" t="str">
        <x:v>RC-WEB-MOBILE-010</x:v>
      </x:c>
    </x:row>
    <x:row r="800">
      <x:c r="A800" t="n">
        <x:v>799</x:v>
      </x:c>
      <x:c r="B800" t="str">
        <x:v>RC-WEB-MOBILE-011</x:v>
      </x:c>
      <x:c r="C800" t="str">
        <x:v>WebPage</x:v>
      </x:c>
      <x:c r="D800" t="str">
        <x:v>RemoteCall 모바일 지원</x:v>
      </x:c>
      <x:c r="E800" t="str">
        <x:v>모바일 지원</x:v>
      </x:c>
      <x:c r="F800" t="str">
        <x:v>RemoteCall</x:v>
      </x:c>
      <x:c r="G800" t="str">
        <x:v>모바일 지원</x:v>
      </x:c>
      <x:c r="H800" t="str">
        <x:v>공통</x:v>
      </x:c>
      <x:c r="I800" t="str">
        <x:v>공개</x:v>
      </x:c>
      <x:c r="J800" t="str">
        <x:v>기능 확인</x:v>
      </x:c>
      <x:c r="K800" t="str">
        <x:v>https://www.remotecall.com/kr/products/mobile-support/</x:v>
      </x:c>
      <x:c r="L800" t="str">
        <x:v>리모트콜의 모바일 원격 지원, 이렇게 연결됩니다. / 본문 11</x:v>
      </x:c>
      <x:c r="M800"/>
      <x:c r="N800" t="str">
        <x:v>원격지원 시작 상담사는 리모트콜 원격지원 웹사이트를 엽니다.</x:v>
      </x:c>
      <x:c r="O800" t="str">
        <x:v>모바일 지원에서 지원되는 기능이나 조건은 무엇인가요?</x:v>
      </x:c>
      <x:c r="P800" t="str">
        <x:v>RemoteCall, 모바일 지원, 모바일 지원, WebPage</x:v>
      </x:c>
      <x:c r="Q800" t="str">
        <x:v>RC-WEB-MOBILE-011</x:v>
      </x:c>
      <x:c r="R800" t="str">
        <x:v>gpt-5.5-thinking</x:v>
      </x:c>
      <x:c r="S800" t="str">
        <x:v>상</x:v>
      </x:c>
      <x:c r="T800" t="str">
        <x:v>미검토</x:v>
      </x:c>
      <x:c r="U800" t="str">
        <x:v>chunk_index=959; boilerplate 제외 적용</x:v>
      </x:c>
      <x:c r="V800" t="str">
        <x:v>50e1a1f35592</x:v>
      </x:c>
      <x:c r="W800" t="str">
        <x:v>B3</x:v>
      </x:c>
      <x:c r="X800" t="str">
        <x:v>RC-WEB-MOBILE-011</x:v>
      </x:c>
    </x:row>
    <x:row r="801">
      <x:c r="A801" t="n">
        <x:v>800</x:v>
      </x:c>
      <x:c r="B801" t="str">
        <x:v>RC-WEB-MOBILE-012</x:v>
      </x:c>
      <x:c r="C801" t="str">
        <x:v>WebPage</x:v>
      </x:c>
      <x:c r="D801" t="str">
        <x:v>RemoteCall 모바일 지원</x:v>
      </x:c>
      <x:c r="E801" t="str">
        <x:v>모바일 지원</x:v>
      </x:c>
      <x:c r="F801" t="str">
        <x:v>RemoteCall</x:v>
      </x:c>
      <x:c r="G801" t="str">
        <x:v>모바일 지원</x:v>
      </x:c>
      <x:c r="H801" t="str">
        <x:v>공통</x:v>
      </x:c>
      <x:c r="I801" t="str">
        <x:v>공개</x:v>
      </x:c>
      <x:c r="J801" t="str">
        <x:v>기능 확인</x:v>
      </x:c>
      <x:c r="K801" t="str">
        <x:v>https://www.remotecall.com/kr/products/mobile-support/</x:v>
      </x:c>
      <x:c r="L801" t="str">
        <x:v>리모트콜의 모바일 원격 지원, 이렇게 연결됩니다. / 본문 12</x:v>
      </x:c>
      <x:c r="M801"/>
      <x:c r="N801" t="str">
        <x:v>먼저 웹 원격지원이 사용한 웹브라우저를 열고 리모트콜 원격지원 사이트에 접속합니다.</x:v>
      </x:c>
      <x:c r="O801" t="str">
        <x:v>모바일 지원에서 지원되는 기능이나 조건은 무엇인가요?</x:v>
      </x:c>
      <x:c r="P801" t="str">
        <x:v>RemoteCall, 모바일 지원, 모바일 지원, WebPage</x:v>
      </x:c>
      <x:c r="Q801" t="str">
        <x:v>RC-WEB-MOBILE-012</x:v>
      </x:c>
      <x:c r="R801" t="str">
        <x:v>gpt-5.5-thinking</x:v>
      </x:c>
      <x:c r="S801" t="str">
        <x:v>상</x:v>
      </x:c>
      <x:c r="T801" t="str">
        <x:v>미검토</x:v>
      </x:c>
      <x:c r="U801" t="str">
        <x:v>chunk_index=959; boilerplate 제외 적용</x:v>
      </x:c>
      <x:c r="V801" t="str">
        <x:v>50e1a1f35592</x:v>
      </x:c>
      <x:c r="W801" t="str">
        <x:v>B3</x:v>
      </x:c>
      <x:c r="X801" t="str">
        <x:v>RC-WEB-MOBILE-012</x:v>
      </x:c>
    </x:row>
    <x:row r="802">
      <x:c r="A802" t="n">
        <x:v>801</x:v>
      </x:c>
      <x:c r="B802" t="str">
        <x:v>RC-WEB-MOBILE-013</x:v>
      </x:c>
      <x:c r="C802" t="str">
        <x:v>WebPage</x:v>
      </x:c>
      <x:c r="D802" t="str">
        <x:v>RemoteCall 모바일 지원</x:v>
      </x:c>
      <x:c r="E802" t="str">
        <x:v>모바일 지원</x:v>
      </x:c>
      <x:c r="F802" t="str">
        <x:v>RemoteCall</x:v>
      </x:c>
      <x:c r="G802" t="str">
        <x:v>모바일 지원</x:v>
      </x:c>
      <x:c r="H802" t="str">
        <x:v>공통</x:v>
      </x:c>
      <x:c r="I802" t="str">
        <x:v>공개</x:v>
      </x:c>
      <x:c r="J802" t="str">
        <x:v>기능 확인</x:v>
      </x:c>
      <x:c r="K802" t="str">
        <x:v>https://www.remotecall.com/kr/products/mobile-support/</x:v>
      </x:c>
      <x:c r="L802" t="str">
        <x:v>리모트콜의 모바일 원격 지원, 이렇게 연결됩니다. / 본문 13</x:v>
      </x:c>
      <x:c r="M802"/>
      <x:c r="N802" t="str">
        <x:v>그리고 로그인 후 지원 시작 버튼을 클릭하면 고객에게 안내할 여섯 자리의 번호가 표기됩니다.</x:v>
      </x:c>
      <x:c r="O802" t="str">
        <x:v>모바일 지원에서 지원되는 기능이나 조건은 무엇인가요?</x:v>
      </x:c>
      <x:c r="P802" t="str">
        <x:v>RemoteCall, 모바일 지원, 모바일 지원, WebPage</x:v>
      </x:c>
      <x:c r="Q802" t="str">
        <x:v>RC-WEB-MOBILE-013</x:v>
      </x:c>
      <x:c r="R802" t="str">
        <x:v>gpt-5.5-thinking</x:v>
      </x:c>
      <x:c r="S802" t="str">
        <x:v>상</x:v>
      </x:c>
      <x:c r="T802" t="str">
        <x:v>미검토</x:v>
      </x:c>
      <x:c r="U802" t="str">
        <x:v>chunk_index=959; boilerplate 제외 적용</x:v>
      </x:c>
      <x:c r="V802" t="str">
        <x:v>50e1a1f35592</x:v>
      </x:c>
      <x:c r="W802" t="str">
        <x:v>B3</x:v>
      </x:c>
      <x:c r="X802" t="str">
        <x:v>RC-WEB-MOBILE-013</x:v>
      </x:c>
    </x:row>
    <x:row r="803">
      <x:c r="A803" t="n">
        <x:v>802</x:v>
      </x:c>
      <x:c r="B803" t="str">
        <x:v>RC-WEB-MOBILE-014</x:v>
      </x:c>
      <x:c r="C803" t="str">
        <x:v>WebPage</x:v>
      </x:c>
      <x:c r="D803" t="str">
        <x:v>RemoteCall 모바일 지원</x:v>
      </x:c>
      <x:c r="E803" t="str">
        <x:v>모바일 지원</x:v>
      </x:c>
      <x:c r="F803" t="str">
        <x:v>RemoteCall</x:v>
      </x:c>
      <x:c r="G803" t="str">
        <x:v>모바일 지원</x:v>
      </x:c>
      <x:c r="H803" t="str">
        <x:v>공통</x:v>
      </x:c>
      <x:c r="I803" t="str">
        <x:v>공개</x:v>
      </x:c>
      <x:c r="J803" t="str">
        <x:v>기능 확인</x:v>
      </x:c>
      <x:c r="K803" t="str">
        <x:v>https://www.remotecall.com/kr/products/mobile-support/</x:v>
      </x:c>
      <x:c r="L803" t="str">
        <x:v>리모트콜의 모바일 원격 지원, 이렇게 연결됩니다. / 본문 14</x:v>
      </x:c>
      <x:c r="M803"/>
      <x:c r="N803" t="str">
        <x:v>모바일 지원은 고객이 앱을 설치해야 하므로, 고객에게 먼저 앱 설치 방법을 안내해주어야 합니다.</x:v>
      </x:c>
      <x:c r="O803" t="str">
        <x:v>모바일 지원에서 지원되는 기능이나 조건은 무엇인가요?</x:v>
      </x:c>
      <x:c r="P803" t="str">
        <x:v>RemoteCall, 모바일 지원, 모바일 지원, WebPage</x:v>
      </x:c>
      <x:c r="Q803" t="str">
        <x:v>RC-WEB-MOBILE-014</x:v>
      </x:c>
      <x:c r="R803" t="str">
        <x:v>gpt-5.5-thinking</x:v>
      </x:c>
      <x:c r="S803" t="str">
        <x:v>상</x:v>
      </x:c>
      <x:c r="T803" t="str">
        <x:v>미검토</x:v>
      </x:c>
      <x:c r="U803" t="str">
        <x:v>chunk_index=959; boilerplate 제외 적용</x:v>
      </x:c>
      <x:c r="V803" t="str">
        <x:v>50e1a1f35592</x:v>
      </x:c>
      <x:c r="W803" t="str">
        <x:v>B3</x:v>
      </x:c>
      <x:c r="X803" t="str">
        <x:v>RC-WEB-MOBILE-014</x:v>
      </x:c>
    </x:row>
    <x:row r="804">
      <x:c r="A804" t="n">
        <x:v>803</x:v>
      </x:c>
      <x:c r="B804" t="str">
        <x:v>RC-WEB-MOBILE-015</x:v>
      </x:c>
      <x:c r="C804" t="str">
        <x:v>WebPage</x:v>
      </x:c>
      <x:c r="D804" t="str">
        <x:v>RemoteCall 모바일 지원</x:v>
      </x:c>
      <x:c r="E804" t="str">
        <x:v>모바일 지원</x:v>
      </x:c>
      <x:c r="F804" t="str">
        <x:v>RemoteCall</x:v>
      </x:c>
      <x:c r="G804" t="str">
        <x:v>모바일 지원</x:v>
      </x:c>
      <x:c r="H804" t="str">
        <x:v>공통</x:v>
      </x:c>
      <x:c r="I804" t="str">
        <x:v>공개</x:v>
      </x:c>
      <x:c r="J804" t="str">
        <x:v>정보 확인</x:v>
      </x:c>
      <x:c r="K804" t="str">
        <x:v>https://www.remotecall.com/kr/products/mobile-support/</x:v>
      </x:c>
      <x:c r="L804" t="str">
        <x:v>리모트콜의 모바일 원격 지원, 이렇게 연결됩니다. / 본문 15</x:v>
      </x:c>
      <x:c r="M804"/>
      <x:c r="N804" t="str">
        <x:v>모바일 아이콘을 클릭하면 고객에게 문자 메시지로 설치경로를 보낼 수 있습니다.</x:v>
      </x:c>
      <x:c r="O804" t="str">
        <x:v>모바일 지원에 대해 무엇을 알 수 있나요?</x:v>
      </x:c>
      <x:c r="P804" t="str">
        <x:v>RemoteCall, 모바일 지원, 모바일 지원, WebPage</x:v>
      </x:c>
      <x:c r="Q804" t="str">
        <x:v>RC-WEB-MOBILE-015</x:v>
      </x:c>
      <x:c r="R804" t="str">
        <x:v>gpt-5.5-thinking</x:v>
      </x:c>
      <x:c r="S804" t="str">
        <x:v>상</x:v>
      </x:c>
      <x:c r="T804" t="str">
        <x:v>미검토</x:v>
      </x:c>
      <x:c r="U804" t="str">
        <x:v>chunk_index=959; boilerplate 제외 적용</x:v>
      </x:c>
      <x:c r="V804" t="str">
        <x:v>50e1a1f35592</x:v>
      </x:c>
      <x:c r="W804" t="str">
        <x:v>B3</x:v>
      </x:c>
      <x:c r="X804" t="str">
        <x:v>RC-WEB-MOBILE-015</x:v>
      </x:c>
    </x:row>
    <x:row r="805">
      <x:c r="A805" t="n">
        <x:v>804</x:v>
      </x:c>
      <x:c r="B805" t="str">
        <x:v>RC-WEB-MOBILE-016</x:v>
      </x:c>
      <x:c r="C805" t="str">
        <x:v>WebPage</x:v>
      </x:c>
      <x:c r="D805" t="str">
        <x:v>RemoteCall 모바일 지원</x:v>
      </x:c>
      <x:c r="E805" t="str">
        <x:v>모바일 지원</x:v>
      </x:c>
      <x:c r="F805" t="str">
        <x:v>RemoteCall</x:v>
      </x:c>
      <x:c r="G805" t="str">
        <x:v>모바일 지원</x:v>
      </x:c>
      <x:c r="H805" t="str">
        <x:v>공통</x:v>
      </x:c>
      <x:c r="I805" t="str">
        <x:v>공개</x:v>
      </x:c>
      <x:c r="J805" t="str">
        <x:v>정보 확인</x:v>
      </x:c>
      <x:c r="K805" t="str">
        <x:v>https://www.remotecall.com/kr/products/mobile-support/</x:v>
      </x:c>
      <x:c r="L805" t="str">
        <x:v>리모트콜의 모바일 원격 지원, 이렇게 연결됩니다. / 본문 16</x:v>
      </x:c>
      <x:c r="M805"/>
      <x:c r="N805" t="str">
        <x:v>고객은 앱스토어/플레이스토어에 접속하여 앱을 다운로드 받습니다.</x:v>
      </x:c>
      <x:c r="O805" t="str">
        <x:v>모바일 지원에 대해 무엇을 알 수 있나요?</x:v>
      </x:c>
      <x:c r="P805" t="str">
        <x:v>RemoteCall, 모바일 지원, 모바일 지원, WebPage</x:v>
      </x:c>
      <x:c r="Q805" t="str">
        <x:v>RC-WEB-MOBILE-016</x:v>
      </x:c>
      <x:c r="R805" t="str">
        <x:v>gpt-5.5-thinking</x:v>
      </x:c>
      <x:c r="S805" t="str">
        <x:v>상</x:v>
      </x:c>
      <x:c r="T805" t="str">
        <x:v>미검토</x:v>
      </x:c>
      <x:c r="U805" t="str">
        <x:v>chunk_index=959; boilerplate 제외 적용</x:v>
      </x:c>
      <x:c r="V805" t="str">
        <x:v>50e1a1f35592</x:v>
      </x:c>
      <x:c r="W805" t="str">
        <x:v>B3</x:v>
      </x:c>
      <x:c r="X805" t="str">
        <x:v>RC-WEB-MOBILE-016</x:v>
      </x:c>
    </x:row>
    <x:row r="806">
      <x:c r="A806" t="n">
        <x:v>805</x:v>
      </x:c>
      <x:c r="B806" t="str">
        <x:v>RC-WEB-MOBILE-017</x:v>
      </x:c>
      <x:c r="C806" t="str">
        <x:v>WebPage</x:v>
      </x:c>
      <x:c r="D806" t="str">
        <x:v>RemoteCall 모바일 지원</x:v>
      </x:c>
      <x:c r="E806" t="str">
        <x:v>모바일 지원</x:v>
      </x:c>
      <x:c r="F806" t="str">
        <x:v>RemoteCall</x:v>
      </x:c>
      <x:c r="G806" t="str">
        <x:v>모바일 지원</x:v>
      </x:c>
      <x:c r="H806" t="str">
        <x:v>공통</x:v>
      </x:c>
      <x:c r="I806" t="str">
        <x:v>공개</x:v>
      </x:c>
      <x:c r="J806" t="str">
        <x:v>기능 확인</x:v>
      </x:c>
      <x:c r="K806" t="str">
        <x:v>https://www.remotecall.com/kr/products/mobile-support/</x:v>
      </x:c>
      <x:c r="L806" t="str">
        <x:v>리모트콜의 모바일 원격 지원, 이렇게 연결됩니다. / 본문 17</x:v>
      </x:c>
      <x:c r="M806"/>
      <x:c r="N806" t="str">
        <x:v>상담사가 보내준 문자 메시지의 링크를 클릭하면 원격지원 앱 다운로드 사이트가 보입니다.</x:v>
      </x:c>
      <x:c r="O806" t="str">
        <x:v>모바일 지원에서 지원되는 기능이나 조건은 무엇인가요?</x:v>
      </x:c>
      <x:c r="P806" t="str">
        <x:v>RemoteCall, 모바일 지원, 모바일 지원, WebPage</x:v>
      </x:c>
      <x:c r="Q806" t="str">
        <x:v>RC-WEB-MOBILE-017</x:v>
      </x:c>
      <x:c r="R806" t="str">
        <x:v>gpt-5.5-thinking</x:v>
      </x:c>
      <x:c r="S806" t="str">
        <x:v>상</x:v>
      </x:c>
      <x:c r="T806" t="str">
        <x:v>미검토</x:v>
      </x:c>
      <x:c r="U806" t="str">
        <x:v>chunk_index=959; boilerplate 제외 적용</x:v>
      </x:c>
      <x:c r="V806" t="str">
        <x:v>50e1a1f35592</x:v>
      </x:c>
      <x:c r="W806" t="str">
        <x:v>B3</x:v>
      </x:c>
      <x:c r="X806" t="str">
        <x:v>RC-WEB-MOBILE-017</x:v>
      </x:c>
    </x:row>
    <x:row r="807">
      <x:c r="A807" t="n">
        <x:v>806</x:v>
      </x:c>
      <x:c r="B807" t="str">
        <x:v>RC-WEB-MOBILE-018</x:v>
      </x:c>
      <x:c r="C807" t="str">
        <x:v>WebPage</x:v>
      </x:c>
      <x:c r="D807" t="str">
        <x:v>RemoteCall 모바일 지원</x:v>
      </x:c>
      <x:c r="E807" t="str">
        <x:v>모바일 지원</x:v>
      </x:c>
      <x:c r="F807" t="str">
        <x:v>RemoteCall</x:v>
      </x:c>
      <x:c r="G807" t="str">
        <x:v>모바일 지원</x:v>
      </x:c>
      <x:c r="H807" t="str">
        <x:v>공통</x:v>
      </x:c>
      <x:c r="I807" t="str">
        <x:v>공개</x:v>
      </x:c>
      <x:c r="J807" t="str">
        <x:v>기능 확인</x:v>
      </x:c>
      <x:c r="K807" t="str">
        <x:v>https://www.remotecall.com/kr/products/mobile-support/</x:v>
      </x:c>
      <x:c r="L807" t="str">
        <x:v>리모트콜의 모바일 원격 지원, 이렇게 연결됩니다. / 본문 18</x:v>
      </x:c>
      <x:c r="M807"/>
      <x:c r="N807" t="str">
        <x:v>고객이 모바일 지원을 클릭하면 기기에 맞는 스토어로 이동하여 앱을 다운로드 받을 수 있습니다.</x:v>
      </x:c>
      <x:c r="O807" t="str">
        <x:v>모바일 지원에서 지원되는 기능이나 조건은 무엇인가요?</x:v>
      </x:c>
      <x:c r="P807" t="str">
        <x:v>RemoteCall, 모바일 지원, 모바일 지원, WebPage</x:v>
      </x:c>
      <x:c r="Q807" t="str">
        <x:v>RC-WEB-MOBILE-018</x:v>
      </x:c>
      <x:c r="R807" t="str">
        <x:v>gpt-5.5-thinking</x:v>
      </x:c>
      <x:c r="S807" t="str">
        <x:v>상</x:v>
      </x:c>
      <x:c r="T807" t="str">
        <x:v>미검토</x:v>
      </x:c>
      <x:c r="U807" t="str">
        <x:v>chunk_index=959; boilerplate 제외 적용</x:v>
      </x:c>
      <x:c r="V807" t="str">
        <x:v>50e1a1f35592</x:v>
      </x:c>
      <x:c r="W807" t="str">
        <x:v>B3</x:v>
      </x:c>
      <x:c r="X807" t="str">
        <x:v>RC-WEB-MOBILE-018</x:v>
      </x:c>
    </x:row>
    <x:row r="808">
      <x:c r="A808" t="n">
        <x:v>807</x:v>
      </x:c>
      <x:c r="B808" t="str">
        <x:v>RC-WEB-NFS-001</x:v>
      </x:c>
      <x:c r="C808" t="str">
        <x:v>WebPage</x:v>
      </x:c>
      <x:c r="D808" t="str">
        <x:v>비대면 서비스</x:v>
      </x:c>
      <x:c r="E808" t="str">
        <x:v>영상 인증/상담</x:v>
      </x:c>
      <x:c r="F808" t="str">
        <x:v>RemoteCall</x:v>
      </x:c>
      <x:c r="G808" t="str">
        <x:v>비대면 영상 인증ㆍ상담</x:v>
      </x:c>
      <x:c r="H808" t="str">
        <x:v>공통</x:v>
      </x:c>
      <x:c r="I808" t="str">
        <x:v>공개</x:v>
      </x:c>
      <x:c r="J808" t="str">
        <x:v>정보 확인</x:v>
      </x:c>
      <x:c r="K808" t="str">
        <x:v>https://www.remotecall.com/kr/products/non-face-service/</x:v>
      </x:c>
      <x:c r="L808" t="str">
        <x:v>금융기관의 App서비스와 연동되어 동작하는 솔루션으로, / 본문 01</x:v>
      </x:c>
      <x:c r="M808"/>
      <x:c r="N808" t="str">
        <x:v>원하는 위치에 원하는 방식으로 적용이 가능합니다. 비대면 영상(화상) 상담 비대면 영상 인증</x:v>
      </x:c>
      <x:c r="O808" t="str">
        <x:v>비대면 영상 인증ㆍ상담에서 지원되는 기능이나 조건은 무엇인가요?</x:v>
      </x:c>
      <x:c r="P808" t="str">
        <x:v>RemoteCall, 비대면 영상 인증ㆍ상담, 영상 인증/상담, WebPage</x:v>
      </x:c>
      <x:c r="Q808" t="str">
        <x:v>RC-WEB-NFS-001</x:v>
      </x:c>
      <x:c r="R808" t="str">
        <x:v>gpt-5.5-thinking</x:v>
      </x:c>
      <x:c r="S808" t="str">
        <x:v>상</x:v>
      </x:c>
      <x:c r="T808" t="str">
        <x:v>미검토</x:v>
      </x:c>
      <x:c r="U808" t="str">
        <x:v>chunk_index=979; boilerplate 제외 적용</x:v>
      </x:c>
      <x:c r="V808" t="str">
        <x:v>91ee43b748c8</x:v>
      </x:c>
      <x:c r="W808" t="str">
        <x:v>B3</x:v>
      </x:c>
      <x:c r="X808" t="str">
        <x:v>RC-WEB-NFS-001</x:v>
      </x:c>
    </x:row>
    <x:row r="809">
      <x:c r="A809" t="n">
        <x:v>808</x:v>
      </x:c>
      <x:c r="B809" t="str">
        <x:v>RC-WEB-NFS-002</x:v>
      </x:c>
      <x:c r="C809" t="str">
        <x:v>WebPage</x:v>
      </x:c>
      <x:c r="D809" t="str">
        <x:v>비대면 서비스</x:v>
      </x:c>
      <x:c r="E809" t="str">
        <x:v>영상 인증/상담</x:v>
      </x:c>
      <x:c r="F809" t="str">
        <x:v>RemoteCall</x:v>
      </x:c>
      <x:c r="G809" t="str">
        <x:v>비대면 영상 인증ㆍ상담</x:v>
      </x:c>
      <x:c r="H809" t="str">
        <x:v>공통</x:v>
      </x:c>
      <x:c r="I809" t="str">
        <x:v>공개</x:v>
      </x:c>
      <x:c r="J809" t="str">
        <x:v>정보 확인</x:v>
      </x:c>
      <x:c r="K809" t="str">
        <x:v>https://www.remotecall.com/kr/products/non-face-service/</x:v>
      </x:c>
      <x:c r="L809" t="str">
        <x:v>STEP 1 서비스 시작 / 본문 02</x:v>
      </x:c>
      <x:c r="M809"/>
      <x:c r="N809" t="str">
        <x:v>고객이 서비스 이용 도중 영상 인증이 필요한 경우, 별도의 App설치 없이 SMS로 링크를 받아 바로 연결할 수 있습니다.</x:v>
      </x:c>
      <x:c r="O809" t="str">
        <x:v>비대면 영상 인증ㆍ상담에 대해 무엇을 알 수 있나요?</x:v>
      </x:c>
      <x:c r="P809" t="str">
        <x:v>RemoteCall, 비대면 영상 인증ㆍ상담, 영상 인증/상담, WebPage</x:v>
      </x:c>
      <x:c r="Q809" t="str">
        <x:v>RC-WEB-NFS-002</x:v>
      </x:c>
      <x:c r="R809" t="str">
        <x:v>gpt-5.5-thinking</x:v>
      </x:c>
      <x:c r="S809" t="str">
        <x:v>상</x:v>
      </x:c>
      <x:c r="T809" t="str">
        <x:v>미검토</x:v>
      </x:c>
      <x:c r="U809" t="str">
        <x:v>chunk_index=979; boilerplate 제외 적용</x:v>
      </x:c>
      <x:c r="V809" t="str">
        <x:v>91ee43b748c8</x:v>
      </x:c>
      <x:c r="W809" t="str">
        <x:v>B3</x:v>
      </x:c>
      <x:c r="X809" t="str">
        <x:v>RC-WEB-NFS-002</x:v>
      </x:c>
    </x:row>
    <x:row r="810">
      <x:c r="A810" t="n">
        <x:v>809</x:v>
      </x:c>
      <x:c r="B810" t="str">
        <x:v>RC-WEB-NFS-003</x:v>
      </x:c>
      <x:c r="C810" t="str">
        <x:v>WebPage</x:v>
      </x:c>
      <x:c r="D810" t="str">
        <x:v>비대면 서비스</x:v>
      </x:c>
      <x:c r="E810" t="str">
        <x:v>영상 인증/상담</x:v>
      </x:c>
      <x:c r="F810" t="str">
        <x:v>RemoteCall</x:v>
      </x:c>
      <x:c r="G810" t="str">
        <x:v>비대면 영상 인증ㆍ상담</x:v>
      </x:c>
      <x:c r="H810" t="str">
        <x:v>공통</x:v>
      </x:c>
      <x:c r="I810" t="str">
        <x:v>공개</x:v>
      </x:c>
      <x:c r="J810" t="str">
        <x:v>정보 확인</x:v>
      </x:c>
      <x:c r="K810" t="str">
        <x:v>https://www.remotecall.com/kr/products/non-face-service/</x:v>
      </x:c>
      <x:c r="L810" t="str">
        <x:v>STEP 2 영상 연결 / 본문 03</x:v>
      </x:c>
      <x:c r="M810"/>
      <x:c r="N810" t="str">
        <x:v>비대면 영상 인증 프로세스에 접어들면, 상담사와 고객이 영상으로 연결됩니다.</x:v>
      </x:c>
      <x:c r="O810" t="str">
        <x:v>비대면 영상 인증ㆍ상담에 대해 무엇을 알 수 있나요?</x:v>
      </x:c>
      <x:c r="P810" t="str">
        <x:v>RemoteCall, 비대면 영상 인증ㆍ상담, 영상 인증/상담, WebPage</x:v>
      </x:c>
      <x:c r="Q810" t="str">
        <x:v>RC-WEB-NFS-003</x:v>
      </x:c>
      <x:c r="R810" t="str">
        <x:v>gpt-5.5-thinking</x:v>
      </x:c>
      <x:c r="S810" t="str">
        <x:v>상</x:v>
      </x:c>
      <x:c r="T810" t="str">
        <x:v>미검토</x:v>
      </x:c>
      <x:c r="U810" t="str">
        <x:v>chunk_index=979; boilerplate 제외 적용</x:v>
      </x:c>
      <x:c r="V810" t="str">
        <x:v>91ee43b748c8</x:v>
      </x:c>
      <x:c r="W810" t="str">
        <x:v>B3</x:v>
      </x:c>
      <x:c r="X810" t="str">
        <x:v>RC-WEB-NFS-003</x:v>
      </x:c>
    </x:row>
    <x:row r="811">
      <x:c r="A811" t="n">
        <x:v>810</x:v>
      </x:c>
      <x:c r="B811" t="str">
        <x:v>RC-WEB-NFS-004</x:v>
      </x:c>
      <x:c r="C811" t="str">
        <x:v>WebPage</x:v>
      </x:c>
      <x:c r="D811" t="str">
        <x:v>비대면 서비스</x:v>
      </x:c>
      <x:c r="E811" t="str">
        <x:v>영상 인증/상담</x:v>
      </x:c>
      <x:c r="F811" t="str">
        <x:v>RemoteCall</x:v>
      </x:c>
      <x:c r="G811" t="str">
        <x:v>비대면 영상 인증ㆍ상담</x:v>
      </x:c>
      <x:c r="H811" t="str">
        <x:v>공통</x:v>
      </x:c>
      <x:c r="I811" t="str">
        <x:v>공개</x:v>
      </x:c>
      <x:c r="J811" t="str">
        <x:v>정보 확인</x:v>
      </x:c>
      <x:c r="K811" t="str">
        <x:v>https://www.remotecall.com/kr/products/non-face-service/</x:v>
      </x:c>
      <x:c r="L811" t="str">
        <x:v>STEP 3 본인 확인 / 본문 04</x:v>
      </x:c>
      <x:c r="M811"/>
      <x:c r="N811" t="str">
        <x:v>고객의 신분증과 실제 영상 속의 인물을 대조하여 본인임을 확인합니다. 캡쳐 화면 저장 시 마스킹 처리 비대면 영상 인증 프로세스에 접어들면, 상담사와 고객이 영상으로 연결됩니다.</x:v>
      </x:c>
      <x:c r="O811" t="str">
        <x:v>비대면 영상 인증ㆍ상담에 대해 무엇을 알 수 있나요?</x:v>
      </x:c>
      <x:c r="P811" t="str">
        <x:v>RemoteCall, 비대면 영상 인증ㆍ상담, 영상 인증/상담, WebPage</x:v>
      </x:c>
      <x:c r="Q811" t="str">
        <x:v>RC-WEB-NFS-004</x:v>
      </x:c>
      <x:c r="R811" t="str">
        <x:v>gpt-5.5-thinking</x:v>
      </x:c>
      <x:c r="S811" t="str">
        <x:v>상</x:v>
      </x:c>
      <x:c r="T811" t="str">
        <x:v>미검토</x:v>
      </x:c>
      <x:c r="U811" t="str">
        <x:v>chunk_index=979; boilerplate 제외 적용</x:v>
      </x:c>
      <x:c r="V811" t="str">
        <x:v>91ee43b748c8</x:v>
      </x:c>
      <x:c r="W811" t="str">
        <x:v>B3</x:v>
      </x:c>
      <x:c r="X811" t="str">
        <x:v>RC-WEB-NFS-004</x:v>
      </x:c>
    </x:row>
    <x:row r="812">
      <x:c r="A812" t="n">
        <x:v>811</x:v>
      </x:c>
      <x:c r="B812" t="str">
        <x:v>RC-WEB-NFS-005</x:v>
      </x:c>
      <x:c r="C812" t="str">
        <x:v>WebPage</x:v>
      </x:c>
      <x:c r="D812" t="str">
        <x:v>비대면 서비스</x:v>
      </x:c>
      <x:c r="E812" t="str">
        <x:v>영상 인증/상담</x:v>
      </x:c>
      <x:c r="F812" t="str">
        <x:v>RemoteCall</x:v>
      </x:c>
      <x:c r="G812" t="str">
        <x:v>비대면 영상 인증ㆍ상담</x:v>
      </x:c>
      <x:c r="H812" t="str">
        <x:v>공통</x:v>
      </x:c>
      <x:c r="I812" t="str">
        <x:v>공개</x:v>
      </x:c>
      <x:c r="J812" t="str">
        <x:v>정보 확인</x:v>
      </x:c>
      <x:c r="K812" t="str">
        <x:v>https://www.remotecall.com/kr/products/non-face-service/</x:v>
      </x:c>
      <x:c r="L812" t="str">
        <x:v>STEP 4 인증 완료 / 본문 05</x:v>
      </x:c>
      <x:c r="M812"/>
      <x:c r="N812" t="str">
        <x:v>인증이 완료되면, 필요에 따라 추가정보를 기재하고 절차를 마무리합니다.</x:v>
      </x:c>
      <x:c r="O812" t="str">
        <x:v>비대면 영상 인증ㆍ상담에 대해 무엇을 알 수 있나요?</x:v>
      </x:c>
      <x:c r="P812" t="str">
        <x:v>RemoteCall, 비대면 영상 인증ㆍ상담, 영상 인증/상담, WebPage</x:v>
      </x:c>
      <x:c r="Q812" t="str">
        <x:v>RC-WEB-NFS-005</x:v>
      </x:c>
      <x:c r="R812" t="str">
        <x:v>gpt-5.5-thinking</x:v>
      </x:c>
      <x:c r="S812" t="str">
        <x:v>상</x:v>
      </x:c>
      <x:c r="T812" t="str">
        <x:v>미검토</x:v>
      </x:c>
      <x:c r="U812" t="str">
        <x:v>chunk_index=979; boilerplate 제외 적용</x:v>
      </x:c>
      <x:c r="V812" t="str">
        <x:v>91ee43b748c8</x:v>
      </x:c>
      <x:c r="W812" t="str">
        <x:v>B3</x:v>
      </x:c>
      <x:c r="X812" t="str">
        <x:v>RC-WEB-NFS-005</x:v>
      </x:c>
    </x:row>
    <x:row r="813">
      <x:c r="A813" t="n">
        <x:v>812</x:v>
      </x:c>
      <x:c r="B813" t="str">
        <x:v>RC-WEB-NFS-006</x:v>
      </x:c>
      <x:c r="C813" t="str">
        <x:v>WebPage</x:v>
      </x:c>
      <x:c r="D813" t="str">
        <x:v>비대면 서비스</x:v>
      </x:c>
      <x:c r="E813" t="str">
        <x:v>영상 인증/상담</x:v>
      </x:c>
      <x:c r="F813" t="str">
        <x:v>RemoteCall</x:v>
      </x:c>
      <x:c r="G813" t="str">
        <x:v>비대면 영상 인증ㆍ상담</x:v>
      </x:c>
      <x:c r="H813" t="str">
        <x:v>공통</x:v>
      </x:c>
      <x:c r="I813" t="str">
        <x:v>공개</x:v>
      </x:c>
      <x:c r="J813" t="str">
        <x:v>정보 확인</x:v>
      </x:c>
      <x:c r="K813" t="str">
        <x:v>https://www.remotecall.com/kr/products/non-face-service/</x:v>
      </x:c>
      <x:c r="L813" t="str">
        <x:v>STEP 1 서비스 시작 / 본문 06</x:v>
      </x:c>
      <x:c r="M813"/>
      <x:c r="N813" t="str">
        <x:v>고객이 서비스 이용 도중 영상 상담이 필요한 경우 별도의 App설치 없이 SMS로 링크를 받아 바로 연결할 수 있습니다.</x:v>
      </x:c>
      <x:c r="O813" t="str">
        <x:v>비대면 영상 인증ㆍ상담에 대해 무엇을 알 수 있나요?</x:v>
      </x:c>
      <x:c r="P813" t="str">
        <x:v>RemoteCall, 비대면 영상 인증ㆍ상담, 영상 인증/상담, WebPage</x:v>
      </x:c>
      <x:c r="Q813" t="str">
        <x:v>RC-WEB-NFS-006</x:v>
      </x:c>
      <x:c r="R813" t="str">
        <x:v>gpt-5.5-thinking</x:v>
      </x:c>
      <x:c r="S813" t="str">
        <x:v>상</x:v>
      </x:c>
      <x:c r="T813" t="str">
        <x:v>미검토</x:v>
      </x:c>
      <x:c r="U813" t="str">
        <x:v>chunk_index=979; boilerplate 제외 적용</x:v>
      </x:c>
      <x:c r="V813" t="str">
        <x:v>91ee43b748c8</x:v>
      </x:c>
      <x:c r="W813" t="str">
        <x:v>B3</x:v>
      </x:c>
      <x:c r="X813" t="str">
        <x:v>RC-WEB-NFS-006</x:v>
      </x:c>
    </x:row>
    <x:row r="814">
      <x:c r="A814" t="n">
        <x:v>813</x:v>
      </x:c>
      <x:c r="B814" t="str">
        <x:v>RC-WEB-NFS-007</x:v>
      </x:c>
      <x:c r="C814" t="str">
        <x:v>WebPage</x:v>
      </x:c>
      <x:c r="D814" t="str">
        <x:v>비대면 서비스</x:v>
      </x:c>
      <x:c r="E814" t="str">
        <x:v>영상 인증/상담</x:v>
      </x:c>
      <x:c r="F814" t="str">
        <x:v>RemoteCall</x:v>
      </x:c>
      <x:c r="G814" t="str">
        <x:v>비대면 영상 인증ㆍ상담</x:v>
      </x:c>
      <x:c r="H814" t="str">
        <x:v>공통</x:v>
      </x:c>
      <x:c r="I814" t="str">
        <x:v>공개</x:v>
      </x:c>
      <x:c r="J814" t="str">
        <x:v>정보 확인</x:v>
      </x:c>
      <x:c r="K814" t="str">
        <x:v>https://www.remotecall.com/kr/products/non-face-service/</x:v>
      </x:c>
      <x:c r="L814" t="str">
        <x:v>STEP 2 영상 상담 / 본문 07</x:v>
      </x:c>
      <x:c r="M814"/>
      <x:c r="N814" t="str">
        <x:v>상담사와 연결되면 창구에서 이야기하듯이 비대면 영상 상담을 진행합니다.</x:v>
      </x:c>
      <x:c r="O814" t="str">
        <x:v>비대면 영상 인증ㆍ상담에 대해 무엇을 알 수 있나요?</x:v>
      </x:c>
      <x:c r="P814" t="str">
        <x:v>RemoteCall, 비대면 영상 인증ㆍ상담, 영상 인증/상담, WebPage</x:v>
      </x:c>
      <x:c r="Q814" t="str">
        <x:v>RC-WEB-NFS-007</x:v>
      </x:c>
      <x:c r="R814" t="str">
        <x:v>gpt-5.5-thinking</x:v>
      </x:c>
      <x:c r="S814" t="str">
        <x:v>상</x:v>
      </x:c>
      <x:c r="T814" t="str">
        <x:v>미검토</x:v>
      </x:c>
      <x:c r="U814" t="str">
        <x:v>chunk_index=979; boilerplate 제외 적용</x:v>
      </x:c>
      <x:c r="V814" t="str">
        <x:v>91ee43b748c8</x:v>
      </x:c>
      <x:c r="W814" t="str">
        <x:v>B3</x:v>
      </x:c>
      <x:c r="X814" t="str">
        <x:v>RC-WEB-NFS-007</x:v>
      </x:c>
    </x:row>
    <x:row r="815">
      <x:c r="A815" t="n">
        <x:v>814</x:v>
      </x:c>
      <x:c r="B815" t="str">
        <x:v>RC-WEB-NFS-008</x:v>
      </x:c>
      <x:c r="C815" t="str">
        <x:v>WebPage</x:v>
      </x:c>
      <x:c r="D815" t="str">
        <x:v>비대면 서비스</x:v>
      </x:c>
      <x:c r="E815" t="str">
        <x:v>영상 인증/상담</x:v>
      </x:c>
      <x:c r="F815" t="str">
        <x:v>RemoteCall</x:v>
      </x:c>
      <x:c r="G815" t="str">
        <x:v>비대면 영상 인증ㆍ상담</x:v>
      </x:c>
      <x:c r="H815" t="str">
        <x:v>공통</x:v>
      </x:c>
      <x:c r="I815" t="str">
        <x:v>공개</x:v>
      </x:c>
      <x:c r="J815" t="str">
        <x:v>기능 확인</x:v>
      </x:c>
      <x:c r="K815" t="str">
        <x:v>https://www.remotecall.com/kr/products/non-face-service/</x:v>
      </x:c>
      <x:c r="L815" t="str">
        <x:v>STEP 3 내용 안내 / 본문 08</x:v>
      </x:c>
      <x:c r="M815"/>
      <x:c r="N815"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815" t="str">
        <x:v>비대면 영상 인증ㆍ상담에서 지원되는 기능이나 조건은 무엇인가요?</x:v>
      </x:c>
      <x:c r="P815" t="str">
        <x:v>RemoteCall, 비대면 영상 인증ㆍ상담, 영상 인증/상담, WebPage</x:v>
      </x:c>
      <x:c r="Q815" t="str">
        <x:v>RC-WEB-NFS-008</x:v>
      </x:c>
      <x:c r="R815" t="str">
        <x:v>gpt-5.5-thinking</x:v>
      </x:c>
      <x:c r="S815" t="str">
        <x:v>중</x:v>
      </x:c>
      <x:c r="T815" t="str">
        <x:v>근거약함</x:v>
      </x:c>
      <x:c r="U815" t="str">
        <x:v>chunk_index=979; boilerplate 제외 적용; 사유=마케팅 문구</x:v>
      </x:c>
      <x:c r="V815" t="str">
        <x:v>91ee43b748c8</x:v>
      </x:c>
      <x:c r="W815" t="str">
        <x:v>B3</x:v>
      </x:c>
      <x:c r="X815" t="str">
        <x:v>RC-WEB-NFS-008</x:v>
      </x:c>
    </x:row>
    <x:row r="816">
      <x:c r="A816" t="n">
        <x:v>815</x:v>
      </x:c>
      <x:c r="B816" t="str">
        <x:v>RC-WEB-NFS-009</x:v>
      </x:c>
      <x:c r="C816" t="str">
        <x:v>WebPage</x:v>
      </x:c>
      <x:c r="D816" t="str">
        <x:v>비대면 서비스</x:v>
      </x:c>
      <x:c r="E816" t="str">
        <x:v>영상 인증/상담</x:v>
      </x:c>
      <x:c r="F816" t="str">
        <x:v>RemoteCall</x:v>
      </x:c>
      <x:c r="G816" t="str">
        <x:v>비대면 영상 인증ㆍ상담</x:v>
      </x:c>
      <x:c r="H816" t="str">
        <x:v>공통</x:v>
      </x:c>
      <x:c r="I816" t="str">
        <x:v>공개</x:v>
      </x:c>
      <x:c r="J816" t="str">
        <x:v>정보 확인</x:v>
      </x:c>
      <x:c r="K816" t="str">
        <x:v>https://www.remotecall.com/kr/products/non-face-service/</x:v>
      </x:c>
      <x:c r="L816" t="str">
        <x:v>STEP 4 상담 기록 / 본문 09</x:v>
      </x:c>
      <x:c r="M816"/>
      <x:c r="N816" t="str">
        <x:v>상담이 완료되면 상담사는 상담내역을 기록합니다.</x:v>
      </x:c>
      <x:c r="O816" t="str">
        <x:v>비대면 영상 인증ㆍ상담에 대해 무엇을 알 수 있나요?</x:v>
      </x:c>
      <x:c r="P816" t="str">
        <x:v>RemoteCall, 비대면 영상 인증ㆍ상담, 영상 인증/상담, WebPage</x:v>
      </x:c>
      <x:c r="Q816" t="str">
        <x:v>RC-WEB-NFS-009</x:v>
      </x:c>
      <x:c r="R816" t="str">
        <x:v>gpt-5.5-thinking</x:v>
      </x:c>
      <x:c r="S816" t="str">
        <x:v>상</x:v>
      </x:c>
      <x:c r="T816" t="str">
        <x:v>미검토</x:v>
      </x:c>
      <x:c r="U816" t="str">
        <x:v>chunk_index=979; boilerplate 제외 적용</x:v>
      </x:c>
      <x:c r="V816" t="str">
        <x:v>91ee43b748c8</x:v>
      </x:c>
      <x:c r="W816" t="str">
        <x:v>B3</x:v>
      </x:c>
      <x:c r="X816" t="str">
        <x:v>RC-WEB-NFS-009</x:v>
      </x:c>
    </x:row>
    <x:row r="817">
      <x:c r="A817" t="n">
        <x:v>816</x:v>
      </x:c>
      <x:c r="B817" t="str">
        <x:v>RC-WEB-NFS-010</x:v>
      </x:c>
      <x:c r="C817" t="str">
        <x:v>WebPage</x:v>
      </x:c>
      <x:c r="D817" t="str">
        <x:v>비대면 서비스</x:v>
      </x:c>
      <x:c r="E817" t="str">
        <x:v>영상 인증/상담</x:v>
      </x:c>
      <x:c r="F817" t="str">
        <x:v>RemoteCall</x:v>
      </x:c>
      <x:c r="G817" t="str">
        <x:v>비대면 영상 인증ㆍ상담</x:v>
      </x:c>
      <x:c r="H817" t="str">
        <x:v>공통</x:v>
      </x:c>
      <x:c r="I817" t="str">
        <x:v>공개</x:v>
      </x:c>
      <x:c r="J817" t="str">
        <x:v>정보 확인</x:v>
      </x:c>
      <x:c r="K817" t="str">
        <x:v>https://www.remotecall.com/kr/products/non-face-service/</x:v>
      </x:c>
      <x:c r="L817" t="str">
        <x:v>비대면 영상 인증으로 차별된 IT시스템을 손쉽게 구축하고, 고객 만족도는 증대 / 목록 10</x:v>
      </x:c>
      <x:c r="M817"/>
      <x:c r="N817" t="str">
        <x:v>스마트 계좌개설 앱에서 계좌 개설 시, 실명 인증 단계에서 신분증 제출 후 영상통화를 진행하여 실명 인증 완료 자세히보기</x:v>
      </x:c>
      <x:c r="O817" t="str">
        <x:v>비대면 영상 인증ㆍ상담에 대해 무엇을 알 수 있나요?</x:v>
      </x:c>
      <x:c r="P817" t="str">
        <x:v>RemoteCall, 비대면 영상 인증ㆍ상담, 영상 인증/상담, WebPage</x:v>
      </x:c>
      <x:c r="Q817" t="str">
        <x:v>RC-WEB-NFS-010</x:v>
      </x:c>
      <x:c r="R817" t="str">
        <x:v>gpt-5.5-thinking</x:v>
      </x:c>
      <x:c r="S817" t="str">
        <x:v>상</x:v>
      </x:c>
      <x:c r="T817" t="str">
        <x:v>미검토</x:v>
      </x:c>
      <x:c r="U817" t="str">
        <x:v>chunk_index=980; boilerplate 제외 적용</x:v>
      </x:c>
      <x:c r="V817" t="str">
        <x:v>91ee43b748c8</x:v>
      </x:c>
      <x:c r="W817" t="str">
        <x:v>B3</x:v>
      </x:c>
      <x:c r="X817" t="str">
        <x:v>RC-WEB-NFS-010</x:v>
      </x:c>
    </x:row>
    <x:row r="818">
      <x:c r="A818" t="n">
        <x:v>817</x:v>
      </x:c>
      <x:c r="B818" t="str">
        <x:v>RC-WEB-NFS-011</x:v>
      </x:c>
      <x:c r="C818" t="str">
        <x:v>WebPage</x:v>
      </x:c>
      <x:c r="D818" t="str">
        <x:v>비대면 서비스</x:v>
      </x:c>
      <x:c r="E818" t="str">
        <x:v>영상 인증/상담</x:v>
      </x:c>
      <x:c r="F818" t="str">
        <x:v>RemoteCall</x:v>
      </x:c>
      <x:c r="G818" t="str">
        <x:v>비대면 영상 인증ㆍ상담</x:v>
      </x:c>
      <x:c r="H818" t="str">
        <x:v>공통</x:v>
      </x:c>
      <x:c r="I818" t="str">
        <x:v>공개</x:v>
      </x:c>
      <x:c r="J818" t="str">
        <x:v>정보 확인</x:v>
      </x:c>
      <x:c r="K818" t="str">
        <x:v>https://www.remotecall.com/kr/products/non-face-service/</x:v>
      </x:c>
      <x:c r="L818" t="str">
        <x:v>비대면 영상 상담으로 금융 사기를 막고, 금융거래 편의성은 증대 / 목록 11</x:v>
      </x:c>
      <x:c r="M818"/>
      <x:c r="N818" t="str">
        <x:v>앱 이용 도중 영상상담 버튼 클릭하여, 상담사와 비대면 영상 상담 진행 기사보기</x:v>
      </x:c>
      <x:c r="O818" t="str">
        <x:v>비대면 영상 인증ㆍ상담에 대해 무엇을 알 수 있나요?</x:v>
      </x:c>
      <x:c r="P818" t="str">
        <x:v>RemoteCall, 비대면 영상 인증ㆍ상담, 영상 인증/상담, WebPage</x:v>
      </x:c>
      <x:c r="Q818" t="str">
        <x:v>RC-WEB-NFS-011</x:v>
      </x:c>
      <x:c r="R818" t="str">
        <x:v>gpt-5.5-thinking</x:v>
      </x:c>
      <x:c r="S818" t="str">
        <x:v>상</x:v>
      </x:c>
      <x:c r="T818" t="str">
        <x:v>미검토</x:v>
      </x:c>
      <x:c r="U818" t="str">
        <x:v>chunk_index=980; boilerplate 제외 적용</x:v>
      </x:c>
      <x:c r="V818" t="str">
        <x:v>91ee43b748c8</x:v>
      </x:c>
      <x:c r="W818" t="str">
        <x:v>B3</x:v>
      </x:c>
      <x:c r="X818" t="str">
        <x:v>RC-WEB-NFS-011</x:v>
      </x:c>
    </x:row>
    <x:row r="819">
      <x:c r="A819" t="n">
        <x:v>818</x:v>
      </x:c>
      <x:c r="B819" t="str">
        <x:v>RC-WEB-NFS-012</x:v>
      </x:c>
      <x:c r="C819" t="str">
        <x:v>WebPage</x:v>
      </x:c>
      <x:c r="D819" t="str">
        <x:v>비대면 서비스</x:v>
      </x:c>
      <x:c r="E819" t="str">
        <x:v>영상 인증/상담</x:v>
      </x:c>
      <x:c r="F819" t="str">
        <x:v>RemoteCall</x:v>
      </x:c>
      <x:c r="G819" t="str">
        <x:v>비대면 영상 인증ㆍ상담</x:v>
      </x:c>
      <x:c r="H819" t="str">
        <x:v>공통</x:v>
      </x:c>
      <x:c r="I819" t="str">
        <x:v>공개</x:v>
      </x:c>
      <x:c r="J819" t="str">
        <x:v>정보 확인</x:v>
      </x:c>
      <x:c r="K819" t="str">
        <x:v>https://www.remotecall.com/kr/products/non-face-service/</x:v>
      </x:c>
      <x:c r="L819" t="str">
        <x:v>금융권 비대면 영상 상담ㆍ인증 시장 점유율 1위 / 본문 12</x:v>
      </x:c>
      <x:c r="M819"/>
      <x:c r="N819" t="str">
        <x:v>도입 시간과 비용 단축 기존 서비스와 연계하여 영상 통화 영역만 추가해서 사용할 수 있습니다.</x:v>
      </x:c>
      <x:c r="O819" t="str">
        <x:v>비대면 영상 인증ㆍ상담 도입이나 문의는 어떻게 하나요?</x:v>
      </x:c>
      <x:c r="P819" t="str">
        <x:v>RemoteCall, 비대면 영상 인증ㆍ상담, 영상 인증/상담, WebPage</x:v>
      </x:c>
      <x:c r="Q819" t="str">
        <x:v>RC-WEB-NFS-012</x:v>
      </x:c>
      <x:c r="R819" t="str">
        <x:v>gpt-5.5-thinking</x:v>
      </x:c>
      <x:c r="S819" t="str">
        <x:v>상</x:v>
      </x:c>
      <x:c r="T819" t="str">
        <x:v>미검토</x:v>
      </x:c>
      <x:c r="U819" t="str">
        <x:v>chunk_index=980; boilerplate 제외 적용</x:v>
      </x:c>
      <x:c r="V819" t="str">
        <x:v>91ee43b748c8</x:v>
      </x:c>
      <x:c r="W819" t="str">
        <x:v>B3</x:v>
      </x:c>
      <x:c r="X819" t="str">
        <x:v>RC-WEB-NFS-012</x:v>
      </x:c>
    </x:row>
    <x:row r="820">
      <x:c r="A820" t="n">
        <x:v>819</x:v>
      </x:c>
      <x:c r="B820" t="str">
        <x:v>RC-WEB-NFS-013</x:v>
      </x:c>
      <x:c r="C820" t="str">
        <x:v>WebPage</x:v>
      </x:c>
      <x:c r="D820" t="str">
        <x:v>비대면 서비스</x:v>
      </x:c>
      <x:c r="E820" t="str">
        <x:v>영상 인증/상담</x:v>
      </x:c>
      <x:c r="F820" t="str">
        <x:v>RemoteCall</x:v>
      </x:c>
      <x:c r="G820" t="str">
        <x:v>비대면 영상 인증ㆍ상담</x:v>
      </x:c>
      <x:c r="H820" t="str">
        <x:v>공통</x:v>
      </x:c>
      <x:c r="I820" t="str">
        <x:v>공개</x:v>
      </x:c>
      <x:c r="J820" t="str">
        <x:v>정보 확인</x:v>
      </x:c>
      <x:c r="K820" t="str">
        <x:v>https://www.remotecall.com/kr/products/non-face-service/</x:v>
      </x:c>
      <x:c r="L820" t="str">
        <x:v>금융권 비대면 영상 상담ㆍ인증 시장 점유율 1위 / 본문 13</x:v>
      </x:c>
      <x:c r="M820"/>
      <x:c r="N820" t="str">
        <x:v>안정적인 영상 연결 보장 HD급 화질과 낮은 대역폭에서도 끊김없이 동작하여 안정적으로 사용이 가능합니다.</x:v>
      </x:c>
      <x:c r="O820" t="str">
        <x:v>비대면 영상 인증ㆍ상담에서 지원되는 기능이나 조건은 무엇인가요?</x:v>
      </x:c>
      <x:c r="P820" t="str">
        <x:v>RemoteCall, 비대면 영상 인증ㆍ상담, 영상 인증/상담, WebPage</x:v>
      </x:c>
      <x:c r="Q820" t="str">
        <x:v>RC-WEB-NFS-013</x:v>
      </x:c>
      <x:c r="R820" t="str">
        <x:v>gpt-5.5-thinking</x:v>
      </x:c>
      <x:c r="S820" t="str">
        <x:v>상</x:v>
      </x:c>
      <x:c r="T820" t="str">
        <x:v>미검토</x:v>
      </x:c>
      <x:c r="U820" t="str">
        <x:v>chunk_index=980; boilerplate 제외 적용</x:v>
      </x:c>
      <x:c r="V820" t="str">
        <x:v>91ee43b748c8</x:v>
      </x:c>
      <x:c r="W820" t="str">
        <x:v>B3</x:v>
      </x:c>
      <x:c r="X820" t="str">
        <x:v>RC-WEB-NFS-013</x:v>
      </x:c>
    </x:row>
    <x:row r="821">
      <x:c r="A821" t="n">
        <x:v>820</x:v>
      </x:c>
      <x:c r="B821" t="str">
        <x:v>RC-WEB-NFS-014</x:v>
      </x:c>
      <x:c r="C821" t="str">
        <x:v>WebPage</x:v>
      </x:c>
      <x:c r="D821" t="str">
        <x:v>비대면 서비스</x:v>
      </x:c>
      <x:c r="E821" t="str">
        <x:v>영상 인증/상담</x:v>
      </x:c>
      <x:c r="F821" t="str">
        <x:v>RemoteCall</x:v>
      </x:c>
      <x:c r="G821" t="str">
        <x:v>비대면 영상 인증ㆍ상담</x:v>
      </x:c>
      <x:c r="H821" t="str">
        <x:v>공통</x:v>
      </x:c>
      <x:c r="I821" t="str">
        <x:v>공개</x:v>
      </x:c>
      <x:c r="J821" t="str">
        <x:v>정보 확인</x:v>
      </x:c>
      <x:c r="K821" t="str">
        <x:v>https://www.remotecall.com/kr/products/non-face-service/</x:v>
      </x:c>
      <x:c r="L821" t="str">
        <x:v>금융권 비대면 영상 상담ㆍ인증 시장 점유율 1위 / 본문 14</x:v>
      </x:c>
      <x:c r="M821"/>
      <x:c r="N821" t="str">
        <x:v>금융권에서 검증받은 솔루션 은행권, 제2금융권, 인터넷전문은행 등 국내 금융권의 80%가 도입한 영상 인증 솔루션으로 다양한 운영 경험과 노하우를 확보하고 있습니다.</x:v>
      </x:c>
      <x:c r="O821" t="str">
        <x:v>비대면 영상 인증ㆍ상담 도입이나 문의는 어떻게 하나요?</x:v>
      </x:c>
      <x:c r="P821" t="str">
        <x:v>RemoteCall, 비대면 영상 인증ㆍ상담, 영상 인증/상담, WebPage</x:v>
      </x:c>
      <x:c r="Q821" t="str">
        <x:v>RC-WEB-NFS-014</x:v>
      </x:c>
      <x:c r="R821" t="str">
        <x:v>gpt-5.5-thinking</x:v>
      </x:c>
      <x:c r="S821" t="str">
        <x:v>상</x:v>
      </x:c>
      <x:c r="T821" t="str">
        <x:v>미검토</x:v>
      </x:c>
      <x:c r="U821" t="str">
        <x:v>chunk_index=980; boilerplate 제외 적용</x:v>
      </x:c>
      <x:c r="V821" t="str">
        <x:v>91ee43b748c8</x:v>
      </x:c>
      <x:c r="W821" t="str">
        <x:v>B3</x:v>
      </x:c>
      <x:c r="X821" t="str">
        <x:v>RC-WEB-NFS-014</x:v>
      </x:c>
    </x:row>
    <x:row r="822">
      <x:c r="A822" t="n">
        <x:v>821</x:v>
      </x:c>
      <x:c r="B822" t="str">
        <x:v>RC-WEB-NFS-015</x:v>
      </x:c>
      <x:c r="C822" t="str">
        <x:v>WebPage</x:v>
      </x:c>
      <x:c r="D822" t="str">
        <x:v>비대면 서비스</x:v>
      </x:c>
      <x:c r="E822" t="str">
        <x:v>영상 인증/상담</x:v>
      </x:c>
      <x:c r="F822" t="str">
        <x:v>RemoteCall</x:v>
      </x:c>
      <x:c r="G822" t="str">
        <x:v>비대면 영상 인증ㆍ상담</x:v>
      </x:c>
      <x:c r="H822" t="str">
        <x:v>공통</x:v>
      </x:c>
      <x:c r="I822" t="str">
        <x:v>공개</x:v>
      </x:c>
      <x:c r="J822" t="str">
        <x:v>정보 확인</x:v>
      </x:c>
      <x:c r="K822" t="str">
        <x:v>https://www.remotecall.com/kr/products/non-face-service/</x:v>
      </x:c>
      <x:c r="L822" t="str">
        <x:v>금융권 비대면 영상 상담ㆍ인증 시장 점유율 1위 / 목록 15</x:v>
      </x:c>
      <x:c r="M822"/>
      <x:c r="N822" t="str">
        <x:v>![리모트콜 비대면영상 인증</x:v>
      </x:c>
      <x:c r="O822" t="str">
        <x:v>비대면 영상 인증ㆍ상담에 대해 무엇을 알 수 있나요?</x:v>
      </x:c>
      <x:c r="P822" t="str">
        <x:v>RemoteCall, 비대면 영상 인증ㆍ상담, 영상 인증/상담, WebPage</x:v>
      </x:c>
      <x:c r="Q822" t="str">
        <x:v>RC-WEB-NFS-015</x:v>
      </x:c>
      <x:c r="R822" t="str">
        <x:v>gpt-5.5-thinking</x:v>
      </x:c>
      <x:c r="S822" t="str">
        <x:v>상</x:v>
      </x:c>
      <x:c r="T822" t="str">
        <x:v>미검토</x:v>
      </x:c>
      <x:c r="U822" t="str">
        <x:v>chunk_index=980; boilerplate 제외 적용</x:v>
      </x:c>
      <x:c r="V822" t="str">
        <x:v>91ee43b748c8</x:v>
      </x:c>
      <x:c r="W822" t="str">
        <x:v>B3</x:v>
      </x:c>
      <x:c r="X822" t="str">
        <x:v>RC-WEB-NFS-015</x:v>
      </x:c>
    </x:row>
    <x:row r="823">
      <x:c r="A823" t="n">
        <x:v>822</x:v>
      </x:c>
      <x:c r="B823" t="str">
        <x:v>RC-WEB-NFS-016</x:v>
      </x:c>
      <x:c r="C823" t="str">
        <x:v>WebPage</x:v>
      </x:c>
      <x:c r="D823" t="str">
        <x:v>비대면 서비스</x:v>
      </x:c>
      <x:c r="E823" t="str">
        <x:v>영상 인증/상담</x:v>
      </x:c>
      <x:c r="F823" t="str">
        <x:v>RemoteCall</x:v>
      </x:c>
      <x:c r="G823" t="str">
        <x:v>비대면 영상 인증ㆍ상담</x:v>
      </x:c>
      <x:c r="H823" t="str">
        <x:v>공통</x:v>
      </x:c>
      <x:c r="I823" t="str">
        <x:v>공개</x:v>
      </x:c>
      <x:c r="J823" t="str">
        <x:v>기능 확인</x:v>
      </x:c>
      <x:c r="K823" t="str">
        <x:v>https://www.remotecall.com/kr/products/non-face-service/</x:v>
      </x:c>
      <x:c r="L823" t="str">
        <x:v>영상 상담/인증에 최적화된 다양한 특화 기능들 / 목록 16</x:v>
      </x:c>
      <x:c r="M823"/>
      <x:c r="N823" t="str">
        <x:v>상담 영상 녹화 기능 상담 영상을 녹화하여 저장해 언제든 재확인</x:v>
      </x:c>
      <x:c r="O823" t="str">
        <x:v>비대면 영상 인증ㆍ상담에서 지원되는 기능이나 조건은 무엇인가요?</x:v>
      </x:c>
      <x:c r="P823" t="str">
        <x:v>RemoteCall, 비대면 영상 인증ㆍ상담, 영상 인증/상담, WebPage</x:v>
      </x:c>
      <x:c r="Q823" t="str">
        <x:v>RC-WEB-NFS-016</x:v>
      </x:c>
      <x:c r="R823" t="str">
        <x:v>gpt-5.5-thinking</x:v>
      </x:c>
      <x:c r="S823" t="str">
        <x:v>상</x:v>
      </x:c>
      <x:c r="T823" t="str">
        <x:v>미검토</x:v>
      </x:c>
      <x:c r="U823" t="str">
        <x:v>chunk_index=980; boilerplate 제외 적용</x:v>
      </x:c>
      <x:c r="V823" t="str">
        <x:v>91ee43b748c8</x:v>
      </x:c>
      <x:c r="W823" t="str">
        <x:v>B3</x:v>
      </x:c>
      <x:c r="X823" t="str">
        <x:v>RC-WEB-NFS-016</x:v>
      </x:c>
    </x:row>
    <x:row r="824">
      <x:c r="A824" t="n">
        <x:v>823</x:v>
      </x:c>
      <x:c r="B824" t="str">
        <x:v>RC-WEB-PCSUP-001</x:v>
      </x:c>
      <x:c r="C824" t="str">
        <x:v>WebPage</x:v>
      </x:c>
      <x:c r="D824" t="str">
        <x:v>RemoteCall PC 지원</x:v>
      </x:c>
      <x:c r="E824" t="str">
        <x:v>PC 지원</x:v>
      </x:c>
      <x:c r="F824" t="str">
        <x:v>RemoteCall</x:v>
      </x:c>
      <x:c r="G824" t="str">
        <x:v>PC 지원</x:v>
      </x:c>
      <x:c r="H824" t="str">
        <x:v>공통</x:v>
      </x:c>
      <x:c r="I824" t="str">
        <x:v>공개</x:v>
      </x:c>
      <x:c r="J824" t="str">
        <x:v>기능 확인</x:v>
      </x:c>
      <x:c r="K824" t="str">
        <x:v>https://www.remotecall.com/kr/products/pc-support/</x:v>
      </x:c>
      <x:c r="L824" t="str">
        <x:v>PC 문제 해결이 필요한 / 본문 01</x:v>
      </x:c>
      <x:c r="M824"/>
      <x:c r="N824" t="str">
        <x:v>모든 순간 리모트콜 PC 지원 하드웨어 장애부터 소프트웨어 오류까지, 복잡한 PC 문제도 원격으로 한 번에 해결하는 리모트콜을 지금 경험해보세요.</x:v>
      </x:c>
      <x:c r="O824" t="str">
        <x:v>PC 지원에서 지원되는 기능이나 조건은 무엇인가요?</x:v>
      </x:c>
      <x:c r="P824" t="str">
        <x:v>RemoteCall, PC 지원, PC 지원, WebPage</x:v>
      </x:c>
      <x:c r="Q824" t="str">
        <x:v>RC-WEB-PCSUP-001</x:v>
      </x:c>
      <x:c r="R824" t="str">
        <x:v>gpt-5.5-thinking</x:v>
      </x:c>
      <x:c r="S824" t="str">
        <x:v>상</x:v>
      </x:c>
      <x:c r="T824" t="str">
        <x:v>미검토</x:v>
      </x:c>
      <x:c r="U824" t="str">
        <x:v>chunk_index=949; boilerplate 제외 적용</x:v>
      </x:c>
      <x:c r="V824" t="str">
        <x:v>8d03b0ff7ac6</x:v>
      </x:c>
      <x:c r="W824" t="str">
        <x:v>B3</x:v>
      </x:c>
      <x:c r="X824" t="str">
        <x:v>RC-WEB-PCSUP-001</x:v>
      </x:c>
    </x:row>
    <x:row r="825">
      <x:c r="A825" t="n">
        <x:v>824</x:v>
      </x:c>
      <x:c r="B825" t="str">
        <x:v>RC-WEB-PCSUP-002</x:v>
      </x:c>
      <x:c r="C825" t="str">
        <x:v>WebPage</x:v>
      </x:c>
      <x:c r="D825" t="str">
        <x:v>RemoteCall PC 지원</x:v>
      </x:c>
      <x:c r="E825" t="str">
        <x:v>PC 지원</x:v>
      </x:c>
      <x:c r="F825" t="str">
        <x:v>RemoteCall</x:v>
      </x:c>
      <x:c r="G825" t="str">
        <x:v>PC 지원</x:v>
      </x:c>
      <x:c r="H825" t="str">
        <x:v>공통</x:v>
      </x:c>
      <x:c r="I825" t="str">
        <x:v>공개</x:v>
      </x:c>
      <x:c r="J825" t="str">
        <x:v>정보 확인</x:v>
      </x:c>
      <x:c r="K825" t="str">
        <x:v>https://www.remotecall.com/kr/products/pc-support/</x:v>
      </x:c>
      <x:c r="L825" t="str">
        <x:v>리모트콜 PC 지원은 / 본문 02</x:v>
      </x:c>
      <x:c r="M825"/>
      <x:c r="N825" t="str">
        <x:v>원격으로 문제를 함께 해결합니다</x:v>
      </x:c>
      <x:c r="O825" t="str">
        <x:v>PC 지원에 대해 무엇을 알 수 있나요?</x:v>
      </x:c>
      <x:c r="P825" t="str">
        <x:v>RemoteCall, PC 지원, PC 지원, WebPage</x:v>
      </x:c>
      <x:c r="Q825" t="str">
        <x:v>RC-WEB-PCSUP-002</x:v>
      </x:c>
      <x:c r="R825" t="str">
        <x:v>gpt-5.5-thinking</x:v>
      </x:c>
      <x:c r="S825" t="str">
        <x:v>상</x:v>
      </x:c>
      <x:c r="T825" t="str">
        <x:v>미검토</x:v>
      </x:c>
      <x:c r="U825" t="str">
        <x:v>chunk_index=949; boilerplate 제외 적용</x:v>
      </x:c>
      <x:c r="V825" t="str">
        <x:v>8d03b0ff7ac6</x:v>
      </x:c>
      <x:c r="W825" t="str">
        <x:v>B3</x:v>
      </x:c>
      <x:c r="X825" t="str">
        <x:v>RC-WEB-PCSUP-002</x:v>
      </x:c>
    </x:row>
    <x:row r="826">
      <x:c r="A826" t="n">
        <x:v>825</x:v>
      </x:c>
      <x:c r="B826" t="str">
        <x:v>RC-WEB-PCSUP-003</x:v>
      </x:c>
      <x:c r="C826" t="str">
        <x:v>WebPage</x:v>
      </x:c>
      <x:c r="D826" t="str">
        <x:v>RemoteCall PC 지원</x:v>
      </x:c>
      <x:c r="E826" t="str">
        <x:v>PC 지원</x:v>
      </x:c>
      <x:c r="F826" t="str">
        <x:v>RemoteCall</x:v>
      </x:c>
      <x:c r="G826" t="str">
        <x:v>PC 지원</x:v>
      </x:c>
      <x:c r="H826" t="str">
        <x:v>공통</x:v>
      </x:c>
      <x:c r="I826" t="str">
        <x:v>공개</x:v>
      </x:c>
      <x:c r="J826" t="str">
        <x:v>기능 확인</x:v>
      </x:c>
      <x:c r="K826" t="str">
        <x:v>https://www.remotecall.com/kr/products/pc-support/</x:v>
      </x:c>
      <x:c r="L826" t="str">
        <x:v>프로그램 설치 없이도 이용 / 본문 03</x:v>
      </x:c>
      <x:c r="M826"/>
      <x:c r="N826" t="str">
        <x:v>웹 브라우저 로그인만으로 즉시 사용 가능합니다. 별도 설치가 필요 없이 어디서나 원격지원을 시작할 수 있습니다.</x:v>
      </x:c>
      <x:c r="O826" t="str">
        <x:v>PC 지원에서 지원되는 기능이나 조건은 무엇인가요?</x:v>
      </x:c>
      <x:c r="P826" t="str">
        <x:v>RemoteCall, PC 지원, PC 지원, WebPage</x:v>
      </x:c>
      <x:c r="Q826" t="str">
        <x:v>RC-WEB-PCSUP-003</x:v>
      </x:c>
      <x:c r="R826" t="str">
        <x:v>gpt-5.5-thinking</x:v>
      </x:c>
      <x:c r="S826" t="str">
        <x:v>상</x:v>
      </x:c>
      <x:c r="T826" t="str">
        <x:v>미검토</x:v>
      </x:c>
      <x:c r="U826" t="str">
        <x:v>chunk_index=949; boilerplate 제외 적용</x:v>
      </x:c>
      <x:c r="V826" t="str">
        <x:v>8d03b0ff7ac6</x:v>
      </x:c>
      <x:c r="W826" t="str">
        <x:v>B3</x:v>
      </x:c>
      <x:c r="X826" t="str">
        <x:v>RC-WEB-PCSUP-003</x:v>
      </x:c>
    </x:row>
    <x:row r="827">
      <x:c r="A827" t="n">
        <x:v>826</x:v>
      </x:c>
      <x:c r="B827" t="str">
        <x:v>RC-WEB-PCSUP-004</x:v>
      </x:c>
      <x:c r="C827" t="str">
        <x:v>WebPage</x:v>
      </x:c>
      <x:c r="D827" t="str">
        <x:v>RemoteCall PC 지원</x:v>
      </x:c>
      <x:c r="E827" t="str">
        <x:v>PC 지원</x:v>
      </x:c>
      <x:c r="F827" t="str">
        <x:v>RemoteCall</x:v>
      </x:c>
      <x:c r="G827" t="str">
        <x:v>PC 지원</x:v>
      </x:c>
      <x:c r="H827" t="str">
        <x:v>공통</x:v>
      </x:c>
      <x:c r="I827" t="str">
        <x:v>공개</x:v>
      </x:c>
      <x:c r="J827" t="str">
        <x:v>기능 확인</x:v>
      </x:c>
      <x:c r="K827" t="str">
        <x:v>https://www.remotecall.com/kr/products/pc-support/</x:v>
      </x:c>
      <x:c r="L827" t="str">
        <x:v>모바일 기기에서도 지원 / 본문 04</x:v>
      </x:c>
      <x:c r="M827"/>
      <x:c r="N827" t="str">
        <x:v>PC뿐 아니라 모바일 기기에서도 동일한 환경으로 지원할 수 있습니다. 기기 제약 없이 고객의 PC를 원격 제어할 수 있습니다.</x:v>
      </x:c>
      <x:c r="O827" t="str">
        <x:v>PC 지원에서 지원되는 기능이나 조건은 무엇인가요?</x:v>
      </x:c>
      <x:c r="P827" t="str">
        <x:v>RemoteCall, PC 지원, PC 지원, WebPage</x:v>
      </x:c>
      <x:c r="Q827" t="str">
        <x:v>RC-WEB-PCSUP-004</x:v>
      </x:c>
      <x:c r="R827" t="str">
        <x:v>gpt-5.5-thinking</x:v>
      </x:c>
      <x:c r="S827" t="str">
        <x:v>상</x:v>
      </x:c>
      <x:c r="T827" t="str">
        <x:v>미검토</x:v>
      </x:c>
      <x:c r="U827" t="str">
        <x:v>chunk_index=949; boilerplate 제외 적용</x:v>
      </x:c>
      <x:c r="V827" t="str">
        <x:v>8d03b0ff7ac6</x:v>
      </x:c>
      <x:c r="W827" t="str">
        <x:v>B3</x:v>
      </x:c>
      <x:c r="X827" t="str">
        <x:v>RC-WEB-PCSUP-004</x:v>
      </x:c>
    </x:row>
    <x:row r="828">
      <x:c r="A828" t="n">
        <x:v>827</x:v>
      </x:c>
      <x:c r="B828" t="str">
        <x:v>RC-WEB-PCSUP-005</x:v>
      </x:c>
      <x:c r="C828" t="str">
        <x:v>WebPage</x:v>
      </x:c>
      <x:c r="D828" t="str">
        <x:v>RemoteCall PC 지원</x:v>
      </x:c>
      <x:c r="E828" t="str">
        <x:v>PC 지원</x:v>
      </x:c>
      <x:c r="F828" t="str">
        <x:v>RemoteCall</x:v>
      </x:c>
      <x:c r="G828" t="str">
        <x:v>PC 지원</x:v>
      </x:c>
      <x:c r="H828" t="str">
        <x:v>공통</x:v>
      </x:c>
      <x:c r="I828" t="str">
        <x:v>공개</x:v>
      </x:c>
      <x:c r="J828" t="str">
        <x:v>기능 확인</x:v>
      </x:c>
      <x:c r="K828" t="str">
        <x:v>https://www.remotecall.com/kr/products/pc-support/</x:v>
      </x:c>
      <x:c r="L828" t="str">
        <x:v>원클릭으로 즉시 연결 / 본문 05</x:v>
      </x:c>
      <x:c r="M828"/>
      <x:c r="N828" t="str">
        <x:v>고객이 동의 후 클릭 한 번이면 즉시 연결됩니다. VPN, 포트, 방화벽 등 복잡한 설정도 자동으로 제어해 안전하게 지원됩니다.</x:v>
      </x:c>
      <x:c r="O828" t="str">
        <x:v>PC 지원에서 지원되는 기능이나 조건은 무엇인가요?</x:v>
      </x:c>
      <x:c r="P828" t="str">
        <x:v>RemoteCall, PC 지원, PC 지원, WebPage</x:v>
      </x:c>
      <x:c r="Q828" t="str">
        <x:v>RC-WEB-PCSUP-005</x:v>
      </x:c>
      <x:c r="R828" t="str">
        <x:v>gpt-5.5-thinking</x:v>
      </x:c>
      <x:c r="S828" t="str">
        <x:v>상</x:v>
      </x:c>
      <x:c r="T828" t="str">
        <x:v>미검토</x:v>
      </x:c>
      <x:c r="U828" t="str">
        <x:v>chunk_index=949; boilerplate 제외 적용</x:v>
      </x:c>
      <x:c r="V828" t="str">
        <x:v>8d03b0ff7ac6</x:v>
      </x:c>
      <x:c r="W828" t="str">
        <x:v>B3</x:v>
      </x:c>
      <x:c r="X828" t="str">
        <x:v>RC-WEB-PCSUP-005</x:v>
      </x:c>
    </x:row>
    <x:row r="829">
      <x:c r="A829" t="n">
        <x:v>828</x:v>
      </x:c>
      <x:c r="B829" t="str">
        <x:v>RC-WEB-PCSUP-006</x:v>
      </x:c>
      <x:c r="C829" t="str">
        <x:v>WebPage</x:v>
      </x:c>
      <x:c r="D829" t="str">
        <x:v>RemoteCall PC 지원</x:v>
      </x:c>
      <x:c r="E829" t="str">
        <x:v>PC 지원</x:v>
      </x:c>
      <x:c r="F829" t="str">
        <x:v>RemoteCall</x:v>
      </x:c>
      <x:c r="G829" t="str">
        <x:v>PC 지원</x:v>
      </x:c>
      <x:c r="H829" t="str">
        <x:v>공통</x:v>
      </x:c>
      <x:c r="I829" t="str">
        <x:v>공개</x:v>
      </x:c>
      <x:c r="J829" t="str">
        <x:v>정보 확인</x:v>
      </x:c>
      <x:c r="K829" t="str">
        <x:v>https://www.remotecall.com/kr/products/pc-support/</x:v>
      </x:c>
      <x:c r="L829" t="str">
        <x:v>IT 개발·서비스 기업의 기술지원 / 본문 06</x:v>
      </x:c>
      <x:c r="M829"/>
      <x:c r="N829" t="str">
        <x:v>고객사의 하드웨어·소프트웨어 문제를 원격으로 해결합니다.</x:v>
      </x:c>
      <x:c r="O829" t="str">
        <x:v>PC 지원에 대해 무엇을 알 수 있나요?</x:v>
      </x:c>
      <x:c r="P829" t="str">
        <x:v>RemoteCall, PC 지원, PC 지원, WebPage</x:v>
      </x:c>
      <x:c r="Q829" t="str">
        <x:v>RC-WEB-PCSUP-006</x:v>
      </x:c>
      <x:c r="R829" t="str">
        <x:v>gpt-5.5-thinking</x:v>
      </x:c>
      <x:c r="S829" t="str">
        <x:v>상</x:v>
      </x:c>
      <x:c r="T829" t="str">
        <x:v>미검토</x:v>
      </x:c>
      <x:c r="U829" t="str">
        <x:v>chunk_index=949; boilerplate 제외 적용</x:v>
      </x:c>
      <x:c r="V829" t="str">
        <x:v>8d03b0ff7ac6</x:v>
      </x:c>
      <x:c r="W829" t="str">
        <x:v>B3</x:v>
      </x:c>
      <x:c r="X829" t="str">
        <x:v>RC-WEB-PCSUP-006</x:v>
      </x:c>
    </x:row>
    <x:row r="830">
      <x:c r="A830" t="n">
        <x:v>829</x:v>
      </x:c>
      <x:c r="B830" t="str">
        <x:v>RC-WEB-PCSUP-007</x:v>
      </x:c>
      <x:c r="C830" t="str">
        <x:v>WebPage</x:v>
      </x:c>
      <x:c r="D830" t="str">
        <x:v>RemoteCall PC 지원</x:v>
      </x:c>
      <x:c r="E830" t="str">
        <x:v>PC 지원</x:v>
      </x:c>
      <x:c r="F830" t="str">
        <x:v>RemoteCall</x:v>
      </x:c>
      <x:c r="G830" t="str">
        <x:v>PC 지원</x:v>
      </x:c>
      <x:c r="H830" t="str">
        <x:v>공통</x:v>
      </x:c>
      <x:c r="I830" t="str">
        <x:v>공개</x:v>
      </x:c>
      <x:c r="J830" t="str">
        <x:v>정보 확인</x:v>
      </x:c>
      <x:c r="K830" t="str">
        <x:v>https://www.remotecall.com/kr/products/pc-support/</x:v>
      </x:c>
      <x:c r="L830" t="str">
        <x:v>제조사 고객센터(CS) / 본문 07</x:v>
      </x:c>
      <x:c r="M830"/>
      <x:c r="N830" t="str">
        <x:v>상담원이 고객 PC 화면을 직접 보며 문제를 해결합니다.</x:v>
      </x:c>
      <x:c r="O830" t="str">
        <x:v>PC 지원에 대해 무엇을 알 수 있나요?</x:v>
      </x:c>
      <x:c r="P830" t="str">
        <x:v>RemoteCall, PC 지원, PC 지원, WebPage</x:v>
      </x:c>
      <x:c r="Q830" t="str">
        <x:v>RC-WEB-PCSUP-007</x:v>
      </x:c>
      <x:c r="R830" t="str">
        <x:v>gpt-5.5-thinking</x:v>
      </x:c>
      <x:c r="S830" t="str">
        <x:v>상</x:v>
      </x:c>
      <x:c r="T830" t="str">
        <x:v>미검토</x:v>
      </x:c>
      <x:c r="U830" t="str">
        <x:v>chunk_index=950; boilerplate 제외 적용</x:v>
      </x:c>
      <x:c r="V830" t="str">
        <x:v>8d03b0ff7ac6</x:v>
      </x:c>
      <x:c r="W830" t="str">
        <x:v>B3</x:v>
      </x:c>
      <x:c r="X830" t="str">
        <x:v>RC-WEB-PCSUP-007</x:v>
      </x:c>
    </x:row>
    <x:row r="831">
      <x:c r="A831" t="n">
        <x:v>830</x:v>
      </x:c>
      <x:c r="B831" t="str">
        <x:v>RC-WEB-PCSUP-008</x:v>
      </x:c>
      <x:c r="C831" t="str">
        <x:v>WebPage</x:v>
      </x:c>
      <x:c r="D831" t="str">
        <x:v>RemoteCall PC 지원</x:v>
      </x:c>
      <x:c r="E831" t="str">
        <x:v>PC 지원</x:v>
      </x:c>
      <x:c r="F831" t="str">
        <x:v>RemoteCall</x:v>
      </x:c>
      <x:c r="G831" t="str">
        <x:v>PC 지원</x:v>
      </x:c>
      <x:c r="H831" t="str">
        <x:v>공통</x:v>
      </x:c>
      <x:c r="I831" t="str">
        <x:v>공개</x:v>
      </x:c>
      <x:c r="J831" t="str">
        <x:v>정보 확인</x:v>
      </x:c>
      <x:c r="K831" t="str">
        <x:v>https://www.remotecall.com/kr/products/pc-support/</x:v>
      </x:c>
      <x:c r="L831" t="str">
        <x:v>수많은 현장에서 검증된 / 본문 08</x:v>
      </x:c>
      <x:c r="M831"/>
      <x:c r="N831" t="str">
        <x:v>리모트콜 효과 \*자사 고객 피드백 분석 결과</x:v>
      </x:c>
      <x:c r="O831" t="str">
        <x:v>PC 지원에 대해 무엇을 알 수 있나요?</x:v>
      </x:c>
      <x:c r="P831" t="str">
        <x:v>RemoteCall, PC 지원, PC 지원, WebPage</x:v>
      </x:c>
      <x:c r="Q831" t="str">
        <x:v>RC-WEB-PCSUP-008</x:v>
      </x:c>
      <x:c r="R831" t="str">
        <x:v>gpt-5.5-thinking</x:v>
      </x:c>
      <x:c r="S831" t="str">
        <x:v>상</x:v>
      </x:c>
      <x:c r="T831" t="str">
        <x:v>미검토</x:v>
      </x:c>
      <x:c r="U831" t="str">
        <x:v>chunk_index=950; boilerplate 제외 적용</x:v>
      </x:c>
      <x:c r="V831" t="str">
        <x:v>8d03b0ff7ac6</x:v>
      </x:c>
      <x:c r="W831" t="str">
        <x:v>B3</x:v>
      </x:c>
      <x:c r="X831" t="str">
        <x:v>RC-WEB-PCSUP-008</x:v>
      </x:c>
    </x:row>
    <x:row r="832">
      <x:c r="A832" t="n">
        <x:v>831</x:v>
      </x:c>
      <x:c r="B832" t="str">
        <x:v>RC-WEB-PCSUP-009</x:v>
      </x:c>
      <x:c r="C832" t="str">
        <x:v>WebPage</x:v>
      </x:c>
      <x:c r="D832" t="str">
        <x:v>RemoteCall PC 지원</x:v>
      </x:c>
      <x:c r="E832" t="str">
        <x:v>PC 지원</x:v>
      </x:c>
      <x:c r="F832" t="str">
        <x:v>RemoteCall</x:v>
      </x:c>
      <x:c r="G832" t="str">
        <x:v>PC 지원</x:v>
      </x:c>
      <x:c r="H832" t="str">
        <x:v>공통</x:v>
      </x:c>
      <x:c r="I832" t="str">
        <x:v>공개</x:v>
      </x:c>
      <x:c r="J832" t="str">
        <x:v>기능 확인</x:v>
      </x:c>
      <x:c r="K832" t="str">
        <x:v>https://www.remotecall.com/kr/products/pc-support/</x:v>
      </x:c>
      <x:c r="L832" t="str">
        <x:v>수많은 현장에서 검증된 / 본문 09</x:v>
      </x:c>
      <x:c r="M832"/>
      <x:c r="N832" t="str">
        <x:v>운영 비용 절감 고객 지원 인력 절감</x:v>
      </x:c>
      <x:c r="O832" t="str">
        <x:v>PC 지원에서 지원되는 기능이나 조건은 무엇인가요?</x:v>
      </x:c>
      <x:c r="P832" t="str">
        <x:v>RemoteCall, PC 지원, PC 지원, WebPage</x:v>
      </x:c>
      <x:c r="Q832" t="str">
        <x:v>RC-WEB-PCSUP-009</x:v>
      </x:c>
      <x:c r="R832" t="str">
        <x:v>gpt-5.5-thinking</x:v>
      </x:c>
      <x:c r="S832" t="str">
        <x:v>중</x:v>
      </x:c>
      <x:c r="T832" t="str">
        <x:v>근거약함</x:v>
      </x:c>
      <x:c r="U832" t="str">
        <x:v>chunk_index=950; boilerplate 제외 적용; 사유=마케팅 문구</x:v>
      </x:c>
      <x:c r="V832" t="str">
        <x:v>8d03b0ff7ac6</x:v>
      </x:c>
      <x:c r="W832" t="str">
        <x:v>B3</x:v>
      </x:c>
      <x:c r="X832" t="str">
        <x:v>RC-WEB-PCSUP-009</x:v>
      </x:c>
    </x:row>
    <x:row r="833">
      <x:c r="A833" t="n">
        <x:v>832</x:v>
      </x:c>
      <x:c r="B833" t="str">
        <x:v>RC-WEB-PCSUP-010</x:v>
      </x:c>
      <x:c r="C833" t="str">
        <x:v>WebPage</x:v>
      </x:c>
      <x:c r="D833" t="str">
        <x:v>RemoteCall PC 지원</x:v>
      </x:c>
      <x:c r="E833" t="str">
        <x:v>PC 지원</x:v>
      </x:c>
      <x:c r="F833" t="str">
        <x:v>RemoteCall</x:v>
      </x:c>
      <x:c r="G833" t="str">
        <x:v>PC 지원</x:v>
      </x:c>
      <x:c r="H833" t="str">
        <x:v>공통</x:v>
      </x:c>
      <x:c r="I833" t="str">
        <x:v>공개</x:v>
      </x:c>
      <x:c r="J833" t="str">
        <x:v>정보 확인</x:v>
      </x:c>
      <x:c r="K833" t="str">
        <x:v>https://www.remotecall.com/kr/products/pc-support/</x:v>
      </x:c>
      <x:c r="L833" t="str">
        <x:v>수많은 현장에서 검증된 / 목록 10</x:v>
      </x:c>
      <x:c r="M833"/>
      <x:c r="N833" t="str">
        <x:v>16%p 고객 만족도 제고 고객 서비스 만족도 상승</x:v>
      </x:c>
      <x:c r="O833" t="str">
        <x:v>PC 지원에 대해 무엇을 알 수 있나요?</x:v>
      </x:c>
      <x:c r="P833" t="str">
        <x:v>RemoteCall, PC 지원, PC 지원, WebPage</x:v>
      </x:c>
      <x:c r="Q833" t="str">
        <x:v>RC-WEB-PCSUP-010</x:v>
      </x:c>
      <x:c r="R833" t="str">
        <x:v>gpt-5.5-thinking</x:v>
      </x:c>
      <x:c r="S833" t="str">
        <x:v>상</x:v>
      </x:c>
      <x:c r="T833" t="str">
        <x:v>미검토</x:v>
      </x:c>
      <x:c r="U833" t="str">
        <x:v>chunk_index=950; boilerplate 제외 적용</x:v>
      </x:c>
      <x:c r="V833" t="str">
        <x:v>8d03b0ff7ac6</x:v>
      </x:c>
      <x:c r="W833" t="str">
        <x:v>B3</x:v>
      </x:c>
      <x:c r="X833" t="str">
        <x:v>RC-WEB-PCSUP-010</x:v>
      </x:c>
    </x:row>
    <x:row r="834">
      <x:c r="A834" t="n">
        <x:v>833</x:v>
      </x:c>
      <x:c r="B834" t="str">
        <x:v>RC-WEB-PCSUP-011</x:v>
      </x:c>
      <x:c r="C834" t="str">
        <x:v>WebPage</x:v>
      </x:c>
      <x:c r="D834" t="str">
        <x:v>RemoteCall PC 지원</x:v>
      </x:c>
      <x:c r="E834" t="str">
        <x:v>PC 지원</x:v>
      </x:c>
      <x:c r="F834" t="str">
        <x:v>RemoteCall</x:v>
      </x:c>
      <x:c r="G834" t="str">
        <x:v>PC 지원</x:v>
      </x:c>
      <x:c r="H834" t="str">
        <x:v>공통</x:v>
      </x:c>
      <x:c r="I834" t="str">
        <x:v>공개</x:v>
      </x:c>
      <x:c r="J834" t="str">
        <x:v>기능 확인</x:v>
      </x:c>
      <x:c r="K834" t="str">
        <x:v>https://www.remotecall.com/kr/products/pc-support/</x:v>
      </x:c>
      <x:c r="L834" t="str">
        <x:v>안전하고 편리한 연결, / 본문 11</x:v>
      </x:c>
      <x:c r="M834"/>
      <x:c r="N834" t="str">
        <x:v>리모트콜 PC 지원</x:v>
      </x:c>
      <x:c r="O834" t="str">
        <x:v>PC 지원에서 지원되는 기능이나 조건은 무엇인가요?</x:v>
      </x:c>
      <x:c r="P834" t="str">
        <x:v>RemoteCall, PC 지원, PC 지원, WebPage</x:v>
      </x:c>
      <x:c r="Q834" t="str">
        <x:v>RC-WEB-PCSUP-011</x:v>
      </x:c>
      <x:c r="R834" t="str">
        <x:v>gpt-5.5-thinking</x:v>
      </x:c>
      <x:c r="S834" t="str">
        <x:v>상</x:v>
      </x:c>
      <x:c r="T834" t="str">
        <x:v>미검토</x:v>
      </x:c>
      <x:c r="U834" t="str">
        <x:v>chunk_index=950; boilerplate 제외 적용</x:v>
      </x:c>
      <x:c r="V834" t="str">
        <x:v>8d03b0ff7ac6</x:v>
      </x:c>
      <x:c r="W834" t="str">
        <x:v>B3</x:v>
      </x:c>
      <x:c r="X834" t="str">
        <x:v>RC-WEB-PCSUP-011</x:v>
      </x:c>
    </x:row>
    <x:row r="835">
      <x:c r="A835" t="n">
        <x:v>834</x:v>
      </x:c>
      <x:c r="B835" t="str">
        <x:v>RC-WEB-PCSUP-012</x:v>
      </x:c>
      <x:c r="C835" t="str">
        <x:v>WebPage</x:v>
      </x:c>
      <x:c r="D835" t="str">
        <x:v>RemoteCall PC 지원</x:v>
      </x:c>
      <x:c r="E835" t="str">
        <x:v>PC 지원</x:v>
      </x:c>
      <x:c r="F835" t="str">
        <x:v>RemoteCall</x:v>
      </x:c>
      <x:c r="G835" t="str">
        <x:v>PC 지원</x:v>
      </x:c>
      <x:c r="H835" t="str">
        <x:v>공통</x:v>
      </x:c>
      <x:c r="I835" t="str">
        <x:v>공개</x:v>
      </x:c>
      <x:c r="J835" t="str">
        <x:v>정보 확인</x:v>
      </x:c>
      <x:c r="K835" t="str">
        <x:v>https://www.remotecall.com/kr/products/pc-support/</x:v>
      </x:c>
      <x:c r="L835" t="str">
        <x:v>신뢰할 수 있는 보안과 고객 보호 / 목록 12</x:v>
      </x:c>
      <x:c r="M835"/>
      <x:c r="N835" t="str">
        <x:v>다중 인증(2FA), 로그인 시도 제한 등을 통한 계정 보안</x:v>
      </x:c>
      <x:c r="O835" t="str">
        <x:v>PC 지원에 대해 무엇을 알 수 있나요?</x:v>
      </x:c>
      <x:c r="P835" t="str">
        <x:v>RemoteCall, PC 지원, PC 지원, WebPage</x:v>
      </x:c>
      <x:c r="Q835" t="str">
        <x:v>RC-WEB-PCSUP-012</x:v>
      </x:c>
      <x:c r="R835" t="str">
        <x:v>gpt-5.5-thinking</x:v>
      </x:c>
      <x:c r="S835" t="str">
        <x:v>상</x:v>
      </x:c>
      <x:c r="T835" t="str">
        <x:v>미검토</x:v>
      </x:c>
      <x:c r="U835" t="str">
        <x:v>chunk_index=950; boilerplate 제외 적용</x:v>
      </x:c>
      <x:c r="V835" t="str">
        <x:v>8d03b0ff7ac6</x:v>
      </x:c>
      <x:c r="W835" t="str">
        <x:v>B3</x:v>
      </x:c>
      <x:c r="X835" t="str">
        <x:v>RC-WEB-PCSUP-012</x:v>
      </x:c>
    </x:row>
    <x:row r="836">
      <x:c r="A836" t="n">
        <x:v>835</x:v>
      </x:c>
      <x:c r="B836" t="str">
        <x:v>RC-WEB-PCSUP-013</x:v>
      </x:c>
      <x:c r="C836" t="str">
        <x:v>WebPage</x:v>
      </x:c>
      <x:c r="D836" t="str">
        <x:v>RemoteCall PC 지원</x:v>
      </x:c>
      <x:c r="E836" t="str">
        <x:v>PC 지원</x:v>
      </x:c>
      <x:c r="F836" t="str">
        <x:v>RemoteCall</x:v>
      </x:c>
      <x:c r="G836" t="str">
        <x:v>PC 지원</x:v>
      </x:c>
      <x:c r="H836" t="str">
        <x:v>공통</x:v>
      </x:c>
      <x:c r="I836" t="str">
        <x:v>공개</x:v>
      </x:c>
      <x:c r="J836" t="str">
        <x:v>기능 확인</x:v>
      </x:c>
      <x:c r="K836" t="str">
        <x:v>https://www.remotecall.com/kr/products/pc-support/</x:v>
      </x:c>
      <x:c r="L836" t="str">
        <x:v>신뢰할 수 있는 보안과 고객 보호 / 목록 13</x:v>
      </x:c>
      <x:c r="M836"/>
      <x:c r="N836" t="str">
        <x:v>원격지원 종료 시 상대방 PC에 설치된 모듈 자동 삭제</x:v>
      </x:c>
      <x:c r="O836" t="str">
        <x:v>PC 지원에서 지원되는 기능이나 조건은 무엇인가요?</x:v>
      </x:c>
      <x:c r="P836" t="str">
        <x:v>RemoteCall, PC 지원, PC 지원, WebPage</x:v>
      </x:c>
      <x:c r="Q836" t="str">
        <x:v>RC-WEB-PCSUP-013</x:v>
      </x:c>
      <x:c r="R836" t="str">
        <x:v>gpt-5.5-thinking</x:v>
      </x:c>
      <x:c r="S836" t="str">
        <x:v>상</x:v>
      </x:c>
      <x:c r="T836" t="str">
        <x:v>미검토</x:v>
      </x:c>
      <x:c r="U836" t="str">
        <x:v>chunk_index=950; boilerplate 제외 적용</x:v>
      </x:c>
      <x:c r="V836" t="str">
        <x:v>8d03b0ff7ac6</x:v>
      </x:c>
      <x:c r="W836" t="str">
        <x:v>B3</x:v>
      </x:c>
      <x:c r="X836" t="str">
        <x:v>RC-WEB-PCSUP-013</x:v>
      </x:c>
    </x:row>
    <x:row r="837">
      <x:c r="A837" t="n">
        <x:v>836</x:v>
      </x:c>
      <x:c r="B837" t="str">
        <x:v>RC-WEB-PCSUP-014</x:v>
      </x:c>
      <x:c r="C837" t="str">
        <x:v>WebPage</x:v>
      </x:c>
      <x:c r="D837" t="str">
        <x:v>RemoteCall PC 지원</x:v>
      </x:c>
      <x:c r="E837" t="str">
        <x:v>PC 지원</x:v>
      </x:c>
      <x:c r="F837" t="str">
        <x:v>RemoteCall</x:v>
      </x:c>
      <x:c r="G837" t="str">
        <x:v>PC 지원</x:v>
      </x:c>
      <x:c r="H837" t="str">
        <x:v>공통</x:v>
      </x:c>
      <x:c r="I837" t="str">
        <x:v>공개</x:v>
      </x:c>
      <x:c r="J837" t="str">
        <x:v>기능 확인</x:v>
      </x:c>
      <x:c r="K837" t="str">
        <x:v>https://www.remotecall.com/kr/products/pc-support/</x:v>
      </x:c>
      <x:c r="L837" t="str">
        <x:v>신뢰할 수 있는 보안과 고객 보호 / 목록 14</x:v>
      </x:c>
      <x:c r="M837"/>
      <x:c r="N837" t="str">
        <x:v>화면 잠금, 가리기(블라인더) 기능으로 민감 정보 노출 방지</x:v>
      </x:c>
      <x:c r="O837" t="str">
        <x:v>PC 지원에서 지원되는 기능이나 조건은 무엇인가요?</x:v>
      </x:c>
      <x:c r="P837" t="str">
        <x:v>RemoteCall, PC 지원, PC 지원, WebPage</x:v>
      </x:c>
      <x:c r="Q837" t="str">
        <x:v>RC-WEB-PCSUP-014</x:v>
      </x:c>
      <x:c r="R837" t="str">
        <x:v>gpt-5.5-thinking</x:v>
      </x:c>
      <x:c r="S837" t="str">
        <x:v>상</x:v>
      </x:c>
      <x:c r="T837" t="str">
        <x:v>미검토</x:v>
      </x:c>
      <x:c r="U837" t="str">
        <x:v>chunk_index=950; boilerplate 제외 적용</x:v>
      </x:c>
      <x:c r="V837" t="str">
        <x:v>8d03b0ff7ac6</x:v>
      </x:c>
      <x:c r="W837" t="str">
        <x:v>B3</x:v>
      </x:c>
      <x:c r="X837" t="str">
        <x:v>RC-WEB-PCSUP-014</x:v>
      </x:c>
    </x:row>
    <x:row r="838">
      <x:c r="A838" t="n">
        <x:v>837</x:v>
      </x:c>
      <x:c r="B838" t="str">
        <x:v>RC-WEB-PCSUP-015</x:v>
      </x:c>
      <x:c r="C838" t="str">
        <x:v>WebPage</x:v>
      </x:c>
      <x:c r="D838" t="str">
        <x:v>RemoteCall PC 지원</x:v>
      </x:c>
      <x:c r="E838" t="str">
        <x:v>PC 지원</x:v>
      </x:c>
      <x:c r="F838" t="str">
        <x:v>RemoteCall</x:v>
      </x:c>
      <x:c r="G838" t="str">
        <x:v>PC 지원</x:v>
      </x:c>
      <x:c r="H838" t="str">
        <x:v>공통</x:v>
      </x:c>
      <x:c r="I838" t="str">
        <x:v>공개</x:v>
      </x:c>
      <x:c r="J838" t="str">
        <x:v>기능 확인</x:v>
      </x:c>
      <x:c r="K838" t="str">
        <x:v>https://www.remotecall.com/kr/products/pc-support/</x:v>
      </x:c>
      <x:c r="L838" t="str">
        <x:v>신뢰할 수 있는 보안과 고객 보호 / 목록 15</x:v>
      </x:c>
      <x:c r="M838"/>
      <x:c r="N838" t="str">
        <x:v>로그, 화면 녹화 기능으로 보안 감사 등 컴플라이언스 대응 가능</x:v>
      </x:c>
      <x:c r="O838" t="str">
        <x:v>PC 지원에서 지원되는 기능이나 조건은 무엇인가요?</x:v>
      </x:c>
      <x:c r="P838" t="str">
        <x:v>RemoteCall, PC 지원, PC 지원, WebPage</x:v>
      </x:c>
      <x:c r="Q838" t="str">
        <x:v>RC-WEB-PCSUP-015</x:v>
      </x:c>
      <x:c r="R838" t="str">
        <x:v>gpt-5.5-thinking</x:v>
      </x:c>
      <x:c r="S838" t="str">
        <x:v>상</x:v>
      </x:c>
      <x:c r="T838" t="str">
        <x:v>미검토</x:v>
      </x:c>
      <x:c r="U838" t="str">
        <x:v>chunk_index=950; boilerplate 제외 적용</x:v>
      </x:c>
      <x:c r="V838" t="str">
        <x:v>8d03b0ff7ac6</x:v>
      </x:c>
      <x:c r="W838" t="str">
        <x:v>B3</x:v>
      </x:c>
      <x:c r="X838" t="str">
        <x:v>RC-WEB-PCSUP-015</x:v>
      </x:c>
    </x:row>
    <x:row r="839">
      <x:c r="A839" t="n">
        <x:v>838</x:v>
      </x:c>
      <x:c r="B839" t="str">
        <x:v>RC-WEB-PCSUP-016</x:v>
      </x:c>
      <x:c r="C839" t="str">
        <x:v>WebPage</x:v>
      </x:c>
      <x:c r="D839" t="str">
        <x:v>RemoteCall PC 지원</x:v>
      </x:c>
      <x:c r="E839" t="str">
        <x:v>PC 지원</x:v>
      </x:c>
      <x:c r="F839" t="str">
        <x:v>RemoteCall</x:v>
      </x:c>
      <x:c r="G839" t="str">
        <x:v>PC 지원</x:v>
      </x:c>
      <x:c r="H839" t="str">
        <x:v>공통</x:v>
      </x:c>
      <x:c r="I839" t="str">
        <x:v>공개</x:v>
      </x:c>
      <x:c r="J839" t="str">
        <x:v>기능 확인</x:v>
      </x:c>
      <x:c r="K839" t="str">
        <x:v>https://www.remotecall.com/kr/products/pc-support/</x:v>
      </x:c>
      <x:c r="L839" t="str">
        <x:v>쉽게 이용할 수 있는 접근성 / 목록 16</x:v>
      </x:c>
      <x:c r="M839"/>
      <x:c r="N839" t="str">
        <x:v>모바일 기기에서도 PC 지원 가능 (PC to PC/ Mobile to PC)</x:v>
      </x:c>
      <x:c r="O839" t="str">
        <x:v>PC 지원에서 지원되는 기능이나 조건은 무엇인가요?</x:v>
      </x:c>
      <x:c r="P839" t="str">
        <x:v>RemoteCall, PC 지원, PC 지원, WebPage</x:v>
      </x:c>
      <x:c r="Q839" t="str">
        <x:v>RC-WEB-PCSUP-016</x:v>
      </x:c>
      <x:c r="R839" t="str">
        <x:v>gpt-5.5-thinking</x:v>
      </x:c>
      <x:c r="S839" t="str">
        <x:v>상</x:v>
      </x:c>
      <x:c r="T839" t="str">
        <x:v>미검토</x:v>
      </x:c>
      <x:c r="U839" t="str">
        <x:v>chunk_index=950; boilerplate 제외 적용</x:v>
      </x:c>
      <x:c r="V839" t="str">
        <x:v>8d03b0ff7ac6</x:v>
      </x:c>
      <x:c r="W839" t="str">
        <x:v>B3</x:v>
      </x:c>
      <x:c r="X839" t="str">
        <x:v>RC-WEB-PCSUP-016</x:v>
      </x:c>
    </x:row>
    <x:row r="840">
      <x:c r="A840" t="n">
        <x:v>839</x:v>
      </x:c>
      <x:c r="B840" t="str">
        <x:v>RC-WEB-FACE-001</x:v>
      </x:c>
      <x:c r="C840" t="str">
        <x:v>WebPage</x:v>
      </x:c>
      <x:c r="D840" t="str">
        <x:v>RemoteCall FACE</x:v>
      </x:c>
      <x:c r="E840" t="str">
        <x:v>비대면 영상 인증ㆍ상담</x:v>
      </x:c>
      <x:c r="F840" t="str">
        <x:v>RemoteCall</x:v>
      </x:c>
      <x:c r="G840" t="str">
        <x:v>RemoteCall Face</x:v>
      </x:c>
      <x:c r="H840" t="str">
        <x:v>공통</x:v>
      </x:c>
      <x:c r="I840" t="str">
        <x:v>공개</x:v>
      </x:c>
      <x:c r="J840" t="str">
        <x:v>정보 확인</x:v>
      </x:c>
      <x:c r="K840" t="str">
        <x:v>https://www.remotecall.com/kr/products/remotecall-face/</x:v>
      </x:c>
      <x:c r="L840" t="str">
        <x:v>금융기관의 App서비스와 연동되어 동작하는 솔루션으로, / 본문 01</x:v>
      </x:c>
      <x:c r="M840"/>
      <x:c r="N840" t="str">
        <x:v>원하는 위치에 원하는 방식으로 적용이 가능합니다. 비대면 영상(화상) 상담 비대면 영상 인증</x:v>
      </x:c>
      <x:c r="O840" t="str">
        <x:v>RemoteCall Face에서 지원되는 기능이나 조건은 무엇인가요?</x:v>
      </x:c>
      <x:c r="P840" t="str">
        <x:v>RemoteCall, RemoteCall Face, 비대면 영상 인증ㆍ상담, WebPage</x:v>
      </x:c>
      <x:c r="Q840" t="str">
        <x:v>RC-WEB-FACE-001</x:v>
      </x:c>
      <x:c r="R840" t="str">
        <x:v>gpt-5.5-thinking</x:v>
      </x:c>
      <x:c r="S840" t="str">
        <x:v>상</x:v>
      </x:c>
      <x:c r="T840" t="str">
        <x:v>미검토</x:v>
      </x:c>
      <x:c r="U840" t="str">
        <x:v>chunk_index=2912; boilerplate 제외 적용</x:v>
      </x:c>
      <x:c r="V840" t="str">
        <x:v>0d5538fafdfe</x:v>
      </x:c>
      <x:c r="W840" t="str">
        <x:v>B3</x:v>
      </x:c>
      <x:c r="X840" t="str">
        <x:v>RC-WEB-FACE-001</x:v>
      </x:c>
    </x:row>
    <x:row r="841">
      <x:c r="A841" t="n">
        <x:v>840</x:v>
      </x:c>
      <x:c r="B841" t="str">
        <x:v>RC-WEB-FACE-002</x:v>
      </x:c>
      <x:c r="C841" t="str">
        <x:v>WebPage</x:v>
      </x:c>
      <x:c r="D841" t="str">
        <x:v>RemoteCall FACE</x:v>
      </x:c>
      <x:c r="E841" t="str">
        <x:v>비대면 영상 인증ㆍ상담</x:v>
      </x:c>
      <x:c r="F841" t="str">
        <x:v>RemoteCall</x:v>
      </x:c>
      <x:c r="G841" t="str">
        <x:v>RemoteCall Face</x:v>
      </x:c>
      <x:c r="H841" t="str">
        <x:v>공통</x:v>
      </x:c>
      <x:c r="I841" t="str">
        <x:v>공개</x:v>
      </x:c>
      <x:c r="J841" t="str">
        <x:v>정보 확인</x:v>
      </x:c>
      <x:c r="K841" t="str">
        <x:v>https://www.remotecall.com/kr/products/remotecall-face/</x:v>
      </x:c>
      <x:c r="L841" t="str">
        <x:v>STEP 1 서비스 시작 / 본문 02</x:v>
      </x:c>
      <x:c r="M841"/>
      <x:c r="N841" t="str">
        <x:v>고객이 서비스 이용 도중 영상 인증이 필요한 경우, 별도의 App설치 없이 SMS로 링크를 받아 바로 연결할 수 있습니다.</x:v>
      </x:c>
      <x:c r="O841" t="str">
        <x:v>RemoteCall Face에 대해 무엇을 알 수 있나요?</x:v>
      </x:c>
      <x:c r="P841" t="str">
        <x:v>RemoteCall, RemoteCall Face, 비대면 영상 인증ㆍ상담, WebPage</x:v>
      </x:c>
      <x:c r="Q841" t="str">
        <x:v>RC-WEB-FACE-002</x:v>
      </x:c>
      <x:c r="R841" t="str">
        <x:v>gpt-5.5-thinking</x:v>
      </x:c>
      <x:c r="S841" t="str">
        <x:v>상</x:v>
      </x:c>
      <x:c r="T841" t="str">
        <x:v>미검토</x:v>
      </x:c>
      <x:c r="U841" t="str">
        <x:v>chunk_index=2912; boilerplate 제외 적용</x:v>
      </x:c>
      <x:c r="V841" t="str">
        <x:v>0d5538fafdfe</x:v>
      </x:c>
      <x:c r="W841" t="str">
        <x:v>B3</x:v>
      </x:c>
      <x:c r="X841" t="str">
        <x:v>RC-WEB-FACE-002</x:v>
      </x:c>
    </x:row>
    <x:row r="842">
      <x:c r="A842" t="n">
        <x:v>841</x:v>
      </x:c>
      <x:c r="B842" t="str">
        <x:v>RC-WEB-FACE-003</x:v>
      </x:c>
      <x:c r="C842" t="str">
        <x:v>WebPage</x:v>
      </x:c>
      <x:c r="D842" t="str">
        <x:v>RemoteCall FACE</x:v>
      </x:c>
      <x:c r="E842" t="str">
        <x:v>비대면 영상 인증ㆍ상담</x:v>
      </x:c>
      <x:c r="F842" t="str">
        <x:v>RemoteCall</x:v>
      </x:c>
      <x:c r="G842" t="str">
        <x:v>RemoteCall Face</x:v>
      </x:c>
      <x:c r="H842" t="str">
        <x:v>공통</x:v>
      </x:c>
      <x:c r="I842" t="str">
        <x:v>공개</x:v>
      </x:c>
      <x:c r="J842" t="str">
        <x:v>정보 확인</x:v>
      </x:c>
      <x:c r="K842" t="str">
        <x:v>https://www.remotecall.com/kr/products/remotecall-face/</x:v>
      </x:c>
      <x:c r="L842" t="str">
        <x:v>STEP 2 영상 연결 / 본문 03</x:v>
      </x:c>
      <x:c r="M842"/>
      <x:c r="N842" t="str">
        <x:v>비대면 영상 인증 프로세스에 접어들면, 상담사와 고객이 영상으로 연결됩니다.</x:v>
      </x:c>
      <x:c r="O842" t="str">
        <x:v>RemoteCall Face에 대해 무엇을 알 수 있나요?</x:v>
      </x:c>
      <x:c r="P842" t="str">
        <x:v>RemoteCall, RemoteCall Face, 비대면 영상 인증ㆍ상담, WebPage</x:v>
      </x:c>
      <x:c r="Q842" t="str">
        <x:v>RC-WEB-FACE-003</x:v>
      </x:c>
      <x:c r="R842" t="str">
        <x:v>gpt-5.5-thinking</x:v>
      </x:c>
      <x:c r="S842" t="str">
        <x:v>상</x:v>
      </x:c>
      <x:c r="T842" t="str">
        <x:v>미검토</x:v>
      </x:c>
      <x:c r="U842" t="str">
        <x:v>chunk_index=2912; boilerplate 제외 적용</x:v>
      </x:c>
      <x:c r="V842" t="str">
        <x:v>0d5538fafdfe</x:v>
      </x:c>
      <x:c r="W842" t="str">
        <x:v>B3</x:v>
      </x:c>
      <x:c r="X842" t="str">
        <x:v>RC-WEB-FACE-003</x:v>
      </x:c>
    </x:row>
    <x:row r="843">
      <x:c r="A843" t="n">
        <x:v>842</x:v>
      </x:c>
      <x:c r="B843" t="str">
        <x:v>RC-WEB-FACE-004</x:v>
      </x:c>
      <x:c r="C843" t="str">
        <x:v>WebPage</x:v>
      </x:c>
      <x:c r="D843" t="str">
        <x:v>RemoteCall FACE</x:v>
      </x:c>
      <x:c r="E843" t="str">
        <x:v>비대면 영상 인증ㆍ상담</x:v>
      </x:c>
      <x:c r="F843" t="str">
        <x:v>RemoteCall</x:v>
      </x:c>
      <x:c r="G843" t="str">
        <x:v>RemoteCall Face</x:v>
      </x:c>
      <x:c r="H843" t="str">
        <x:v>공통</x:v>
      </x:c>
      <x:c r="I843" t="str">
        <x:v>공개</x:v>
      </x:c>
      <x:c r="J843" t="str">
        <x:v>정보 확인</x:v>
      </x:c>
      <x:c r="K843" t="str">
        <x:v>https://www.remotecall.com/kr/products/remotecall-face/</x:v>
      </x:c>
      <x:c r="L843" t="str">
        <x:v>STEP 3 본인 확인 / 본문 04</x:v>
      </x:c>
      <x:c r="M843"/>
      <x:c r="N843" t="str">
        <x:v>고객의 신분증과 실제 영상 속의 인물을 대조하여 본인임을 확인합니다. 캡쳐 화면 저장 시 마스킹 처리 비대면 영상 인증 프로세스에 접어들면, 상담사와 고객이 영상으로 연결됩니다.</x:v>
      </x:c>
      <x:c r="O843" t="str">
        <x:v>RemoteCall Face에 대해 무엇을 알 수 있나요?</x:v>
      </x:c>
      <x:c r="P843" t="str">
        <x:v>RemoteCall, RemoteCall Face, 비대면 영상 인증ㆍ상담, WebPage</x:v>
      </x:c>
      <x:c r="Q843" t="str">
        <x:v>RC-WEB-FACE-004</x:v>
      </x:c>
      <x:c r="R843" t="str">
        <x:v>gpt-5.5-thinking</x:v>
      </x:c>
      <x:c r="S843" t="str">
        <x:v>상</x:v>
      </x:c>
      <x:c r="T843" t="str">
        <x:v>미검토</x:v>
      </x:c>
      <x:c r="U843" t="str">
        <x:v>chunk_index=2912; boilerplate 제외 적용</x:v>
      </x:c>
      <x:c r="V843" t="str">
        <x:v>0d5538fafdfe</x:v>
      </x:c>
      <x:c r="W843" t="str">
        <x:v>B3</x:v>
      </x:c>
      <x:c r="X843" t="str">
        <x:v>RC-WEB-FACE-004</x:v>
      </x:c>
    </x:row>
    <x:row r="844">
      <x:c r="A844" t="n">
        <x:v>843</x:v>
      </x:c>
      <x:c r="B844" t="str">
        <x:v>RC-WEB-FACE-005</x:v>
      </x:c>
      <x:c r="C844" t="str">
        <x:v>WebPage</x:v>
      </x:c>
      <x:c r="D844" t="str">
        <x:v>RemoteCall FACE</x:v>
      </x:c>
      <x:c r="E844" t="str">
        <x:v>비대면 영상 인증ㆍ상담</x:v>
      </x:c>
      <x:c r="F844" t="str">
        <x:v>RemoteCall</x:v>
      </x:c>
      <x:c r="G844" t="str">
        <x:v>RemoteCall Face</x:v>
      </x:c>
      <x:c r="H844" t="str">
        <x:v>공통</x:v>
      </x:c>
      <x:c r="I844" t="str">
        <x:v>공개</x:v>
      </x:c>
      <x:c r="J844" t="str">
        <x:v>정보 확인</x:v>
      </x:c>
      <x:c r="K844" t="str">
        <x:v>https://www.remotecall.com/kr/products/remotecall-face/</x:v>
      </x:c>
      <x:c r="L844" t="str">
        <x:v>STEP 4 인증 완료 / 본문 05</x:v>
      </x:c>
      <x:c r="M844"/>
      <x:c r="N844" t="str">
        <x:v>인증이 완료되면, 필요에 따라 추가정보를 기재하고 절차를 마무리합니다.</x:v>
      </x:c>
      <x:c r="O844" t="str">
        <x:v>RemoteCall Face에 대해 무엇을 알 수 있나요?</x:v>
      </x:c>
      <x:c r="P844" t="str">
        <x:v>RemoteCall, RemoteCall Face, 비대면 영상 인증ㆍ상담, WebPage</x:v>
      </x:c>
      <x:c r="Q844" t="str">
        <x:v>RC-WEB-FACE-005</x:v>
      </x:c>
      <x:c r="R844" t="str">
        <x:v>gpt-5.5-thinking</x:v>
      </x:c>
      <x:c r="S844" t="str">
        <x:v>상</x:v>
      </x:c>
      <x:c r="T844" t="str">
        <x:v>미검토</x:v>
      </x:c>
      <x:c r="U844" t="str">
        <x:v>chunk_index=2912; boilerplate 제외 적용</x:v>
      </x:c>
      <x:c r="V844" t="str">
        <x:v>0d5538fafdfe</x:v>
      </x:c>
      <x:c r="W844" t="str">
        <x:v>B3</x:v>
      </x:c>
      <x:c r="X844" t="str">
        <x:v>RC-WEB-FACE-005</x:v>
      </x:c>
    </x:row>
    <x:row r="845">
      <x:c r="A845" t="n">
        <x:v>844</x:v>
      </x:c>
      <x:c r="B845" t="str">
        <x:v>RC-WEB-FACE-006</x:v>
      </x:c>
      <x:c r="C845" t="str">
        <x:v>WebPage</x:v>
      </x:c>
      <x:c r="D845" t="str">
        <x:v>RemoteCall FACE</x:v>
      </x:c>
      <x:c r="E845" t="str">
        <x:v>비대면 영상 인증ㆍ상담</x:v>
      </x:c>
      <x:c r="F845" t="str">
        <x:v>RemoteCall</x:v>
      </x:c>
      <x:c r="G845" t="str">
        <x:v>RemoteCall Face</x:v>
      </x:c>
      <x:c r="H845" t="str">
        <x:v>공통</x:v>
      </x:c>
      <x:c r="I845" t="str">
        <x:v>공개</x:v>
      </x:c>
      <x:c r="J845" t="str">
        <x:v>정보 확인</x:v>
      </x:c>
      <x:c r="K845" t="str">
        <x:v>https://www.remotecall.com/kr/products/remotecall-face/</x:v>
      </x:c>
      <x:c r="L845" t="str">
        <x:v>STEP 1 서비스 시작 / 본문 06</x:v>
      </x:c>
      <x:c r="M845"/>
      <x:c r="N845" t="str">
        <x:v>고객이 서비스 이용 도중 영상 상담이 필요한 경우 별도의 App설치 없이 SMS로 링크를 받아 바로 연결할 수 있습니다.</x:v>
      </x:c>
      <x:c r="O845" t="str">
        <x:v>RemoteCall Face에 대해 무엇을 알 수 있나요?</x:v>
      </x:c>
      <x:c r="P845" t="str">
        <x:v>RemoteCall, RemoteCall Face, 비대면 영상 인증ㆍ상담, WebPage</x:v>
      </x:c>
      <x:c r="Q845" t="str">
        <x:v>RC-WEB-FACE-006</x:v>
      </x:c>
      <x:c r="R845" t="str">
        <x:v>gpt-5.5-thinking</x:v>
      </x:c>
      <x:c r="S845" t="str">
        <x:v>상</x:v>
      </x:c>
      <x:c r="T845" t="str">
        <x:v>미검토</x:v>
      </x:c>
      <x:c r="U845" t="str">
        <x:v>chunk_index=2912; boilerplate 제외 적용</x:v>
      </x:c>
      <x:c r="V845" t="str">
        <x:v>0d5538fafdfe</x:v>
      </x:c>
      <x:c r="W845" t="str">
        <x:v>B3</x:v>
      </x:c>
      <x:c r="X845" t="str">
        <x:v>RC-WEB-FACE-006</x:v>
      </x:c>
    </x:row>
    <x:row r="846">
      <x:c r="A846" t="n">
        <x:v>845</x:v>
      </x:c>
      <x:c r="B846" t="str">
        <x:v>RC-WEB-FACE-007</x:v>
      </x:c>
      <x:c r="C846" t="str">
        <x:v>WebPage</x:v>
      </x:c>
      <x:c r="D846" t="str">
        <x:v>RemoteCall FACE</x:v>
      </x:c>
      <x:c r="E846" t="str">
        <x:v>비대면 영상 인증ㆍ상담</x:v>
      </x:c>
      <x:c r="F846" t="str">
        <x:v>RemoteCall</x:v>
      </x:c>
      <x:c r="G846" t="str">
        <x:v>RemoteCall Face</x:v>
      </x:c>
      <x:c r="H846" t="str">
        <x:v>공통</x:v>
      </x:c>
      <x:c r="I846" t="str">
        <x:v>공개</x:v>
      </x:c>
      <x:c r="J846" t="str">
        <x:v>정보 확인</x:v>
      </x:c>
      <x:c r="K846" t="str">
        <x:v>https://www.remotecall.com/kr/products/remotecall-face/</x:v>
      </x:c>
      <x:c r="L846" t="str">
        <x:v>STEP 2 영상 상담 / 본문 07</x:v>
      </x:c>
      <x:c r="M846"/>
      <x:c r="N846" t="str">
        <x:v>상담사와 연결되면 창구에서 이야기하듯이 비대면 영상 상담을 진행합니다.</x:v>
      </x:c>
      <x:c r="O846" t="str">
        <x:v>RemoteCall Face에 대해 무엇을 알 수 있나요?</x:v>
      </x:c>
      <x:c r="P846" t="str">
        <x:v>RemoteCall, RemoteCall Face, 비대면 영상 인증ㆍ상담, WebPage</x:v>
      </x:c>
      <x:c r="Q846" t="str">
        <x:v>RC-WEB-FACE-007</x:v>
      </x:c>
      <x:c r="R846" t="str">
        <x:v>gpt-5.5-thinking</x:v>
      </x:c>
      <x:c r="S846" t="str">
        <x:v>상</x:v>
      </x:c>
      <x:c r="T846" t="str">
        <x:v>미검토</x:v>
      </x:c>
      <x:c r="U846" t="str">
        <x:v>chunk_index=2912; boilerplate 제외 적용</x:v>
      </x:c>
      <x:c r="V846" t="str">
        <x:v>0d5538fafdfe</x:v>
      </x:c>
      <x:c r="W846" t="str">
        <x:v>B3</x:v>
      </x:c>
      <x:c r="X846" t="str">
        <x:v>RC-WEB-FACE-007</x:v>
      </x:c>
    </x:row>
    <x:row r="847">
      <x:c r="A847" t="n">
        <x:v>846</x:v>
      </x:c>
      <x:c r="B847" t="str">
        <x:v>RC-WEB-FACE-008</x:v>
      </x:c>
      <x:c r="C847" t="str">
        <x:v>WebPage</x:v>
      </x:c>
      <x:c r="D847" t="str">
        <x:v>RemoteCall FACE</x:v>
      </x:c>
      <x:c r="E847" t="str">
        <x:v>비대면 영상 인증ㆍ상담</x:v>
      </x:c>
      <x:c r="F847" t="str">
        <x:v>RemoteCall</x:v>
      </x:c>
      <x:c r="G847" t="str">
        <x:v>RemoteCall Face</x:v>
      </x:c>
      <x:c r="H847" t="str">
        <x:v>공통</x:v>
      </x:c>
      <x:c r="I847" t="str">
        <x:v>공개</x:v>
      </x:c>
      <x:c r="J847" t="str">
        <x:v>기능 확인</x:v>
      </x:c>
      <x:c r="K847" t="str">
        <x:v>https://www.remotecall.com/kr/products/remotecall-face/</x:v>
      </x:c>
      <x:c r="L847" t="str">
        <x:v>STEP 3 내용 안내 / 본문 08</x:v>
      </x:c>
      <x:c r="M847"/>
      <x:c r="N84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847" t="str">
        <x:v>RemoteCall Face에서 지원되는 기능이나 조건은 무엇인가요?</x:v>
      </x:c>
      <x:c r="P847" t="str">
        <x:v>RemoteCall, RemoteCall Face, 비대면 영상 인증ㆍ상담, WebPage</x:v>
      </x:c>
      <x:c r="Q847" t="str">
        <x:v>RC-WEB-FACE-008</x:v>
      </x:c>
      <x:c r="R847" t="str">
        <x:v>gpt-5.5-thinking</x:v>
      </x:c>
      <x:c r="S847" t="str">
        <x:v>중</x:v>
      </x:c>
      <x:c r="T847" t="str">
        <x:v>근거약함</x:v>
      </x:c>
      <x:c r="U847" t="str">
        <x:v>chunk_index=2912; boilerplate 제외 적용; 사유=마케팅 문구</x:v>
      </x:c>
      <x:c r="V847" t="str">
        <x:v>0d5538fafdfe</x:v>
      </x:c>
      <x:c r="W847" t="str">
        <x:v>B3</x:v>
      </x:c>
      <x:c r="X847" t="str">
        <x:v>RC-WEB-FACE-008</x:v>
      </x:c>
    </x:row>
    <x:row r="848">
      <x:c r="A848" t="n">
        <x:v>847</x:v>
      </x:c>
      <x:c r="B848" t="str">
        <x:v>RC-WEB-FACE-009</x:v>
      </x:c>
      <x:c r="C848" t="str">
        <x:v>WebPage</x:v>
      </x:c>
      <x:c r="D848" t="str">
        <x:v>RemoteCall FACE</x:v>
      </x:c>
      <x:c r="E848" t="str">
        <x:v>비대면 영상 인증ㆍ상담</x:v>
      </x:c>
      <x:c r="F848" t="str">
        <x:v>RemoteCall</x:v>
      </x:c>
      <x:c r="G848" t="str">
        <x:v>RemoteCall Face</x:v>
      </x:c>
      <x:c r="H848" t="str">
        <x:v>공통</x:v>
      </x:c>
      <x:c r="I848" t="str">
        <x:v>공개</x:v>
      </x:c>
      <x:c r="J848" t="str">
        <x:v>정보 확인</x:v>
      </x:c>
      <x:c r="K848" t="str">
        <x:v>https://www.remotecall.com/kr/products/remotecall-face/</x:v>
      </x:c>
      <x:c r="L848" t="str">
        <x:v>STEP 4 상담 기록 / 본문 09</x:v>
      </x:c>
      <x:c r="M848"/>
      <x:c r="N848" t="str">
        <x:v>상담이 완료되면 상담사는 상담내역을 기록합니다.</x:v>
      </x:c>
      <x:c r="O848" t="str">
        <x:v>RemoteCall Face에 대해 무엇을 알 수 있나요?</x:v>
      </x:c>
      <x:c r="P848" t="str">
        <x:v>RemoteCall, RemoteCall Face, 비대면 영상 인증ㆍ상담, WebPage</x:v>
      </x:c>
      <x:c r="Q848" t="str">
        <x:v>RC-WEB-FACE-009</x:v>
      </x:c>
      <x:c r="R848" t="str">
        <x:v>gpt-5.5-thinking</x:v>
      </x:c>
      <x:c r="S848" t="str">
        <x:v>상</x:v>
      </x:c>
      <x:c r="T848" t="str">
        <x:v>미검토</x:v>
      </x:c>
      <x:c r="U848" t="str">
        <x:v>chunk_index=2912; boilerplate 제외 적용</x:v>
      </x:c>
      <x:c r="V848" t="str">
        <x:v>0d5538fafdfe</x:v>
      </x:c>
      <x:c r="W848" t="str">
        <x:v>B3</x:v>
      </x:c>
      <x:c r="X848" t="str">
        <x:v>RC-WEB-FACE-009</x:v>
      </x:c>
    </x:row>
    <x:row r="849">
      <x:c r="A849" t="n">
        <x:v>848</x:v>
      </x:c>
      <x:c r="B849" t="str">
        <x:v>RC-WEB-FACE-010</x:v>
      </x:c>
      <x:c r="C849" t="str">
        <x:v>WebPage</x:v>
      </x:c>
      <x:c r="D849" t="str">
        <x:v>RemoteCall FACE</x:v>
      </x:c>
      <x:c r="E849" t="str">
        <x:v>비대면 영상 인증ㆍ상담</x:v>
      </x:c>
      <x:c r="F849" t="str">
        <x:v>RemoteCall</x:v>
      </x:c>
      <x:c r="G849" t="str">
        <x:v>RemoteCall Face</x:v>
      </x:c>
      <x:c r="H849" t="str">
        <x:v>공통</x:v>
      </x:c>
      <x:c r="I849" t="str">
        <x:v>공개</x:v>
      </x:c>
      <x:c r="J849" t="str">
        <x:v>정보 확인</x:v>
      </x:c>
      <x:c r="K849" t="str">
        <x:v>https://www.remotecall.com/kr/products/remotecall-face/</x:v>
      </x:c>
      <x:c r="L849" t="str">
        <x:v>비대면 영상 인증으로 차별된 IT시스템을 손쉽게 구축하고, 고객 만족도는 증대 / 목록 10</x:v>
      </x:c>
      <x:c r="M849"/>
      <x:c r="N849" t="str">
        <x:v>스마트 계좌개설 앱에서 계좌 개설 시, 실명 인증 단계에서 신분증 제출 후 영상통화를 진행하여 실명 인증 완료 자세히보기</x:v>
      </x:c>
      <x:c r="O849" t="str">
        <x:v>RemoteCall Face에 대해 무엇을 알 수 있나요?</x:v>
      </x:c>
      <x:c r="P849" t="str">
        <x:v>RemoteCall, RemoteCall Face, 비대면 영상 인증ㆍ상담, WebPage</x:v>
      </x:c>
      <x:c r="Q849" t="str">
        <x:v>RC-WEB-FACE-010</x:v>
      </x:c>
      <x:c r="R849" t="str">
        <x:v>gpt-5.5-thinking</x:v>
      </x:c>
      <x:c r="S849" t="str">
        <x:v>상</x:v>
      </x:c>
      <x:c r="T849" t="str">
        <x:v>미검토</x:v>
      </x:c>
      <x:c r="U849" t="str">
        <x:v>chunk_index=2913; boilerplate 제외 적용</x:v>
      </x:c>
      <x:c r="V849" t="str">
        <x:v>0d5538fafdfe</x:v>
      </x:c>
      <x:c r="W849" t="str">
        <x:v>B3</x:v>
      </x:c>
      <x:c r="X849" t="str">
        <x:v>RC-WEB-FACE-010</x:v>
      </x:c>
    </x:row>
    <x:row r="850">
      <x:c r="A850" t="n">
        <x:v>849</x:v>
      </x:c>
      <x:c r="B850" t="str">
        <x:v>RC-WEB-FACE-011</x:v>
      </x:c>
      <x:c r="C850" t="str">
        <x:v>WebPage</x:v>
      </x:c>
      <x:c r="D850" t="str">
        <x:v>RemoteCall FACE</x:v>
      </x:c>
      <x:c r="E850" t="str">
        <x:v>비대면 영상 인증ㆍ상담</x:v>
      </x:c>
      <x:c r="F850" t="str">
        <x:v>RemoteCall</x:v>
      </x:c>
      <x:c r="G850" t="str">
        <x:v>RemoteCall Face</x:v>
      </x:c>
      <x:c r="H850" t="str">
        <x:v>공통</x:v>
      </x:c>
      <x:c r="I850" t="str">
        <x:v>공개</x:v>
      </x:c>
      <x:c r="J850" t="str">
        <x:v>정보 확인</x:v>
      </x:c>
      <x:c r="K850" t="str">
        <x:v>https://www.remotecall.com/kr/products/remotecall-face/</x:v>
      </x:c>
      <x:c r="L850" t="str">
        <x:v>비대면 영상 상담으로 금융 사기를 막고, 금융거래 편의성은 증대 / 목록 11</x:v>
      </x:c>
      <x:c r="M850"/>
      <x:c r="N850" t="str">
        <x:v>앱 이용 도중 영상상담 버튼 클릭하여, 상담사와 비대면 영상 상담 진행 기사보기</x:v>
      </x:c>
      <x:c r="O850" t="str">
        <x:v>RemoteCall Face에 대해 무엇을 알 수 있나요?</x:v>
      </x:c>
      <x:c r="P850" t="str">
        <x:v>RemoteCall, RemoteCall Face, 비대면 영상 인증ㆍ상담, WebPage</x:v>
      </x:c>
      <x:c r="Q850" t="str">
        <x:v>RC-WEB-FACE-011</x:v>
      </x:c>
      <x:c r="R850" t="str">
        <x:v>gpt-5.5-thinking</x:v>
      </x:c>
      <x:c r="S850" t="str">
        <x:v>상</x:v>
      </x:c>
      <x:c r="T850" t="str">
        <x:v>미검토</x:v>
      </x:c>
      <x:c r="U850" t="str">
        <x:v>chunk_index=2913; boilerplate 제외 적용</x:v>
      </x:c>
      <x:c r="V850" t="str">
        <x:v>0d5538fafdfe</x:v>
      </x:c>
      <x:c r="W850" t="str">
        <x:v>B3</x:v>
      </x:c>
      <x:c r="X850" t="str">
        <x:v>RC-WEB-FACE-011</x:v>
      </x:c>
    </x:row>
    <x:row r="851">
      <x:c r="A851" t="n">
        <x:v>850</x:v>
      </x:c>
      <x:c r="B851" t="str">
        <x:v>RC-WEB-FACE-012</x:v>
      </x:c>
      <x:c r="C851" t="str">
        <x:v>WebPage</x:v>
      </x:c>
      <x:c r="D851" t="str">
        <x:v>RemoteCall FACE</x:v>
      </x:c>
      <x:c r="E851" t="str">
        <x:v>비대면 영상 인증ㆍ상담</x:v>
      </x:c>
      <x:c r="F851" t="str">
        <x:v>RemoteCall</x:v>
      </x:c>
      <x:c r="G851" t="str">
        <x:v>RemoteCall Face</x:v>
      </x:c>
      <x:c r="H851" t="str">
        <x:v>공통</x:v>
      </x:c>
      <x:c r="I851" t="str">
        <x:v>공개</x:v>
      </x:c>
      <x:c r="J851" t="str">
        <x:v>정보 확인</x:v>
      </x:c>
      <x:c r="K851" t="str">
        <x:v>https://www.remotecall.com/kr/products/remotecall-face/</x:v>
      </x:c>
      <x:c r="L851" t="str">
        <x:v>금융권 비대면 영상 상담ㆍ인증 시장 점유율 1위 / 본문 12</x:v>
      </x:c>
      <x:c r="M851"/>
      <x:c r="N851" t="str">
        <x:v>도입 시간과 비용 단축 기존 서비스와 연계하여 영상 통화 영역만 추가해서 사용할 수 있습니다.</x:v>
      </x:c>
      <x:c r="O851" t="str">
        <x:v>RemoteCall Face 도입이나 문의는 어떻게 하나요?</x:v>
      </x:c>
      <x:c r="P851" t="str">
        <x:v>RemoteCall, RemoteCall Face, 비대면 영상 인증ㆍ상담, WebPage</x:v>
      </x:c>
      <x:c r="Q851" t="str">
        <x:v>RC-WEB-FACE-012</x:v>
      </x:c>
      <x:c r="R851" t="str">
        <x:v>gpt-5.5-thinking</x:v>
      </x:c>
      <x:c r="S851" t="str">
        <x:v>상</x:v>
      </x:c>
      <x:c r="T851" t="str">
        <x:v>미검토</x:v>
      </x:c>
      <x:c r="U851" t="str">
        <x:v>chunk_index=2913; boilerplate 제외 적용</x:v>
      </x:c>
      <x:c r="V851" t="str">
        <x:v>0d5538fafdfe</x:v>
      </x:c>
      <x:c r="W851" t="str">
        <x:v>B3</x:v>
      </x:c>
      <x:c r="X851" t="str">
        <x:v>RC-WEB-FACE-012</x:v>
      </x:c>
    </x:row>
    <x:row r="852">
      <x:c r="A852" t="n">
        <x:v>851</x:v>
      </x:c>
      <x:c r="B852" t="str">
        <x:v>RC-WEB-FACE-013</x:v>
      </x:c>
      <x:c r="C852" t="str">
        <x:v>WebPage</x:v>
      </x:c>
      <x:c r="D852" t="str">
        <x:v>RemoteCall FACE</x:v>
      </x:c>
      <x:c r="E852" t="str">
        <x:v>비대면 영상 인증ㆍ상담</x:v>
      </x:c>
      <x:c r="F852" t="str">
        <x:v>RemoteCall</x:v>
      </x:c>
      <x:c r="G852" t="str">
        <x:v>RemoteCall Face</x:v>
      </x:c>
      <x:c r="H852" t="str">
        <x:v>공통</x:v>
      </x:c>
      <x:c r="I852" t="str">
        <x:v>공개</x:v>
      </x:c>
      <x:c r="J852" t="str">
        <x:v>정보 확인</x:v>
      </x:c>
      <x:c r="K852" t="str">
        <x:v>https://www.remotecall.com/kr/products/remotecall-face/</x:v>
      </x:c>
      <x:c r="L852" t="str">
        <x:v>금융권 비대면 영상 상담ㆍ인증 시장 점유율 1위 / 본문 13</x:v>
      </x:c>
      <x:c r="M852"/>
      <x:c r="N852" t="str">
        <x:v>안정적인 영상 연결 보장 HD급 화질과 낮은 대역폭에서도 끊김없이 동작하여 안정적으로 사용이 가능합니다.</x:v>
      </x:c>
      <x:c r="O852" t="str">
        <x:v>RemoteCall Face에서 지원되는 기능이나 조건은 무엇인가요?</x:v>
      </x:c>
      <x:c r="P852" t="str">
        <x:v>RemoteCall, RemoteCall Face, 비대면 영상 인증ㆍ상담, WebPage</x:v>
      </x:c>
      <x:c r="Q852" t="str">
        <x:v>RC-WEB-FACE-013</x:v>
      </x:c>
      <x:c r="R852" t="str">
        <x:v>gpt-5.5-thinking</x:v>
      </x:c>
      <x:c r="S852" t="str">
        <x:v>상</x:v>
      </x:c>
      <x:c r="T852" t="str">
        <x:v>미검토</x:v>
      </x:c>
      <x:c r="U852" t="str">
        <x:v>chunk_index=2913; boilerplate 제외 적용</x:v>
      </x:c>
      <x:c r="V852" t="str">
        <x:v>0d5538fafdfe</x:v>
      </x:c>
      <x:c r="W852" t="str">
        <x:v>B3</x:v>
      </x:c>
      <x:c r="X852" t="str">
        <x:v>RC-WEB-FACE-013</x:v>
      </x:c>
    </x:row>
    <x:row r="853">
      <x:c r="A853" t="n">
        <x:v>852</x:v>
      </x:c>
      <x:c r="B853" t="str">
        <x:v>RC-WEB-FACE-014</x:v>
      </x:c>
      <x:c r="C853" t="str">
        <x:v>WebPage</x:v>
      </x:c>
      <x:c r="D853" t="str">
        <x:v>RemoteCall FACE</x:v>
      </x:c>
      <x:c r="E853" t="str">
        <x:v>비대면 영상 인증ㆍ상담</x:v>
      </x:c>
      <x:c r="F853" t="str">
        <x:v>RemoteCall</x:v>
      </x:c>
      <x:c r="G853" t="str">
        <x:v>RemoteCall Face</x:v>
      </x:c>
      <x:c r="H853" t="str">
        <x:v>공통</x:v>
      </x:c>
      <x:c r="I853" t="str">
        <x:v>공개</x:v>
      </x:c>
      <x:c r="J853" t="str">
        <x:v>정보 확인</x:v>
      </x:c>
      <x:c r="K853" t="str">
        <x:v>https://www.remotecall.com/kr/products/remotecall-face/</x:v>
      </x:c>
      <x:c r="L853" t="str">
        <x:v>금융권 비대면 영상 상담ㆍ인증 시장 점유율 1위 / 본문 14</x:v>
      </x:c>
      <x:c r="M853"/>
      <x:c r="N853" t="str">
        <x:v>금융권에서 검증받은 솔루션 은행권, 제2금융권, 인터넷전문은행 등 국내 금융권의 80%가 도입한 영상 인증 솔루션으로 다양한 운영 경험과 노하우를 확보하고 있습니다.</x:v>
      </x:c>
      <x:c r="O853" t="str">
        <x:v>RemoteCall Face 도입이나 문의는 어떻게 하나요?</x:v>
      </x:c>
      <x:c r="P853" t="str">
        <x:v>RemoteCall, RemoteCall Face, 비대면 영상 인증ㆍ상담, WebPage</x:v>
      </x:c>
      <x:c r="Q853" t="str">
        <x:v>RC-WEB-FACE-014</x:v>
      </x:c>
      <x:c r="R853" t="str">
        <x:v>gpt-5.5-thinking</x:v>
      </x:c>
      <x:c r="S853" t="str">
        <x:v>상</x:v>
      </x:c>
      <x:c r="T853" t="str">
        <x:v>미검토</x:v>
      </x:c>
      <x:c r="U853" t="str">
        <x:v>chunk_index=2913; boilerplate 제외 적용</x:v>
      </x:c>
      <x:c r="V853" t="str">
        <x:v>0d5538fafdfe</x:v>
      </x:c>
      <x:c r="W853" t="str">
        <x:v>B3</x:v>
      </x:c>
      <x:c r="X853" t="str">
        <x:v>RC-WEB-FACE-014</x:v>
      </x:c>
    </x:row>
    <x:row r="854">
      <x:c r="A854" t="n">
        <x:v>853</x:v>
      </x:c>
      <x:c r="B854" t="str">
        <x:v>RC-WEB-SDK-001</x:v>
      </x:c>
      <x:c r="C854" t="str">
        <x:v>WebPage</x:v>
      </x:c>
      <x:c r="D854" t="str">
        <x:v>RemoteCall SDK</x:v>
      </x:c>
      <x:c r="E854" t="str">
        <x:v>SDK</x:v>
      </x:c>
      <x:c r="F854" t="str">
        <x:v>RemoteCall</x:v>
      </x:c>
      <x:c r="G854" t="str">
        <x:v>RemoteCall SDK</x:v>
      </x:c>
      <x:c r="H854" t="str">
        <x:v>공통</x:v>
      </x:c>
      <x:c r="I854" t="str">
        <x:v>공개</x:v>
      </x:c>
      <x:c r="J854" t="str">
        <x:v>정보 확인</x:v>
      </x:c>
      <x:c r="K854" t="str">
        <x:v>https://www.remotecall.com/kr/products/remotecall-sdk/</x:v>
      </x:c>
      <x:c r="L854" t="str">
        <x:v>PC・모바일 원격지원 / 본문 01</x:v>
      </x:c>
      <x:c r="M854"/>
      <x:c r="N854" t="str">
        <x:v>리모트콜 SDK로 하루만에 뚝딱! 이제 복잡한 추가 개발 없이, 손쉽게 원격 환경을 구축하세요!</x:v>
      </x:c>
      <x:c r="O854" t="str">
        <x:v>RemoteCall SDK에 대해 무엇을 알 수 있나요?</x:v>
      </x:c>
      <x:c r="P854" t="str">
        <x:v>RemoteCall, RemoteCall SDK, SDK, WebPage</x:v>
      </x:c>
      <x:c r="Q854" t="str">
        <x:v>RC-WEB-SDK-001</x:v>
      </x:c>
      <x:c r="R854" t="str">
        <x:v>gpt-5.5-thinking</x:v>
      </x:c>
      <x:c r="S854" t="str">
        <x:v>중</x:v>
      </x:c>
      <x:c r="T854" t="str">
        <x:v>근거약함</x:v>
      </x:c>
      <x:c r="U854" t="str">
        <x:v>chunk_index=991; boilerplate 제외 적용; 사유=마케팅 문구</x:v>
      </x:c>
      <x:c r="V854" t="str">
        <x:v>ff9fcf221b10</x:v>
      </x:c>
      <x:c r="W854" t="str">
        <x:v>B3</x:v>
      </x:c>
      <x:c r="X854" t="str">
        <x:v>RC-WEB-SDK-001</x:v>
      </x:c>
    </x:row>
    <x:row r="855">
      <x:c r="A855" t="n">
        <x:v>854</x:v>
      </x:c>
      <x:c r="B855" t="str">
        <x:v>RC-WEB-SDK-002</x:v>
      </x:c>
      <x:c r="C855" t="str">
        <x:v>WebPage</x:v>
      </x:c>
      <x:c r="D855" t="str">
        <x:v>RemoteCall SDK</x:v>
      </x:c>
      <x:c r="E855" t="str">
        <x:v>SDK</x:v>
      </x:c>
      <x:c r="F855" t="str">
        <x:v>RemoteCall</x:v>
      </x:c>
      <x:c r="G855" t="str">
        <x:v>RemoteCall SDK</x:v>
      </x:c>
      <x:c r="H855" t="str">
        <x:v>공통</x:v>
      </x:c>
      <x:c r="I855" t="str">
        <x:v>공개</x:v>
      </x:c>
      <x:c r="J855" t="str">
        <x:v>정보 확인</x:v>
      </x:c>
      <x:c r="K855" t="str">
        <x:v>https://www.remotecall.com/kr/products/remotecall-sdk/</x:v>
      </x:c>
      <x:c r="L855" t="str">
        <x:v>고객이 먼저 알아본 리모트콜 SDK만의 차별점 / 본문 02</x:v>
      </x:c>
      <x:c r="M855"/>
      <x:c r="N855" t="str">
        <x:v>알서포트의 25년간 축적된 원격 제어 기술이 그대로 적용되어, 검증된 안정성과 성능을 경험할 수 있습니다.</x:v>
      </x:c>
      <x:c r="O855" t="str">
        <x:v>RemoteCall SDK에 대해 무엇을 알 수 있나요?</x:v>
      </x:c>
      <x:c r="P855" t="str">
        <x:v>RemoteCall, RemoteCall SDK, SDK, WebPage</x:v>
      </x:c>
      <x:c r="Q855" t="str">
        <x:v>RC-WEB-SDK-002</x:v>
      </x:c>
      <x:c r="R855" t="str">
        <x:v>gpt-5.5-thinking</x:v>
      </x:c>
      <x:c r="S855" t="str">
        <x:v>중</x:v>
      </x:c>
      <x:c r="T855" t="str">
        <x:v>근거약함</x:v>
      </x:c>
      <x:c r="U855" t="str">
        <x:v>chunk_index=991; boilerplate 제외 적용; 사유=마케팅 문구</x:v>
      </x:c>
      <x:c r="V855" t="str">
        <x:v>ff9fcf221b10</x:v>
      </x:c>
      <x:c r="W855" t="str">
        <x:v>B3</x:v>
      </x:c>
      <x:c r="X855" t="str">
        <x:v>RC-WEB-SDK-002</x:v>
      </x:c>
    </x:row>
    <x:row r="856">
      <x:c r="A856" t="n">
        <x:v>855</x:v>
      </x:c>
      <x:c r="B856" t="str">
        <x:v>RC-WEB-SDK-003</x:v>
      </x:c>
      <x:c r="C856" t="str">
        <x:v>WebPage</x:v>
      </x:c>
      <x:c r="D856" t="str">
        <x:v>RemoteCall SDK</x:v>
      </x:c>
      <x:c r="E856" t="str">
        <x:v>SDK</x:v>
      </x:c>
      <x:c r="F856" t="str">
        <x:v>RemoteCall</x:v>
      </x:c>
      <x:c r="G856" t="str">
        <x:v>RemoteCall SDK</x:v>
      </x:c>
      <x:c r="H856" t="str">
        <x:v>공통</x:v>
      </x:c>
      <x:c r="I856" t="str">
        <x:v>공개</x:v>
      </x:c>
      <x:c r="J856" t="str">
        <x:v>기능 확인</x:v>
      </x:c>
      <x:c r="K856" t="str">
        <x:v>https://www.remotecall.com/kr/products/remotecall-sdk/</x:v>
      </x:c>
      <x:c r="L856" t="str">
        <x:v>간편한 연동, 빠른 적용 / 본문 03</x:v>
      </x:c>
      <x:c r="M856"/>
      <x:c r="N856" t="str">
        <x:v>간단한 코드 삽입만으로 원격 지원 기능을 손쉽게 구현할 수 있어 개발 리소스나 시간 투자 없이 빠른 적용이 가능합니다.</x:v>
      </x:c>
      <x:c r="O856" t="str">
        <x:v>RemoteCall SDK에서 지원되는 기능이나 조건은 무엇인가요?</x:v>
      </x:c>
      <x:c r="P856" t="str">
        <x:v>RemoteCall, RemoteCall SDK, SDK, WebPage</x:v>
      </x:c>
      <x:c r="Q856" t="str">
        <x:v>RC-WEB-SDK-003</x:v>
      </x:c>
      <x:c r="R856" t="str">
        <x:v>gpt-5.5-thinking</x:v>
      </x:c>
      <x:c r="S856" t="str">
        <x:v>중</x:v>
      </x:c>
      <x:c r="T856" t="str">
        <x:v>근거약함</x:v>
      </x:c>
      <x:c r="U856" t="str">
        <x:v>chunk_index=991; boilerplate 제외 적용; 사유=마케팅 문구</x:v>
      </x:c>
      <x:c r="V856" t="str">
        <x:v>ff9fcf221b10</x:v>
      </x:c>
      <x:c r="W856" t="str">
        <x:v>B3</x:v>
      </x:c>
      <x:c r="X856" t="str">
        <x:v>RC-WEB-SDK-003</x:v>
      </x:c>
    </x:row>
    <x:row r="857">
      <x:c r="A857" t="n">
        <x:v>856</x:v>
      </x:c>
      <x:c r="B857" t="str">
        <x:v>RC-WEB-SDK-004</x:v>
      </x:c>
      <x:c r="C857" t="str">
        <x:v>WebPage</x:v>
      </x:c>
      <x:c r="D857" t="str">
        <x:v>RemoteCall SDK</x:v>
      </x:c>
      <x:c r="E857" t="str">
        <x:v>SDK</x:v>
      </x:c>
      <x:c r="F857" t="str">
        <x:v>RemoteCall</x:v>
      </x:c>
      <x:c r="G857" t="str">
        <x:v>RemoteCall SDK</x:v>
      </x:c>
      <x:c r="H857" t="str">
        <x:v>공통</x:v>
      </x:c>
      <x:c r="I857" t="str">
        <x:v>공개</x:v>
      </x:c>
      <x:c r="J857" t="str">
        <x:v>기능 확인</x:v>
      </x:c>
      <x:c r="K857" t="str">
        <x:v>https://www.remotecall.com/kr/products/remotecall-sdk/</x:v>
      </x:c>
      <x:c r="L857" t="str">
        <x:v>기존 서비스 그대로, 추가 설치 없이 / 본문 04</x:v>
      </x:c>
      <x:c r="M857"/>
      <x:c r="N857" t="str">
        <x:v>기존 애플리케이션(웹/앱)에서 바로 원격 지원을 할 수 있어 사용자 편의성과 서비스 유지 관리 측면에서도 유리합니다.</x:v>
      </x:c>
      <x:c r="O857" t="str">
        <x:v>RemoteCall SDK에서 지원되는 기능이나 조건은 무엇인가요?</x:v>
      </x:c>
      <x:c r="P857" t="str">
        <x:v>RemoteCall, RemoteCall SDK, SDK, WebPage</x:v>
      </x:c>
      <x:c r="Q857" t="str">
        <x:v>RC-WEB-SDK-004</x:v>
      </x:c>
      <x:c r="R857" t="str">
        <x:v>gpt-5.5-thinking</x:v>
      </x:c>
      <x:c r="S857" t="str">
        <x:v>상</x:v>
      </x:c>
      <x:c r="T857" t="str">
        <x:v>미검토</x:v>
      </x:c>
      <x:c r="U857" t="str">
        <x:v>chunk_index=991; boilerplate 제외 적용</x:v>
      </x:c>
      <x:c r="V857" t="str">
        <x:v>ff9fcf221b10</x:v>
      </x:c>
      <x:c r="W857" t="str">
        <x:v>B3</x:v>
      </x:c>
      <x:c r="X857" t="str">
        <x:v>RC-WEB-SDK-004</x:v>
      </x:c>
    </x:row>
    <x:row r="858">
      <x:c r="A858" t="n">
        <x:v>857</x:v>
      </x:c>
      <x:c r="B858" t="str">
        <x:v>RC-WEB-SDK-005</x:v>
      </x:c>
      <x:c r="C858" t="str">
        <x:v>WebPage</x:v>
      </x:c>
      <x:c r="D858" t="str">
        <x:v>RemoteCall SDK</x:v>
      </x:c>
      <x:c r="E858" t="str">
        <x:v>SDK</x:v>
      </x:c>
      <x:c r="F858" t="str">
        <x:v>RemoteCall</x:v>
      </x:c>
      <x:c r="G858" t="str">
        <x:v>RemoteCall SDK</x:v>
      </x:c>
      <x:c r="H858" t="str">
        <x:v>공통</x:v>
      </x:c>
      <x:c r="I858" t="str">
        <x:v>공개</x:v>
      </x:c>
      <x:c r="J858" t="str">
        <x:v>기능 확인</x:v>
      </x:c>
      <x:c r="K858" t="str">
        <x:v>https://www.remotecall.com/kr/products/remotecall-sdk/</x:v>
      </x:c>
      <x:c r="L858" t="str">
        <x:v>커스터마이징 가능 / 본문 05</x:v>
      </x:c>
      <x:c r="M858"/>
      <x:c r="N858" t="str">
        <x:v>고객사의 브랜드 로고 삽입 등 맞춤형 커스터마이징을 제공하여, 고객에게 원격지원에 대한 신뢰도를 높일 수 있습니다.</x:v>
      </x:c>
      <x:c r="O858" t="str">
        <x:v>RemoteCall SDK에서 지원되는 기능이나 조건은 무엇인가요?</x:v>
      </x:c>
      <x:c r="P858" t="str">
        <x:v>RemoteCall, RemoteCall SDK, SDK, WebPage</x:v>
      </x:c>
      <x:c r="Q858" t="str">
        <x:v>RC-WEB-SDK-005</x:v>
      </x:c>
      <x:c r="R858" t="str">
        <x:v>gpt-5.5-thinking</x:v>
      </x:c>
      <x:c r="S858" t="str">
        <x:v>중</x:v>
      </x:c>
      <x:c r="T858" t="str">
        <x:v>근거약함</x:v>
      </x:c>
      <x:c r="U858" t="str">
        <x:v>chunk_index=991; boilerplate 제외 적용; 사유=마케팅 문구</x:v>
      </x:c>
      <x:c r="V858" t="str">
        <x:v>ff9fcf221b10</x:v>
      </x:c>
      <x:c r="W858" t="str">
        <x:v>B3</x:v>
      </x:c>
      <x:c r="X858" t="str">
        <x:v>RC-WEB-SDK-005</x:v>
      </x:c>
    </x:row>
    <x:row r="859">
      <x:c r="A859" t="n">
        <x:v>858</x:v>
      </x:c>
      <x:c r="B859" t="str">
        <x:v>RC-WEB-SDK-006</x:v>
      </x:c>
      <x:c r="C859" t="str">
        <x:v>WebPage</x:v>
      </x:c>
      <x:c r="D859" t="str">
        <x:v>RemoteCall SDK</x:v>
      </x:c>
      <x:c r="E859" t="str">
        <x:v>SDK</x:v>
      </x:c>
      <x:c r="F859" t="str">
        <x:v>RemoteCall</x:v>
      </x:c>
      <x:c r="G859" t="str">
        <x:v>RemoteCall SDK</x:v>
      </x:c>
      <x:c r="H859" t="str">
        <x:v>공통</x:v>
      </x:c>
      <x:c r="I859" t="str">
        <x:v>공개</x:v>
      </x:c>
      <x:c r="J859" t="str">
        <x:v>정보 확인</x:v>
      </x:c>
      <x:c r="K859" t="str">
        <x:v>https://www.remotecall.com/kr/products/remotecall-sdk/</x:v>
      </x:c>
      <x:c r="L859" t="str">
        <x:v>운영 효율 향상 / 본문 06</x:v>
      </x:c>
      <x:c r="M859"/>
      <x:c r="N859" t="str">
        <x:v>리모트콜의 검증된 중계 서버를 활용하여 서버나 네트워크 구축 없이 안정적인 운영과 비용 절감이 가능합니다.</x:v>
      </x:c>
      <x:c r="O859" t="str">
        <x:v>RemoteCall SDK에서 지원되는 기능이나 조건은 무엇인가요?</x:v>
      </x:c>
      <x:c r="P859" t="str">
        <x:v>RemoteCall, RemoteCall SDK, SDK, WebPage</x:v>
      </x:c>
      <x:c r="Q859" t="str">
        <x:v>RC-WEB-SDK-006</x:v>
      </x:c>
      <x:c r="R859" t="str">
        <x:v>gpt-5.5-thinking</x:v>
      </x:c>
      <x:c r="S859" t="str">
        <x:v>중</x:v>
      </x:c>
      <x:c r="T859" t="str">
        <x:v>근거약함</x:v>
      </x:c>
      <x:c r="U859" t="str">
        <x:v>chunk_index=991; boilerplate 제외 적용; 사유=마케팅 문구</x:v>
      </x:c>
      <x:c r="V859" t="str">
        <x:v>ff9fcf221b10</x:v>
      </x:c>
      <x:c r="W859" t="str">
        <x:v>B3</x:v>
      </x:c>
      <x:c r="X859" t="str">
        <x:v>RC-WEB-SDK-006</x:v>
      </x:c>
    </x:row>
    <x:row r="860">
      <x:c r="A860" t="n">
        <x:v>859</x:v>
      </x:c>
      <x:c r="B860" t="str">
        <x:v>RC-WEB-SDK-007</x:v>
      </x:c>
      <x:c r="C860" t="str">
        <x:v>WebPage</x:v>
      </x:c>
      <x:c r="D860" t="str">
        <x:v>RemoteCall SDK</x:v>
      </x:c>
      <x:c r="E860" t="str">
        <x:v>SDK</x:v>
      </x:c>
      <x:c r="F860" t="str">
        <x:v>RemoteCall</x:v>
      </x:c>
      <x:c r="G860" t="str">
        <x:v>RemoteCall SDK</x:v>
      </x:c>
      <x:c r="H860" t="str">
        <x:v>공통</x:v>
      </x:c>
      <x:c r="I860" t="str">
        <x:v>공개</x:v>
      </x:c>
      <x:c r="J860" t="str">
        <x:v>정보 확인</x:v>
      </x:c>
      <x:c r="K860" t="str">
        <x:v>https://www.remotecall.com/kr/products/remotecall-sdk/</x:v>
      </x:c>
      <x:c r="L860" t="str">
        <x:v>리모트콜 핵심 기능이 SDK 하나로 / 본문 07</x:v>
      </x:c>
      <x:c r="M860"/>
      <x:c r="N860" t="str">
        <x:v>개발 부담없이 귀사의 서비스에 원격상담 환경을 구축하세요.</x:v>
      </x:c>
      <x:c r="O860" t="str">
        <x:v>RemoteCall SDK에 대해 무엇을 알 수 있나요?</x:v>
      </x:c>
      <x:c r="P860" t="str">
        <x:v>RemoteCall, RemoteCall SDK, SDK, WebPage</x:v>
      </x:c>
      <x:c r="Q860" t="str">
        <x:v>RC-WEB-SDK-007</x:v>
      </x:c>
      <x:c r="R860" t="str">
        <x:v>gpt-5.5-thinking</x:v>
      </x:c>
      <x:c r="S860" t="str">
        <x:v>중</x:v>
      </x:c>
      <x:c r="T860" t="str">
        <x:v>근거약함</x:v>
      </x:c>
      <x:c r="U860" t="str">
        <x:v>chunk_index=991; boilerplate 제외 적용; 사유=마케팅 문구</x:v>
      </x:c>
      <x:c r="V860" t="str">
        <x:v>ff9fcf221b10</x:v>
      </x:c>
      <x:c r="W860" t="str">
        <x:v>B3</x:v>
      </x:c>
      <x:c r="X860" t="str">
        <x:v>RC-WEB-SDK-007</x:v>
      </x:c>
    </x:row>
    <x:row r="861">
      <x:c r="A861" t="n">
        <x:v>860</x:v>
      </x:c>
      <x:c r="B861" t="str">
        <x:v>RC-WEB-SDK-008</x:v>
      </x:c>
      <x:c r="C861" t="str">
        <x:v>WebPage</x:v>
      </x:c>
      <x:c r="D861" t="str">
        <x:v>RemoteCall SDK</x:v>
      </x:c>
      <x:c r="E861" t="str">
        <x:v>SDK</x:v>
      </x:c>
      <x:c r="F861" t="str">
        <x:v>RemoteCall</x:v>
      </x:c>
      <x:c r="G861" t="str">
        <x:v>RemoteCall SDK</x:v>
      </x:c>
      <x:c r="H861" t="str">
        <x:v>공통</x:v>
      </x:c>
      <x:c r="I861" t="str">
        <x:v>공개</x:v>
      </x:c>
      <x:c r="J861" t="str">
        <x:v>기능 확인</x:v>
      </x:c>
      <x:c r="K861" t="str">
        <x:v>https://www.remotecall.com/kr/products/remotecall-sdk/</x:v>
      </x:c>
      <x:c r="L861" t="str">
        <x:v>리모트콜 핵심 기능이 SDK 하나로 / 본문 08</x:v>
      </x:c>
      <x:c r="M861"/>
      <x:c r="N861" t="str">
        <x:v>기업의 웹페이지나 전용 프로그램에 탑재해 버튼 클릭 한 번으로 리모트콜 웹뷰어에 연결해 즉시 원격지원을 시작할 수 있습니다. 고객 (지원받는 측)</x:v>
      </x:c>
      <x:c r="O861" t="str">
        <x:v>RemoteCall SDK에서 지원되는 기능이나 조건은 무엇인가요?</x:v>
      </x:c>
      <x:c r="P861" t="str">
        <x:v>RemoteCall, RemoteCall SDK, SDK, WebPage</x:v>
      </x:c>
      <x:c r="Q861" t="str">
        <x:v>RC-WEB-SDK-008</x:v>
      </x:c>
      <x:c r="R861" t="str">
        <x:v>gpt-5.5-thinking</x:v>
      </x:c>
      <x:c r="S861" t="str">
        <x:v>상</x:v>
      </x:c>
      <x:c r="T861" t="str">
        <x:v>미검토</x:v>
      </x:c>
      <x:c r="U861" t="str">
        <x:v>chunk_index=991; boilerplate 제외 적용</x:v>
      </x:c>
      <x:c r="V861" t="str">
        <x:v>ff9fcf221b10</x:v>
      </x:c>
      <x:c r="W861" t="str">
        <x:v>B3</x:v>
      </x:c>
      <x:c r="X861" t="str">
        <x:v>RC-WEB-SDK-008</x:v>
      </x:c>
    </x:row>
    <x:row r="862">
      <x:c r="A862" t="n">
        <x:v>861</x:v>
      </x:c>
      <x:c r="B862" t="str">
        <x:v>RC-WEB-SDK-009</x:v>
      </x:c>
      <x:c r="C862" t="str">
        <x:v>WebPage</x:v>
      </x:c>
      <x:c r="D862" t="str">
        <x:v>RemoteCall SDK</x:v>
      </x:c>
      <x:c r="E862" t="str">
        <x:v>SDK</x:v>
      </x:c>
      <x:c r="F862" t="str">
        <x:v>RemoteCall</x:v>
      </x:c>
      <x:c r="G862" t="str">
        <x:v>RemoteCall SDK</x:v>
      </x:c>
      <x:c r="H862" t="str">
        <x:v>공통</x:v>
      </x:c>
      <x:c r="I862" t="str">
        <x:v>공개</x:v>
      </x:c>
      <x:c r="J862" t="str">
        <x:v>기능 확인</x:v>
      </x:c>
      <x:c r="K862" t="str">
        <x:v>https://www.remotecall.com/kr/products/remotecall-sdk/</x:v>
      </x:c>
      <x:c r="L862" t="str">
        <x:v>리모트콜 핵심 기능이 SDK 하나로 / 목록 09</x:v>
      </x:c>
      <x:c r="M862"/>
      <x:c r="N862" t="str">
        <x:v>블라인드 기능 고객이 지정한 영역은 상담사 화면에서 자동으로 가려집니다. 불필요한 개인정보가 노출되지 않도록 안전하게 보호됩니다.</x:v>
      </x:c>
      <x:c r="O862" t="str">
        <x:v>RemoteCall SDK에서 지원되는 기능이나 조건은 무엇인가요?</x:v>
      </x:c>
      <x:c r="P862" t="str">
        <x:v>RemoteCall, RemoteCall SDK, SDK, WebPage</x:v>
      </x:c>
      <x:c r="Q862" t="str">
        <x:v>RC-WEB-SDK-009</x:v>
      </x:c>
      <x:c r="R862" t="str">
        <x:v>gpt-5.5-thinking</x:v>
      </x:c>
      <x:c r="S862" t="str">
        <x:v>상</x:v>
      </x:c>
      <x:c r="T862" t="str">
        <x:v>미검토</x:v>
      </x:c>
      <x:c r="U862" t="str">
        <x:v>chunk_index=991; boilerplate 제외 적용</x:v>
      </x:c>
      <x:c r="V862" t="str">
        <x:v>ff9fcf221b10</x:v>
      </x:c>
      <x:c r="W862" t="str">
        <x:v>B3</x:v>
      </x:c>
      <x:c r="X862" t="str">
        <x:v>RC-WEB-SDK-009</x:v>
      </x:c>
    </x:row>
    <x:row r="863">
      <x:c r="A863" t="n">
        <x:v>862</x:v>
      </x:c>
      <x:c r="B863" t="str">
        <x:v>RC-WEB-SDK-010</x:v>
      </x:c>
      <x:c r="C863" t="str">
        <x:v>WebPage</x:v>
      </x:c>
      <x:c r="D863" t="str">
        <x:v>RemoteCall SDK</x:v>
      </x:c>
      <x:c r="E863" t="str">
        <x:v>SDK</x:v>
      </x:c>
      <x:c r="F863" t="str">
        <x:v>RemoteCall</x:v>
      </x:c>
      <x:c r="G863" t="str">
        <x:v>RemoteCall SDK</x:v>
      </x:c>
      <x:c r="H863" t="str">
        <x:v>공통</x:v>
      </x:c>
      <x:c r="I863" t="str">
        <x:v>공개</x:v>
      </x:c>
      <x:c r="J863" t="str">
        <x:v>기능 확인</x:v>
      </x:c>
      <x:c r="K863" t="str">
        <x:v>https://www.remotecall.com/kr/products/remotecall-sdk/</x:v>
      </x:c>
      <x:c r="L863" t="str">
        <x:v>리모트콜 핵심 기능이 SDK 하나로 / 목록 10</x:v>
      </x:c>
      <x:c r="M863"/>
      <x:c r="N863" t="str">
        <x:v>지원 일시 정지</x:v>
      </x:c>
      <x:c r="O863" t="str">
        <x:v>RemoteCall SDK에서 지원되는 기능이나 조건은 무엇인가요?</x:v>
      </x:c>
      <x:c r="P863" t="str">
        <x:v>RemoteCall, RemoteCall SDK, SDK, WebPage</x:v>
      </x:c>
      <x:c r="Q863" t="str">
        <x:v>RC-WEB-SDK-010</x:v>
      </x:c>
      <x:c r="R863" t="str">
        <x:v>gpt-5.5-thinking</x:v>
      </x:c>
      <x:c r="S863" t="str">
        <x:v>상</x:v>
      </x:c>
      <x:c r="T863" t="str">
        <x:v>미검토</x:v>
      </x:c>
      <x:c r="U863" t="str">
        <x:v>chunk_index=992; boilerplate 제외 적용</x:v>
      </x:c>
      <x:c r="V863" t="str">
        <x:v>ff9fcf221b10</x:v>
      </x:c>
      <x:c r="W863" t="str">
        <x:v>B3</x:v>
      </x:c>
      <x:c r="X863" t="str">
        <x:v>RC-WEB-SDK-010</x:v>
      </x:c>
    </x:row>
    <x:row r="864">
      <x:c r="A864" t="n">
        <x:v>863</x:v>
      </x:c>
      <x:c r="B864" t="str">
        <x:v>RC-WEB-SDK-011</x:v>
      </x:c>
      <x:c r="C864" t="str">
        <x:v>WebPage</x:v>
      </x:c>
      <x:c r="D864" t="str">
        <x:v>RemoteCall SDK</x:v>
      </x:c>
      <x:c r="E864" t="str">
        <x:v>SDK</x:v>
      </x:c>
      <x:c r="F864" t="str">
        <x:v>RemoteCall</x:v>
      </x:c>
      <x:c r="G864" t="str">
        <x:v>RemoteCall SDK</x:v>
      </x:c>
      <x:c r="H864" t="str">
        <x:v>공통</x:v>
      </x:c>
      <x:c r="I864" t="str">
        <x:v>공개</x:v>
      </x:c>
      <x:c r="J864" t="str">
        <x:v>기능 확인</x:v>
      </x:c>
      <x:c r="K864" t="str">
        <x:v>https://www.remotecall.com/kr/products/remotecall-sdk/</x:v>
      </x:c>
      <x:c r="L864" t="str">
        <x:v>리모트콜 핵심 기능이 SDK 하나로 / 목록 11</x:v>
      </x:c>
      <x:c r="M864"/>
      <x:c r="N864" t="str">
        <x:v>창구 기능 고객이 원하는 시점에 원격 지원 요청 버튼을 눌러 상담을 시작할 수 있습니다.</x:v>
      </x:c>
      <x:c r="O864" t="str">
        <x:v>RemoteCall SDK에서 지원되는 기능이나 조건은 무엇인가요?</x:v>
      </x:c>
      <x:c r="P864" t="str">
        <x:v>RemoteCall, RemoteCall SDK, SDK, WebPage</x:v>
      </x:c>
      <x:c r="Q864" t="str">
        <x:v>RC-WEB-SDK-011</x:v>
      </x:c>
      <x:c r="R864" t="str">
        <x:v>gpt-5.5-thinking</x:v>
      </x:c>
      <x:c r="S864" t="str">
        <x:v>상</x:v>
      </x:c>
      <x:c r="T864" t="str">
        <x:v>미검토</x:v>
      </x:c>
      <x:c r="U864" t="str">
        <x:v>chunk_index=992; boilerplate 제외 적용</x:v>
      </x:c>
      <x:c r="V864" t="str">
        <x:v>ff9fcf221b10</x:v>
      </x:c>
      <x:c r="W864" t="str">
        <x:v>B3</x:v>
      </x:c>
      <x:c r="X864" t="str">
        <x:v>RC-WEB-SDK-011</x:v>
      </x:c>
    </x:row>
    <x:row r="865">
      <x:c r="A865" t="n">
        <x:v>864</x:v>
      </x:c>
      <x:c r="B865" t="str">
        <x:v>RC-WEB-SDK-012</x:v>
      </x:c>
      <x:c r="C865" t="str">
        <x:v>WebPage</x:v>
      </x:c>
      <x:c r="D865" t="str">
        <x:v>RemoteCall SDK</x:v>
      </x:c>
      <x:c r="E865" t="str">
        <x:v>SDK</x:v>
      </x:c>
      <x:c r="F865" t="str">
        <x:v>RemoteCall</x:v>
      </x:c>
      <x:c r="G865" t="str">
        <x:v>RemoteCall SDK</x:v>
      </x:c>
      <x:c r="H865" t="str">
        <x:v>공통</x:v>
      </x:c>
      <x:c r="I865" t="str">
        <x:v>공개</x:v>
      </x:c>
      <x:c r="J865" t="str">
        <x:v>기능 확인</x:v>
      </x:c>
      <x:c r="K865" t="str">
        <x:v>https://www.remotecall.com/kr/products/remotecall-sdk/</x:v>
      </x:c>
      <x:c r="L865" t="str">
        <x:v>리모트콜 핵심 기능이 SDK 하나로 / 목록 12</x:v>
      </x:c>
      <x:c r="M865"/>
      <x:c r="N865" t="str">
        <x:v>문자 · 음성 채팅 담당자 (지원하는 측)</x:v>
      </x:c>
      <x:c r="O865" t="str">
        <x:v>RemoteCall SDK에서 지원되는 기능이나 조건은 무엇인가요?</x:v>
      </x:c>
      <x:c r="P865" t="str">
        <x:v>RemoteCall, RemoteCall SDK, SDK, WebPage</x:v>
      </x:c>
      <x:c r="Q865" t="str">
        <x:v>RC-WEB-SDK-012</x:v>
      </x:c>
      <x:c r="R865" t="str">
        <x:v>gpt-5.5-thinking</x:v>
      </x:c>
      <x:c r="S865" t="str">
        <x:v>상</x:v>
      </x:c>
      <x:c r="T865" t="str">
        <x:v>미검토</x:v>
      </x:c>
      <x:c r="U865" t="str">
        <x:v>chunk_index=992; boilerplate 제외 적용</x:v>
      </x:c>
      <x:c r="V865" t="str">
        <x:v>ff9fcf221b10</x:v>
      </x:c>
      <x:c r="W865" t="str">
        <x:v>B3</x:v>
      </x:c>
      <x:c r="X865" t="str">
        <x:v>RC-WEB-SDK-012</x:v>
      </x:c>
    </x:row>
    <x:row r="866">
      <x:c r="A866" t="n">
        <x:v>865</x:v>
      </x:c>
      <x:c r="B866" t="str">
        <x:v>RC-WEB-SDK-013</x:v>
      </x:c>
      <x:c r="C866" t="str">
        <x:v>WebPage</x:v>
      </x:c>
      <x:c r="D866" t="str">
        <x:v>RemoteCall SDK</x:v>
      </x:c>
      <x:c r="E866" t="str">
        <x:v>SDK</x:v>
      </x:c>
      <x:c r="F866" t="str">
        <x:v>RemoteCall</x:v>
      </x:c>
      <x:c r="G866" t="str">
        <x:v>RemoteCall SDK</x:v>
      </x:c>
      <x:c r="H866" t="str">
        <x:v>공통</x:v>
      </x:c>
      <x:c r="I866" t="str">
        <x:v>공개</x:v>
      </x:c>
      <x:c r="J866" t="str">
        <x:v>정보 확인</x:v>
      </x:c>
      <x:c r="K866" t="str">
        <x:v>https://www.remotecall.com/kr/products/remotecall-sdk/</x:v>
      </x:c>
      <x:c r="L866" t="str">
        <x:v>리모트콜 핵심 기능이 SDK 하나로 / 목록 13</x:v>
      </x:c>
      <x:c r="M866"/>
      <x:c r="N866" t="str">
        <x:v>파일 공유 및 수신</x:v>
      </x:c>
      <x:c r="O866" t="str">
        <x:v>RemoteCall SDK에 대해 무엇을 알 수 있나요?</x:v>
      </x:c>
      <x:c r="P866" t="str">
        <x:v>RemoteCall, RemoteCall SDK, SDK, WebPage</x:v>
      </x:c>
      <x:c r="Q866" t="str">
        <x:v>RC-WEB-SDK-013</x:v>
      </x:c>
      <x:c r="R866" t="str">
        <x:v>gpt-5.5-thinking</x:v>
      </x:c>
      <x:c r="S866" t="str">
        <x:v>상</x:v>
      </x:c>
      <x:c r="T866" t="str">
        <x:v>미검토</x:v>
      </x:c>
      <x:c r="U866" t="str">
        <x:v>chunk_index=992; boilerplate 제외 적용</x:v>
      </x:c>
      <x:c r="V866" t="str">
        <x:v>ff9fcf221b10</x:v>
      </x:c>
      <x:c r="W866" t="str">
        <x:v>B3</x:v>
      </x:c>
      <x:c r="X866" t="str">
        <x:v>RC-WEB-SDK-013</x:v>
      </x:c>
    </x:row>
    <x:row r="867">
      <x:c r="A867" t="n">
        <x:v>866</x:v>
      </x:c>
      <x:c r="B867" t="str">
        <x:v>RC-WEB-SDK-014</x:v>
      </x:c>
      <x:c r="C867" t="str">
        <x:v>WebPage</x:v>
      </x:c>
      <x:c r="D867" t="str">
        <x:v>RemoteCall SDK</x:v>
      </x:c>
      <x:c r="E867" t="str">
        <x:v>SDK</x:v>
      </x:c>
      <x:c r="F867" t="str">
        <x:v>RemoteCall</x:v>
      </x:c>
      <x:c r="G867" t="str">
        <x:v>RemoteCall SDK</x:v>
      </x:c>
      <x:c r="H867" t="str">
        <x:v>공통</x:v>
      </x:c>
      <x:c r="I867" t="str">
        <x:v>공개</x:v>
      </x:c>
      <x:c r="J867" t="str">
        <x:v>정보 확인</x:v>
      </x:c>
      <x:c r="K867" t="str">
        <x:v>https://www.remotecall.com/kr/products/remotecall-sdk/</x:v>
      </x:c>
      <x:c r="L867" t="str">
        <x:v>리모트콜 핵심 기능이 SDK 하나로 / 목록 14</x:v>
      </x:c>
      <x:c r="M867"/>
      <x:c r="N867" t="str">
        <x:v>사용자 화면 크기 조절</x:v>
      </x:c>
      <x:c r="O867" t="str">
        <x:v>RemoteCall SDK에 대해 무엇을 알 수 있나요?</x:v>
      </x:c>
      <x:c r="P867" t="str">
        <x:v>RemoteCall, RemoteCall SDK, SDK, WebPage</x:v>
      </x:c>
      <x:c r="Q867" t="str">
        <x:v>RC-WEB-SDK-014</x:v>
      </x:c>
      <x:c r="R867" t="str">
        <x:v>gpt-5.5-thinking</x:v>
      </x:c>
      <x:c r="S867" t="str">
        <x:v>상</x:v>
      </x:c>
      <x:c r="T867" t="str">
        <x:v>미검토</x:v>
      </x:c>
      <x:c r="U867" t="str">
        <x:v>chunk_index=992; boilerplate 제외 적용</x:v>
      </x:c>
      <x:c r="V867" t="str">
        <x:v>ff9fcf221b10</x:v>
      </x:c>
      <x:c r="W867" t="str">
        <x:v>B3</x:v>
      </x:c>
      <x:c r="X867" t="str">
        <x:v>RC-WEB-SDK-014</x:v>
      </x:c>
    </x:row>
    <x:row r="868">
      <x:c r="A868" t="n">
        <x:v>867</x:v>
      </x:c>
      <x:c r="B868" t="str">
        <x:v>RC-WEB-SDK-015</x:v>
      </x:c>
      <x:c r="C868" t="str">
        <x:v>WebPage</x:v>
      </x:c>
      <x:c r="D868" t="str">
        <x:v>RemoteCall SDK</x:v>
      </x:c>
      <x:c r="E868" t="str">
        <x:v>SDK</x:v>
      </x:c>
      <x:c r="F868" t="str">
        <x:v>RemoteCall</x:v>
      </x:c>
      <x:c r="G868" t="str">
        <x:v>RemoteCall SDK</x:v>
      </x:c>
      <x:c r="H868" t="str">
        <x:v>공통</x:v>
      </x:c>
      <x:c r="I868" t="str">
        <x:v>공개</x:v>
      </x:c>
      <x:c r="J868" t="str">
        <x:v>기능 확인</x:v>
      </x:c>
      <x:c r="K868" t="str">
        <x:v>https://www.remotecall.com/kr/products/remotecall-sdk/</x:v>
      </x:c>
      <x:c r="L868" t="str">
        <x:v>리모트콜 핵심 기능이 SDK 하나로 / 목록 15</x:v>
      </x:c>
      <x:c r="M868"/>
      <x:c r="N868" t="str">
        <x:v>상담 일지 작성 기업의 모바일 앱에 탑재해 고객이 이용 중 바로 상담원에게 연결 요청하고 원격지원을 받을 수 있습니다. 고객 (지원받는 측)</x:v>
      </x:c>
      <x:c r="O868" t="str">
        <x:v>RemoteCall SDK에서 지원되는 기능이나 조건은 무엇인가요?</x:v>
      </x:c>
      <x:c r="P868" t="str">
        <x:v>RemoteCall, RemoteCall SDK, SDK, WebPage</x:v>
      </x:c>
      <x:c r="Q868" t="str">
        <x:v>RC-WEB-SDK-015</x:v>
      </x:c>
      <x:c r="R868" t="str">
        <x:v>gpt-5.5-thinking</x:v>
      </x:c>
      <x:c r="S868" t="str">
        <x:v>상</x:v>
      </x:c>
      <x:c r="T868" t="str">
        <x:v>미검토</x:v>
      </x:c>
      <x:c r="U868" t="str">
        <x:v>chunk_index=992; boilerplate 제외 적용</x:v>
      </x:c>
      <x:c r="V868" t="str">
        <x:v>ff9fcf221b10</x:v>
      </x:c>
      <x:c r="W868" t="str">
        <x:v>B3</x:v>
      </x:c>
      <x:c r="X868" t="str">
        <x:v>RC-WEB-SDK-015</x:v>
      </x:c>
    </x:row>
    <x:row r="869">
      <x:c r="A869" t="n">
        <x:v>868</x:v>
      </x:c>
      <x:c r="B869" t="str">
        <x:v>RC-WEB-SDK-016</x:v>
      </x:c>
      <x:c r="C869" t="str">
        <x:v>WebPage</x:v>
      </x:c>
      <x:c r="D869" t="str">
        <x:v>RemoteCall SDK</x:v>
      </x:c>
      <x:c r="E869" t="str">
        <x:v>SDK</x:v>
      </x:c>
      <x:c r="F869" t="str">
        <x:v>RemoteCall</x:v>
      </x:c>
      <x:c r="G869" t="str">
        <x:v>RemoteCall SDK</x:v>
      </x:c>
      <x:c r="H869" t="str">
        <x:v>공통</x:v>
      </x:c>
      <x:c r="I869" t="str">
        <x:v>공개</x:v>
      </x:c>
      <x:c r="J869" t="str">
        <x:v>기능 확인</x:v>
      </x:c>
      <x:c r="K869" t="str">
        <x:v>https://www.remotecall.com/kr/products/remotecall-sdk/</x:v>
      </x:c>
      <x:c r="L869" t="str">
        <x:v>리모트콜 핵심 기능이 SDK 하나로 / 목록 16</x:v>
      </x:c>
      <x:c r="M869"/>
      <x:c r="N869" t="str">
        <x:v>블라인드 기능 고객이 지정한 영역은 상담사 화면에서 자동으로 가려집니다. 불필요한 개인정보가 노출되지 않도록 안전하게 보호됩니다.</x:v>
      </x:c>
      <x:c r="O869" t="str">
        <x:v>RemoteCall SDK에서 지원되는 기능이나 조건은 무엇인가요?</x:v>
      </x:c>
      <x:c r="P869" t="str">
        <x:v>RemoteCall, RemoteCall SDK, SDK, WebPage</x:v>
      </x:c>
      <x:c r="Q869" t="str">
        <x:v>RC-WEB-SDK-016</x:v>
      </x:c>
      <x:c r="R869" t="str">
        <x:v>gpt-5.5-thinking</x:v>
      </x:c>
      <x:c r="S869" t="str">
        <x:v>상</x:v>
      </x:c>
      <x:c r="T869" t="str">
        <x:v>미검토</x:v>
      </x:c>
      <x:c r="U869" t="str">
        <x:v>chunk_index=992; boilerplate 제외 적용</x:v>
      </x:c>
      <x:c r="V869" t="str">
        <x:v>ff9fcf221b10</x:v>
      </x:c>
      <x:c r="W869" t="str">
        <x:v>B3</x:v>
      </x:c>
      <x:c r="X869" t="str">
        <x:v>RC-WEB-SDK-016</x:v>
      </x:c>
    </x:row>
    <x:row r="870">
      <x:c r="A870" t="n">
        <x:v>869</x:v>
      </x:c>
      <x:c r="B870" t="str">
        <x:v>RC-WEB-SDK-017</x:v>
      </x:c>
      <x:c r="C870" t="str">
        <x:v>WebPage</x:v>
      </x:c>
      <x:c r="D870" t="str">
        <x:v>RemoteCall SDK</x:v>
      </x:c>
      <x:c r="E870" t="str">
        <x:v>SDK</x:v>
      </x:c>
      <x:c r="F870" t="str">
        <x:v>RemoteCall</x:v>
      </x:c>
      <x:c r="G870" t="str">
        <x:v>RemoteCall SDK</x:v>
      </x:c>
      <x:c r="H870" t="str">
        <x:v>공통</x:v>
      </x:c>
      <x:c r="I870" t="str">
        <x:v>공개</x:v>
      </x:c>
      <x:c r="J870" t="str">
        <x:v>기능 확인</x:v>
      </x:c>
      <x:c r="K870" t="str">
        <x:v>https://www.remotecall.com/kr/products/remotecall-sdk/</x:v>
      </x:c>
      <x:c r="L870" t="str">
        <x:v>리모트콜 핵심 기능이 SDK 하나로 / 목록 17</x:v>
      </x:c>
      <x:c r="M870"/>
      <x:c r="N870" t="str">
        <x:v>지원 일시 정지</x:v>
      </x:c>
      <x:c r="O870" t="str">
        <x:v>RemoteCall SDK에서 지원되는 기능이나 조건은 무엇인가요?</x:v>
      </x:c>
      <x:c r="P870" t="str">
        <x:v>RemoteCall, RemoteCall SDK, SDK, WebPage</x:v>
      </x:c>
      <x:c r="Q870" t="str">
        <x:v>RC-WEB-SDK-017</x:v>
      </x:c>
      <x:c r="R870" t="str">
        <x:v>gpt-5.5-thinking</x:v>
      </x:c>
      <x:c r="S870" t="str">
        <x:v>상</x:v>
      </x:c>
      <x:c r="T870" t="str">
        <x:v>미검토</x:v>
      </x:c>
      <x:c r="U870" t="str">
        <x:v>chunk_index=992; boilerplate 제외 적용</x:v>
      </x:c>
      <x:c r="V870" t="str">
        <x:v>ff9fcf221b10</x:v>
      </x:c>
      <x:c r="W870" t="str">
        <x:v>B3</x:v>
      </x:c>
      <x:c r="X870" t="str">
        <x:v>RC-WEB-SDK-017</x:v>
      </x:c>
    </x:row>
    <x:row r="871">
      <x:c r="A871" t="n">
        <x:v>870</x:v>
      </x:c>
      <x:c r="B871" t="str">
        <x:v>RC-WEB-SDK-018</x:v>
      </x:c>
      <x:c r="C871" t="str">
        <x:v>WebPage</x:v>
      </x:c>
      <x:c r="D871" t="str">
        <x:v>RemoteCall SDK</x:v>
      </x:c>
      <x:c r="E871" t="str">
        <x:v>SDK</x:v>
      </x:c>
      <x:c r="F871" t="str">
        <x:v>RemoteCall</x:v>
      </x:c>
      <x:c r="G871" t="str">
        <x:v>RemoteCall SDK</x:v>
      </x:c>
      <x:c r="H871" t="str">
        <x:v>공통</x:v>
      </x:c>
      <x:c r="I871" t="str">
        <x:v>공개</x:v>
      </x:c>
      <x:c r="J871" t="str">
        <x:v>정보 확인</x:v>
      </x:c>
      <x:c r="K871" t="str">
        <x:v>https://www.remotecall.com/kr/products/remotecall-sdk/</x:v>
      </x:c>
      <x:c r="L871" t="str">
        <x:v>리모트콜 핵심 기능이 SDK 하나로 / 목록 18</x:v>
      </x:c>
      <x:c r="M871"/>
      <x:c r="N871" t="str">
        <x:v>파일 공유 및 수신</x:v>
      </x:c>
      <x:c r="O871" t="str">
        <x:v>RemoteCall SDK에 대해 무엇을 알 수 있나요?</x:v>
      </x:c>
      <x:c r="P871" t="str">
        <x:v>RemoteCall, RemoteCall SDK, SDK, WebPage</x:v>
      </x:c>
      <x:c r="Q871" t="str">
        <x:v>RC-WEB-SDK-018</x:v>
      </x:c>
      <x:c r="R871" t="str">
        <x:v>gpt-5.5-thinking</x:v>
      </x:c>
      <x:c r="S871" t="str">
        <x:v>상</x:v>
      </x:c>
      <x:c r="T871" t="str">
        <x:v>미검토</x:v>
      </x:c>
      <x:c r="U871" t="str">
        <x:v>chunk_index=992; boilerplate 제외 적용</x:v>
      </x:c>
      <x:c r="V871" t="str">
        <x:v>ff9fcf221b10</x:v>
      </x:c>
      <x:c r="W871" t="str">
        <x:v>B3</x:v>
      </x:c>
      <x:c r="X871" t="str">
        <x:v>RC-WEB-SDK-018</x:v>
      </x:c>
    </x:row>
    <x:row r="872">
      <x:c r="A872" t="n">
        <x:v>871</x:v>
      </x:c>
      <x:c r="B872" t="str">
        <x:v>RC-WEB-SDK-019</x:v>
      </x:c>
      <x:c r="C872" t="str">
        <x:v>WebPage</x:v>
      </x:c>
      <x:c r="D872" t="str">
        <x:v>RemoteCall SDK</x:v>
      </x:c>
      <x:c r="E872" t="str">
        <x:v>SDK</x:v>
      </x:c>
      <x:c r="F872" t="str">
        <x:v>RemoteCall</x:v>
      </x:c>
      <x:c r="G872" t="str">
        <x:v>RemoteCall SDK</x:v>
      </x:c>
      <x:c r="H872" t="str">
        <x:v>공통</x:v>
      </x:c>
      <x:c r="I872" t="str">
        <x:v>공개</x:v>
      </x:c>
      <x:c r="J872" t="str">
        <x:v>기능 확인</x:v>
      </x:c>
      <x:c r="K872" t="str">
        <x:v>https://www.remotecall.com/kr/products/remotecall-sdk/</x:v>
      </x:c>
      <x:c r="L872" t="str">
        <x:v>리모트콜 핵심 기능이 SDK 하나로 / 목록 19</x:v>
      </x:c>
      <x:c r="M872"/>
      <x:c r="N872" t="str">
        <x:v>문자 · 음성 채팅 담당자 (지원하는 측)</x:v>
      </x:c>
      <x:c r="O872" t="str">
        <x:v>RemoteCall SDK에서 지원되는 기능이나 조건은 무엇인가요?</x:v>
      </x:c>
      <x:c r="P872" t="str">
        <x:v>RemoteCall, RemoteCall SDK, SDK, WebPage</x:v>
      </x:c>
      <x:c r="Q872" t="str">
        <x:v>RC-WEB-SDK-019</x:v>
      </x:c>
      <x:c r="R872" t="str">
        <x:v>gpt-5.5-thinking</x:v>
      </x:c>
      <x:c r="S872" t="str">
        <x:v>상</x:v>
      </x:c>
      <x:c r="T872" t="str">
        <x:v>미검토</x:v>
      </x:c>
      <x:c r="U872" t="str">
        <x:v>chunk_index=992; boilerplate 제외 적용</x:v>
      </x:c>
      <x:c r="V872" t="str">
        <x:v>ff9fcf221b10</x:v>
      </x:c>
      <x:c r="W872" t="str">
        <x:v>B3</x:v>
      </x:c>
      <x:c r="X872" t="str">
        <x:v>RC-WEB-SDK-019</x:v>
      </x:c>
    </x:row>
    <x:row r="873">
      <x:c r="A873" t="n">
        <x:v>872</x:v>
      </x:c>
      <x:c r="B873" t="str">
        <x:v>RC-WEB-SDK-020</x:v>
      </x:c>
      <x:c r="C873" t="str">
        <x:v>WebPage</x:v>
      </x:c>
      <x:c r="D873" t="str">
        <x:v>RemoteCall SDK</x:v>
      </x:c>
      <x:c r="E873" t="str">
        <x:v>SDK</x:v>
      </x:c>
      <x:c r="F873" t="str">
        <x:v>RemoteCall</x:v>
      </x:c>
      <x:c r="G873" t="str">
        <x:v>RemoteCall SDK</x:v>
      </x:c>
      <x:c r="H873" t="str">
        <x:v>공통</x:v>
      </x:c>
      <x:c r="I873" t="str">
        <x:v>공개</x:v>
      </x:c>
      <x:c r="J873" t="str">
        <x:v>정보 확인</x:v>
      </x:c>
      <x:c r="K873" t="str">
        <x:v>https://www.remotecall.com/kr/products/remotecall-sdk/</x:v>
      </x:c>
      <x:c r="L873" t="str">
        <x:v>리모트콜 핵심 기능이 SDK 하나로 / 목록 20</x:v>
      </x:c>
      <x:c r="M873"/>
      <x:c r="N873" t="str">
        <x:v>파일 공유 및 수신</x:v>
      </x:c>
      <x:c r="O873" t="str">
        <x:v>RemoteCall SDK에 대해 무엇을 알 수 있나요?</x:v>
      </x:c>
      <x:c r="P873" t="str">
        <x:v>RemoteCall, RemoteCall SDK, SDK, WebPage</x:v>
      </x:c>
      <x:c r="Q873" t="str">
        <x:v>RC-WEB-SDK-020</x:v>
      </x:c>
      <x:c r="R873" t="str">
        <x:v>gpt-5.5-thinking</x:v>
      </x:c>
      <x:c r="S873" t="str">
        <x:v>상</x:v>
      </x:c>
      <x:c r="T873" t="str">
        <x:v>미검토</x:v>
      </x:c>
      <x:c r="U873" t="str">
        <x:v>chunk_index=993; boilerplate 제외 적용</x:v>
      </x:c>
      <x:c r="V873" t="str">
        <x:v>ff9fcf221b10</x:v>
      </x:c>
      <x:c r="W873" t="str">
        <x:v>B3</x:v>
      </x:c>
      <x:c r="X873" t="str">
        <x:v>RC-WEB-SDK-020</x:v>
      </x:c>
    </x:row>
    <x:row r="874">
      <x:c r="A874" t="n">
        <x:v>873</x:v>
      </x:c>
      <x:c r="B874" t="str">
        <x:v>RC-WEB-SDK-021</x:v>
      </x:c>
      <x:c r="C874" t="str">
        <x:v>WebPage</x:v>
      </x:c>
      <x:c r="D874" t="str">
        <x:v>RemoteCall SDK</x:v>
      </x:c>
      <x:c r="E874" t="str">
        <x:v>SDK</x:v>
      </x:c>
      <x:c r="F874" t="str">
        <x:v>RemoteCall</x:v>
      </x:c>
      <x:c r="G874" t="str">
        <x:v>RemoteCall SDK</x:v>
      </x:c>
      <x:c r="H874" t="str">
        <x:v>공통</x:v>
      </x:c>
      <x:c r="I874" t="str">
        <x:v>공개</x:v>
      </x:c>
      <x:c r="J874" t="str">
        <x:v>정보 확인</x:v>
      </x:c>
      <x:c r="K874" t="str">
        <x:v>https://www.remotecall.com/kr/products/remotecall-sdk/</x:v>
      </x:c>
      <x:c r="L874" t="str">
        <x:v>리모트콜 핵심 기능이 SDK 하나로 / 목록 21</x:v>
      </x:c>
      <x:c r="M874"/>
      <x:c r="N874" t="str">
        <x:v>사용자 화면 크기 조절</x:v>
      </x:c>
      <x:c r="O874" t="str">
        <x:v>RemoteCall SDK에 대해 무엇을 알 수 있나요?</x:v>
      </x:c>
      <x:c r="P874" t="str">
        <x:v>RemoteCall, RemoteCall SDK, SDK, WebPage</x:v>
      </x:c>
      <x:c r="Q874" t="str">
        <x:v>RC-WEB-SDK-021</x:v>
      </x:c>
      <x:c r="R874" t="str">
        <x:v>gpt-5.5-thinking</x:v>
      </x:c>
      <x:c r="S874" t="str">
        <x:v>상</x:v>
      </x:c>
      <x:c r="T874" t="str">
        <x:v>미검토</x:v>
      </x:c>
      <x:c r="U874" t="str">
        <x:v>chunk_index=993; boilerplate 제외 적용</x:v>
      </x:c>
      <x:c r="V874" t="str">
        <x:v>ff9fcf221b10</x:v>
      </x:c>
      <x:c r="W874" t="str">
        <x:v>B3</x:v>
      </x:c>
      <x:c r="X874" t="str">
        <x:v>RC-WEB-SDK-021</x:v>
      </x:c>
    </x:row>
    <x:row r="875">
      <x:c r="A875" t="n">
        <x:v>874</x:v>
      </x:c>
      <x:c r="B875" t="str">
        <x:v>RC-WEB-SDK-022</x:v>
      </x:c>
      <x:c r="C875" t="str">
        <x:v>WebPage</x:v>
      </x:c>
      <x:c r="D875" t="str">
        <x:v>RemoteCall SDK</x:v>
      </x:c>
      <x:c r="E875" t="str">
        <x:v>SDK</x:v>
      </x:c>
      <x:c r="F875" t="str">
        <x:v>RemoteCall</x:v>
      </x:c>
      <x:c r="G875" t="str">
        <x:v>RemoteCall SDK</x:v>
      </x:c>
      <x:c r="H875" t="str">
        <x:v>공통</x:v>
      </x:c>
      <x:c r="I875" t="str">
        <x:v>공개</x:v>
      </x:c>
      <x:c r="J875" t="str">
        <x:v>정보 확인</x:v>
      </x:c>
      <x:c r="K875" t="str">
        <x:v>https://www.remotecall.com/kr/products/remotecall-sdk/</x:v>
      </x:c>
      <x:c r="L875" t="str">
        <x:v>고객 성공 사례 / 본문 22</x:v>
      </x:c>
      <x:c r="M875"/>
      <x:c r="N875" t="str">
        <x:v>K은행 모바일 뱅킹앱 H인증중고차 카카오엔터테인먼트 美 헬스케어 솔루션 기업 G사</x:v>
      </x:c>
      <x:c r="O875" t="str">
        <x:v>RemoteCall SDK에 대해 무엇을 알 수 있나요?</x:v>
      </x:c>
      <x:c r="P875" t="str">
        <x:v>RemoteCall, RemoteCall SDK, SDK, WebPage</x:v>
      </x:c>
      <x:c r="Q875" t="str">
        <x:v>RC-WEB-SDK-022</x:v>
      </x:c>
      <x:c r="R875" t="str">
        <x:v>gpt-5.5-thinking</x:v>
      </x:c>
      <x:c r="S875" t="str">
        <x:v>상</x:v>
      </x:c>
      <x:c r="T875" t="str">
        <x:v>미검토</x:v>
      </x:c>
      <x:c r="U875" t="str">
        <x:v>chunk_index=993; boilerplate 제외 적용</x:v>
      </x:c>
      <x:c r="V875" t="str">
        <x:v>ff9fcf221b10</x:v>
      </x:c>
      <x:c r="W875" t="str">
        <x:v>B3</x:v>
      </x:c>
      <x:c r="X875" t="str">
        <x:v>RC-WEB-SDK-022</x:v>
      </x:c>
    </x:row>
    <x:row r="876">
      <x:c r="A876" t="n">
        <x:v>875</x:v>
      </x:c>
      <x:c r="B876" t="str">
        <x:v>RC-WEB-GUIDE-001</x:v>
      </x:c>
      <x:c r="C876" t="str">
        <x:v>WebPage</x:v>
      </x:c>
      <x:c r="D876" t="str">
        <x:v>RemoteCall</x:v>
      </x:c>
      <x:c r="E876" t="str">
        <x:v>사용 가이드</x:v>
      </x:c>
      <x:c r="F876" t="str">
        <x:v>RemoteCall</x:v>
      </x:c>
      <x:c r="G876" t="str">
        <x:v>원격지원 연결 가이드</x:v>
      </x:c>
      <x:c r="H876" t="str">
        <x:v>공통</x:v>
      </x:c>
      <x:c r="I876" t="str">
        <x:v>공개</x:v>
      </x:c>
      <x:c r="J876" t="str">
        <x:v>기능 확인</x:v>
      </x:c>
      <x:c r="K876" t="str">
        <x:v>https://www.remotecall.com/kr/products/remotecall/</x:v>
      </x:c>
      <x:c r="L876" t="str">
        <x:v>리모트콜 원격지원 연결 가이드.Zip / 본문 01</x:v>
      </x:c>
      <x:c r="M876"/>
      <x:c r="N876" t="str">
        <x:v>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x:v>
      </x:c>
      <x:c r="O876" t="str">
        <x:v>원격지원 연결 가이드에서 지원되는 기능이나 조건은 무엇인가요?</x:v>
      </x:c>
      <x:c r="P876" t="str">
        <x:v>RemoteCall, 원격지원 연결 가이드, 사용 가이드, WebPage</x:v>
      </x:c>
      <x:c r="Q876" t="str">
        <x:v>RC-WEB-GUIDE-001</x:v>
      </x:c>
      <x:c r="R876" t="str">
        <x:v>gpt-5.5-thinking</x:v>
      </x:c>
      <x:c r="S876" t="str">
        <x:v>중</x:v>
      </x:c>
      <x:c r="T876" t="str">
        <x:v>근거약함</x:v>
      </x:c>
      <x:c r="U876" t="str">
        <x:v>chunk_index=4209; boilerplate 제외 적용; 사유=마케팅 문구</x:v>
      </x:c>
      <x:c r="V876" t="str">
        <x:v>39a453249fee</x:v>
      </x:c>
      <x:c r="W876" t="str">
        <x:v>B3</x:v>
      </x:c>
      <x:c r="X876" t="str">
        <x:v>RC-WEB-GUIDE-001</x:v>
      </x:c>
    </x:row>
    <x:row r="877">
      <x:c r="A877" t="n">
        <x:v>876</x:v>
      </x:c>
      <x:c r="B877" t="str">
        <x:v>RC-WEB-GUIDE-002</x:v>
      </x:c>
      <x:c r="C877" t="str">
        <x:v>WebPage</x:v>
      </x:c>
      <x:c r="D877" t="str">
        <x:v>RemoteCall</x:v>
      </x:c>
      <x:c r="E877" t="str">
        <x:v>사용 가이드</x:v>
      </x:c>
      <x:c r="F877" t="str">
        <x:v>RemoteCall</x:v>
      </x:c>
      <x:c r="G877" t="str">
        <x:v>원격지원 연결 가이드</x:v>
      </x:c>
      <x:c r="H877" t="str">
        <x:v>공통</x:v>
      </x:c>
      <x:c r="I877" t="str">
        <x:v>공개</x:v>
      </x:c>
      <x:c r="J877" t="str">
        <x:v>정보 확인</x:v>
      </x:c>
      <x:c r="K877" t="str">
        <x:v>https://www.remotecall.com/kr/products/remotecall/</x:v>
      </x:c>
      <x:c r="L877" t="str">
        <x:v>1️⃣ 사용자 로그인 / 본문 02</x:v>
      </x:c>
      <x:c r="M877"/>
      <x:c r="N877" t="str">
        <x:v>먼저, 리모트콜 서비스 사이트에 접속해야 합니다. 접속 후, 사용자 아이디와 암호를 입력하여 로그인합니다.</x:v>
      </x:c>
      <x:c r="O877" t="str">
        <x:v>원격지원 연결 가이드에 대해 무엇을 알 수 있나요?</x:v>
      </x:c>
      <x:c r="P877" t="str">
        <x:v>RemoteCall, 원격지원 연결 가이드, 사용 가이드, WebPage</x:v>
      </x:c>
      <x:c r="Q877" t="str">
        <x:v>RC-WEB-GUIDE-002</x:v>
      </x:c>
      <x:c r="R877" t="str">
        <x:v>gpt-5.5-thinking</x:v>
      </x:c>
      <x:c r="S877" t="str">
        <x:v>상</x:v>
      </x:c>
      <x:c r="T877" t="str">
        <x:v>미검토</x:v>
      </x:c>
      <x:c r="U877" t="str">
        <x:v>chunk_index=4209; boilerplate 제외 적용</x:v>
      </x:c>
      <x:c r="V877" t="str">
        <x:v>39a453249fee</x:v>
      </x:c>
      <x:c r="W877" t="str">
        <x:v>B3</x:v>
      </x:c>
      <x:c r="X877" t="str">
        <x:v>RC-WEB-GUIDE-002</x:v>
      </x:c>
    </x:row>
    <x:row r="878">
      <x:c r="A878" t="n">
        <x:v>877</x:v>
      </x:c>
      <x:c r="B878" t="str">
        <x:v>RC-WEB-GUIDE-003</x:v>
      </x:c>
      <x:c r="C878" t="str">
        <x:v>WebPage</x:v>
      </x:c>
      <x:c r="D878" t="str">
        <x:v>RemoteCall</x:v>
      </x:c>
      <x:c r="E878" t="str">
        <x:v>사용 가이드</x:v>
      </x:c>
      <x:c r="F878" t="str">
        <x:v>RemoteCall</x:v>
      </x:c>
      <x:c r="G878" t="str">
        <x:v>원격지원 연결 가이드</x:v>
      </x:c>
      <x:c r="H878" t="str">
        <x:v>공통</x:v>
      </x:c>
      <x:c r="I878" t="str">
        <x:v>공개</x:v>
      </x:c>
      <x:c r="J878" t="str">
        <x:v>기능 확인</x:v>
      </x:c>
      <x:c r="K878" t="str">
        <x:v>https://www.remotecall.com/kr/products/remotecall/</x:v>
      </x:c>
      <x:c r="L878" t="str">
        <x:v>2️⃣ 원격지원 시작하기 / 본문 03</x:v>
      </x:c>
      <x:c r="M878"/>
      <x:c r="N878" t="str">
        <x:v>로그인 후, '원격지원 시작하기' 버튼을 클릭합니다. 이때 여섯 자리 초대코드가 표시되며, PC, 모바일, 영상 3종의 디바이스별 공유하기 기능 중에서 'PC'를 클릭합니다.</x:v>
      </x:c>
      <x:c r="O878" t="str">
        <x:v>원격지원 연결 가이드에서 지원되는 기능이나 조건은 무엇인가요?</x:v>
      </x:c>
      <x:c r="P878" t="str">
        <x:v>RemoteCall, 원격지원 연결 가이드, 사용 가이드, WebPage</x:v>
      </x:c>
      <x:c r="Q878" t="str">
        <x:v>RC-WEB-GUIDE-003</x:v>
      </x:c>
      <x:c r="R878" t="str">
        <x:v>gpt-5.5-thinking</x:v>
      </x:c>
      <x:c r="S878" t="str">
        <x:v>상</x:v>
      </x:c>
      <x:c r="T878" t="str">
        <x:v>미검토</x:v>
      </x:c>
      <x:c r="U878" t="str">
        <x:v>chunk_index=4209; boilerplate 제외 적용</x:v>
      </x:c>
      <x:c r="V878" t="str">
        <x:v>39a453249fee</x:v>
      </x:c>
      <x:c r="W878" t="str">
        <x:v>B3</x:v>
      </x:c>
      <x:c r="X878" t="str">
        <x:v>RC-WEB-GUIDE-003</x:v>
      </x:c>
    </x:row>
    <x:row r="879">
      <x:c r="A879" t="n">
        <x:v>878</x:v>
      </x:c>
      <x:c r="B879" t="str">
        <x:v>RC-WEB-GUIDE-004</x:v>
      </x:c>
      <x:c r="C879" t="str">
        <x:v>WebPage</x:v>
      </x:c>
      <x:c r="D879" t="str">
        <x:v>RemoteCall</x:v>
      </x:c>
      <x:c r="E879" t="str">
        <x:v>사용 가이드</x:v>
      </x:c>
      <x:c r="F879" t="str">
        <x:v>RemoteCall</x:v>
      </x:c>
      <x:c r="G879" t="str">
        <x:v>원격지원 연결 가이드</x:v>
      </x:c>
      <x:c r="H879" t="str">
        <x:v>공통</x:v>
      </x:c>
      <x:c r="I879" t="str">
        <x:v>공개</x:v>
      </x:c>
      <x:c r="J879" t="str">
        <x:v>정보 확인</x:v>
      </x:c>
      <x:c r="K879" t="str">
        <x:v>https://www.remotecall.com/kr/products/remotecall/</x:v>
      </x:c>
      <x:c r="L879" t="str">
        <x:v>3️⃣ 초대코드 or 접속 URL 안내 / 본문 04</x:v>
      </x:c>
      <x:c r="M879"/>
      <x:c r="N879" t="str">
        <x:v>초대코드와 함께 접속 URL이나 고객 접속 페이지 주소를 고객에게 안내합니다. 고객이 초대코드를 입력할 수 있도록 뷰어 대기 화면에서 접속 번호를 고객에게 알려줍니다.</x:v>
      </x:c>
      <x:c r="O879" t="str">
        <x:v>원격지원 연결 가이드에 대해 무엇을 알 수 있나요?</x:v>
      </x:c>
      <x:c r="P879" t="str">
        <x:v>RemoteCall, 원격지원 연결 가이드, 사용 가이드, WebPage</x:v>
      </x:c>
      <x:c r="Q879" t="str">
        <x:v>RC-WEB-GUIDE-004</x:v>
      </x:c>
      <x:c r="R879" t="str">
        <x:v>gpt-5.5-thinking</x:v>
      </x:c>
      <x:c r="S879" t="str">
        <x:v>상</x:v>
      </x:c>
      <x:c r="T879" t="str">
        <x:v>미검토</x:v>
      </x:c>
      <x:c r="U879" t="str">
        <x:v>chunk_index=4209; boilerplate 제외 적용</x:v>
      </x:c>
      <x:c r="V879" t="str">
        <x:v>39a453249fee</x:v>
      </x:c>
      <x:c r="W879" t="str">
        <x:v>B3</x:v>
      </x:c>
      <x:c r="X879" t="str">
        <x:v>RC-WEB-GUIDE-004</x:v>
      </x:c>
    </x:row>
    <x:row r="880">
      <x:c r="A880" t="n">
        <x:v>879</x:v>
      </x:c>
      <x:c r="B880" t="str">
        <x:v>RC-WEB-GUIDE-005</x:v>
      </x:c>
      <x:c r="C880" t="str">
        <x:v>WebPage</x:v>
      </x:c>
      <x:c r="D880" t="str">
        <x:v>RemoteCall</x:v>
      </x:c>
      <x:c r="E880" t="str">
        <x:v>사용 가이드</x:v>
      </x:c>
      <x:c r="F880" t="str">
        <x:v>RemoteCall</x:v>
      </x:c>
      <x:c r="G880" t="str">
        <x:v>원격지원 연결 가이드</x:v>
      </x:c>
      <x:c r="H880" t="str">
        <x:v>공통</x:v>
      </x:c>
      <x:c r="I880" t="str">
        <x:v>공개</x:v>
      </x:c>
      <x:c r="J880" t="str">
        <x:v>기능 확인</x:v>
      </x:c>
      <x:c r="K880" t="str">
        <x:v>https://www.remotecall.com/kr/products/remotecall/</x:v>
      </x:c>
      <x:c r="L880" t="str">
        <x:v>4️⃣ 초대 링크 전달 / 본문 05</x:v>
      </x:c>
      <x:c r="M880"/>
      <x:c r="N880" t="str">
        <x:v>초대 링크를 복사하여 바로 전달하거나, 원격지원을 받을 상대방의 이메일 주소를 기입하여 초대 링크를 전달할 수도 있습니다.</x:v>
      </x:c>
      <x:c r="O880" t="str">
        <x:v>원격지원 연결 가이드에서 지원되는 기능이나 조건은 무엇인가요?</x:v>
      </x:c>
      <x:c r="P880" t="str">
        <x:v>RemoteCall, 원격지원 연결 가이드, 사용 가이드, WebPage</x:v>
      </x:c>
      <x:c r="Q880" t="str">
        <x:v>RC-WEB-GUIDE-005</x:v>
      </x:c>
      <x:c r="R880" t="str">
        <x:v>gpt-5.5-thinking</x:v>
      </x:c>
      <x:c r="S880" t="str">
        <x:v>상</x:v>
      </x:c>
      <x:c r="T880" t="str">
        <x:v>미검토</x:v>
      </x:c>
      <x:c r="U880" t="str">
        <x:v>chunk_index=4209; boilerplate 제외 적용</x:v>
      </x:c>
      <x:c r="V880" t="str">
        <x:v>39a453249fee</x:v>
      </x:c>
      <x:c r="W880" t="str">
        <x:v>B3</x:v>
      </x:c>
      <x:c r="X880" t="str">
        <x:v>RC-WEB-GUIDE-005</x:v>
      </x:c>
    </x:row>
    <x:row r="881">
      <x:c r="A881" t="n">
        <x:v>880</x:v>
      </x:c>
      <x:c r="B881" t="str">
        <x:v>RC-WEB-GUIDE-006</x:v>
      </x:c>
      <x:c r="C881" t="str">
        <x:v>WebPage</x:v>
      </x:c>
      <x:c r="D881" t="str">
        <x:v>RemoteCall</x:v>
      </x:c>
      <x:c r="E881" t="str">
        <x:v>사용 가이드</x:v>
      </x:c>
      <x:c r="F881" t="str">
        <x:v>RemoteCall</x:v>
      </x:c>
      <x:c r="G881" t="str">
        <x:v>원격지원 연결 가이드</x:v>
      </x:c>
      <x:c r="H881" t="str">
        <x:v>공통</x:v>
      </x:c>
      <x:c r="I881" t="str">
        <x:v>공개</x:v>
      </x:c>
      <x:c r="J881" t="str">
        <x:v>기능 확인</x:v>
      </x:c>
      <x:c r="K881" t="str">
        <x:v>https://www.remotecall.com/kr/products/remotecall/</x:v>
      </x:c>
      <x:c r="L881" t="str">
        <x:v>5️⃣ 원격지원 연결 / 본문 06</x:v>
      </x:c>
      <x:c r="M881"/>
      <x:c r="N881" t="str">
        <x:v>고객은 제공받은 접속 번호를 입력한 후, 다운로드 받은 모듈을 실행하여 원격지원 서비스에 연결합니다.</x:v>
      </x:c>
      <x:c r="O881" t="str">
        <x:v>원격지원 연결 가이드에서 지원되는 기능이나 조건은 무엇인가요?</x:v>
      </x:c>
      <x:c r="P881" t="str">
        <x:v>RemoteCall, 원격지원 연결 가이드, 사용 가이드, WebPage</x:v>
      </x:c>
      <x:c r="Q881" t="str">
        <x:v>RC-WEB-GUIDE-006</x:v>
      </x:c>
      <x:c r="R881" t="str">
        <x:v>gpt-5.5-thinking</x:v>
      </x:c>
      <x:c r="S881" t="str">
        <x:v>상</x:v>
      </x:c>
      <x:c r="T881" t="str">
        <x:v>미검토</x:v>
      </x:c>
      <x:c r="U881" t="str">
        <x:v>chunk_index=4209; boilerplate 제외 적용</x:v>
      </x:c>
      <x:c r="V881" t="str">
        <x:v>39a453249fee</x:v>
      </x:c>
      <x:c r="W881" t="str">
        <x:v>B3</x:v>
      </x:c>
      <x:c r="X881" t="str">
        <x:v>RC-WEB-GUIDE-006</x:v>
      </x:c>
    </x:row>
    <x:row r="882">
      <x:c r="A882" t="n">
        <x:v>881</x:v>
      </x:c>
      <x:c r="B882" t="str">
        <x:v>RC-WEB-GUIDE-007</x:v>
      </x:c>
      <x:c r="C882" t="str">
        <x:v>WebPage</x:v>
      </x:c>
      <x:c r="D882" t="str">
        <x:v>RemoteCall</x:v>
      </x:c>
      <x:c r="E882" t="str">
        <x:v>사용 가이드</x:v>
      </x:c>
      <x:c r="F882" t="str">
        <x:v>RemoteCall</x:v>
      </x:c>
      <x:c r="G882" t="str">
        <x:v>원격지원 연결 가이드</x:v>
      </x:c>
      <x:c r="H882" t="str">
        <x:v>공통</x:v>
      </x:c>
      <x:c r="I882" t="str">
        <x:v>공개</x:v>
      </x:c>
      <x:c r="J882" t="str">
        <x:v>기능 확인</x:v>
      </x:c>
      <x:c r="K882" t="str">
        <x:v>https://www.remotecall.com/kr/products/remotecall/</x:v>
      </x:c>
      <x:c r="L882" t="str">
        <x:v>5️⃣ 원격지원 연결 / 본문 07</x:v>
      </x:c>
      <x:c r="M882"/>
      <x:c r="N882" t="str">
        <x:v>고객이 연결되면, 상담원의 뷰어 대기 화면이 지원 화면으로 전환되며 '원격지원 중' 문구와 함께 고객의 PC 화면이 웹 브라우저 상에 표시됩니다.</x:v>
      </x:c>
      <x:c r="O882" t="str">
        <x:v>원격지원 연결 가이드에서 지원되는 기능이나 조건은 무엇인가요?</x:v>
      </x:c>
      <x:c r="P882" t="str">
        <x:v>RemoteCall, 원격지원 연결 가이드, 사용 가이드, WebPage</x:v>
      </x:c>
      <x:c r="Q882" t="str">
        <x:v>RC-WEB-GUIDE-007</x:v>
      </x:c>
      <x:c r="R882" t="str">
        <x:v>gpt-5.5-thinking</x:v>
      </x:c>
      <x:c r="S882" t="str">
        <x:v>상</x:v>
      </x:c>
      <x:c r="T882" t="str">
        <x:v>미검토</x:v>
      </x:c>
      <x:c r="U882" t="str">
        <x:v>chunk_index=4209; boilerplate 제외 적용</x:v>
      </x:c>
      <x:c r="V882" t="str">
        <x:v>39a453249fee</x:v>
      </x:c>
      <x:c r="W882" t="str">
        <x:v>B3</x:v>
      </x:c>
      <x:c r="X882" t="str">
        <x:v>RC-WEB-GUIDE-007</x:v>
      </x:c>
    </x:row>
    <x:row r="883">
      <x:c r="A883" t="n">
        <x:v>882</x:v>
      </x:c>
      <x:c r="B883" t="str">
        <x:v>RC-WEB-GUIDE-008</x:v>
      </x:c>
      <x:c r="C883" t="str">
        <x:v>WebPage</x:v>
      </x:c>
      <x:c r="D883" t="str">
        <x:v>RemoteCall</x:v>
      </x:c>
      <x:c r="E883" t="str">
        <x:v>사용 가이드</x:v>
      </x:c>
      <x:c r="F883" t="str">
        <x:v>RemoteCall</x:v>
      </x:c>
      <x:c r="G883" t="str">
        <x:v>원격지원 연결 가이드</x:v>
      </x:c>
      <x:c r="H883" t="str">
        <x:v>공통</x:v>
      </x:c>
      <x:c r="I883" t="str">
        <x:v>공개</x:v>
      </x:c>
      <x:c r="J883" t="str">
        <x:v>기능 확인</x:v>
      </x:c>
      <x:c r="K883" t="str">
        <x:v>https://www.remotecall.com/kr/products/remotecall/</x:v>
      </x:c>
      <x:c r="L883" t="str">
        <x:v>5️⃣ 원격지원 연결 / 본문 08</x:v>
      </x:c>
      <x:c r="M883"/>
      <x:c r="N883" t="str">
        <x:v>원격지원이 시작되면 상담원의 화면 상단에 메뉴바가 나타납니다.</x:v>
      </x:c>
      <x:c r="O883" t="str">
        <x:v>원격지원 연결 가이드에서 지원되는 기능이나 조건은 무엇인가요?</x:v>
      </x:c>
      <x:c r="P883" t="str">
        <x:v>RemoteCall, 원격지원 연결 가이드, 사용 가이드, WebPage</x:v>
      </x:c>
      <x:c r="Q883" t="str">
        <x:v>RC-WEB-GUIDE-008</x:v>
      </x:c>
      <x:c r="R883" t="str">
        <x:v>gpt-5.5-thinking</x:v>
      </x:c>
      <x:c r="S883" t="str">
        <x:v>상</x:v>
      </x:c>
      <x:c r="T883" t="str">
        <x:v>미검토</x:v>
      </x:c>
      <x:c r="U883" t="str">
        <x:v>chunk_index=4209; boilerplate 제외 적용</x:v>
      </x:c>
      <x:c r="V883" t="str">
        <x:v>39a453249fee</x:v>
      </x:c>
      <x:c r="W883" t="str">
        <x:v>B3</x:v>
      </x:c>
      <x:c r="X883" t="str">
        <x:v>RC-WEB-GUIDE-008</x:v>
      </x:c>
    </x:row>
    <x:row r="884">
      <x:c r="A884" t="n">
        <x:v>883</x:v>
      </x:c>
      <x:c r="B884" t="str">
        <x:v>RC-WEB-GUIDE-009</x:v>
      </x:c>
      <x:c r="C884" t="str">
        <x:v>WebPage</x:v>
      </x:c>
      <x:c r="D884" t="str">
        <x:v>RemoteCall</x:v>
      </x:c>
      <x:c r="E884" t="str">
        <x:v>사용 가이드</x:v>
      </x:c>
      <x:c r="F884" t="str">
        <x:v>RemoteCall</x:v>
      </x:c>
      <x:c r="G884" t="str">
        <x:v>원격지원 연결 가이드</x:v>
      </x:c>
      <x:c r="H884" t="str">
        <x:v>공통</x:v>
      </x:c>
      <x:c r="I884" t="str">
        <x:v>공개</x:v>
      </x:c>
      <x:c r="J884" t="str">
        <x:v>기능 확인</x:v>
      </x:c>
      <x:c r="K884" t="str">
        <x:v>https://www.remotecall.com/kr/products/remotecall/</x:v>
      </x:c>
      <x:c r="L884" t="str">
        <x:v>5️⃣ 원격지원 연결 / 본문 09</x:v>
      </x:c>
      <x:c r="M884"/>
      <x:c r="N884" t="str">
        <x:v>고객의 경우 화면 하단에 메뉴바가 나타나고, 우측 하단에 원격지원 메시지가 표시됩니다.</x:v>
      </x:c>
      <x:c r="O884" t="str">
        <x:v>원격지원 연결 가이드에서 지원되는 기능이나 조건은 무엇인가요?</x:v>
      </x:c>
      <x:c r="P884" t="str">
        <x:v>RemoteCall, 원격지원 연결 가이드, 사용 가이드, WebPage</x:v>
      </x:c>
      <x:c r="Q884" t="str">
        <x:v>RC-WEB-GUIDE-009</x:v>
      </x:c>
      <x:c r="R884" t="str">
        <x:v>gpt-5.5-thinking</x:v>
      </x:c>
      <x:c r="S884" t="str">
        <x:v>상</x:v>
      </x:c>
      <x:c r="T884" t="str">
        <x:v>미검토</x:v>
      </x:c>
      <x:c r="U884" t="str">
        <x:v>chunk_index=4209; boilerplate 제외 적용</x:v>
      </x:c>
      <x:c r="V884" t="str">
        <x:v>39a453249fee</x:v>
      </x:c>
      <x:c r="W884" t="str">
        <x:v>B3</x:v>
      </x:c>
      <x:c r="X884" t="str">
        <x:v>RC-WEB-GUIDE-009</x:v>
      </x:c>
    </x:row>
    <x:row r="885">
      <x:c r="A885" t="n">
        <x:v>884</x:v>
      </x:c>
      <x:c r="B885" t="str">
        <x:v>RC-WEB-GUIDE-010</x:v>
      </x:c>
      <x:c r="C885" t="str">
        <x:v>WebPage</x:v>
      </x:c>
      <x:c r="D885" t="str">
        <x:v>RemoteCall</x:v>
      </x:c>
      <x:c r="E885" t="str">
        <x:v>사용 가이드</x:v>
      </x:c>
      <x:c r="F885" t="str">
        <x:v>RemoteCall</x:v>
      </x:c>
      <x:c r="G885" t="str">
        <x:v>원격지원 연결 가이드</x:v>
      </x:c>
      <x:c r="H885" t="str">
        <x:v>공통</x:v>
      </x:c>
      <x:c r="I885" t="str">
        <x:v>공개</x:v>
      </x:c>
      <x:c r="J885" t="str">
        <x:v>기능 확인</x:v>
      </x:c>
      <x:c r="K885" t="str">
        <x:v>https://www.remotecall.com/kr/products/remotecall/</x:v>
      </x:c>
      <x:c r="L885" t="str">
        <x:v>6️⃣ 그리기 옵션 활용 / 본문 10</x:v>
      </x:c>
      <x:c r="M885"/>
      <x:c r="N885" t="str">
        <x:v>원격지원 중에는 그리기 옵션을 이용하여 화면에 직접 표시하고 그래픽으로 소통할 수 있습니다.</x:v>
      </x:c>
      <x:c r="O885" t="str">
        <x:v>원격지원 연결 가이드에서 지원되는 기능이나 조건은 무엇인가요?</x:v>
      </x:c>
      <x:c r="P885" t="str">
        <x:v>RemoteCall, 원격지원 연결 가이드, 사용 가이드, WebPage</x:v>
      </x:c>
      <x:c r="Q885" t="str">
        <x:v>RC-WEB-GUIDE-010</x:v>
      </x:c>
      <x:c r="R885" t="str">
        <x:v>gpt-5.5-thinking</x:v>
      </x:c>
      <x:c r="S885" t="str">
        <x:v>상</x:v>
      </x:c>
      <x:c r="T885" t="str">
        <x:v>미검토</x:v>
      </x:c>
      <x:c r="U885" t="str">
        <x:v>chunk_index=4209; boilerplate 제외 적용</x:v>
      </x:c>
      <x:c r="V885" t="str">
        <x:v>39a453249fee</x:v>
      </x:c>
      <x:c r="W885" t="str">
        <x:v>B3</x:v>
      </x:c>
      <x:c r="X885" t="str">
        <x:v>RC-WEB-GUIDE-010</x:v>
      </x:c>
    </x:row>
    <x:row r="886">
      <x:c r="A886" t="n">
        <x:v>885</x:v>
      </x:c>
      <x:c r="B886" t="str">
        <x:v>RC-WEB-GUIDE-011</x:v>
      </x:c>
      <x:c r="C886" t="str">
        <x:v>WebPage</x:v>
      </x:c>
      <x:c r="D886" t="str">
        <x:v>RemoteCall</x:v>
      </x:c>
      <x:c r="E886" t="str">
        <x:v>사용 가이드</x:v>
      </x:c>
      <x:c r="F886" t="str">
        <x:v>RemoteCall</x:v>
      </x:c>
      <x:c r="G886" t="str">
        <x:v>원격지원 연결 가이드</x:v>
      </x:c>
      <x:c r="H886" t="str">
        <x:v>공통</x:v>
      </x:c>
      <x:c r="I886" t="str">
        <x:v>공개</x:v>
      </x:c>
      <x:c r="J886" t="str">
        <x:v>기능 확인</x:v>
      </x:c>
      <x:c r="K886" t="str">
        <x:v>https://www.remotecall.com/kr/products/remotecall/</x:v>
      </x:c>
      <x:c r="L886" t="str">
        <x:v>6️⃣ 그리기 옵션 활용 / 본문 11</x:v>
      </x:c>
      <x:c r="M886"/>
      <x:c r="N886" t="str">
        <x:v>이를 통해 더욱 효과적인 지원을 제공할 수 있습니다.</x:v>
      </x:c>
      <x:c r="O886" t="str">
        <x:v>원격지원 연결 가이드에서 지원되는 기능이나 조건은 무엇인가요?</x:v>
      </x:c>
      <x:c r="P886" t="str">
        <x:v>RemoteCall, 원격지원 연결 가이드, 사용 가이드, WebPage</x:v>
      </x:c>
      <x:c r="Q886" t="str">
        <x:v>RC-WEB-GUIDE-011</x:v>
      </x:c>
      <x:c r="R886" t="str">
        <x:v>gpt-5.5-thinking</x:v>
      </x:c>
      <x:c r="S886" t="str">
        <x:v>상</x:v>
      </x:c>
      <x:c r="T886" t="str">
        <x:v>미검토</x:v>
      </x:c>
      <x:c r="U886" t="str">
        <x:v>chunk_index=4209; boilerplate 제외 적용</x:v>
      </x:c>
      <x:c r="V886" t="str">
        <x:v>39a453249fee</x:v>
      </x:c>
      <x:c r="W886" t="str">
        <x:v>B3</x:v>
      </x:c>
      <x:c r="X886" t="str">
        <x:v>RC-WEB-GUIDE-011</x:v>
      </x:c>
    </x:row>
    <x:row r="887">
      <x:c r="A887" t="n">
        <x:v>886</x:v>
      </x:c>
      <x:c r="B887" t="str">
        <x:v>RC-WEB-GUIDE-012</x:v>
      </x:c>
      <x:c r="C887" t="str">
        <x:v>WebPage</x:v>
      </x:c>
      <x:c r="D887" t="str">
        <x:v>RemoteCall</x:v>
      </x:c>
      <x:c r="E887" t="str">
        <x:v>사용 가이드</x:v>
      </x:c>
      <x:c r="F887" t="str">
        <x:v>RemoteCall</x:v>
      </x:c>
      <x:c r="G887" t="str">
        <x:v>원격지원 연결 가이드</x:v>
      </x:c>
      <x:c r="H887" t="str">
        <x:v>공통</x:v>
      </x:c>
      <x:c r="I887" t="str">
        <x:v>공개</x:v>
      </x:c>
      <x:c r="J887" t="str">
        <x:v>기능 확인</x:v>
      </x:c>
      <x:c r="K887" t="str">
        <x:v>https://www.remotecall.com/kr/products/remotecall/</x:v>
      </x:c>
      <x:c r="L887" t="str">
        <x:v>6️⃣ 그리기 옵션 활용 / 본문 12</x:v>
      </x:c>
      <x:c r="M887"/>
      <x:c r="N887" t="str">
        <x:v>모두 따라해보셨나요? 리모트콜을 활용한 PC 원격지원 연결 방법은 이처럼 간단합니다.</x:v>
      </x:c>
      <x:c r="O887" t="str">
        <x:v>원격지원 연결 가이드에서 지원되는 기능이나 조건은 무엇인가요?</x:v>
      </x:c>
      <x:c r="P887" t="str">
        <x:v>RemoteCall, 원격지원 연결 가이드, 사용 가이드, WebPage</x:v>
      </x:c>
      <x:c r="Q887" t="str">
        <x:v>RC-WEB-GUIDE-012</x:v>
      </x:c>
      <x:c r="R887" t="str">
        <x:v>gpt-5.5-thinking</x:v>
      </x:c>
      <x:c r="S887" t="str">
        <x:v>상</x:v>
      </x:c>
      <x:c r="T887" t="str">
        <x:v>미검토</x:v>
      </x:c>
      <x:c r="U887" t="str">
        <x:v>chunk_index=4209; boilerplate 제외 적용</x:v>
      </x:c>
      <x:c r="V887" t="str">
        <x:v>39a453249fee</x:v>
      </x:c>
      <x:c r="W887" t="str">
        <x:v>B3</x:v>
      </x:c>
      <x:c r="X887" t="str">
        <x:v>RC-WEB-GUIDE-012</x:v>
      </x:c>
    </x:row>
    <x:row r="888">
      <x:c r="A888" t="n">
        <x:v>887</x:v>
      </x:c>
      <x:c r="B888" t="str">
        <x:v>RC-SPEC-REQ-001</x:v>
      </x:c>
      <x:c r="C888" t="str">
        <x:v>Spec</x:v>
      </x:c>
      <x:c r="D888" t="str">
        <x:v>RemoteCall 사용환경</x:v>
      </x:c>
      <x:c r="E888" t="str">
        <x:v>시스템 요구사항</x:v>
      </x:c>
      <x:c r="F888" t="str">
        <x:v>RemoteCall</x:v>
      </x:c>
      <x:c r="G888" t="str">
        <x:v>사용환경</x:v>
      </x:c>
      <x:c r="H888" t="str">
        <x:v>공통</x:v>
      </x:c>
      <x:c r="I888" t="str">
        <x:v>공개</x:v>
      </x:c>
      <x:c r="J888" t="str">
        <x:v>사용환경 확인</x:v>
      </x:c>
      <x:c r="K888" t="str">
        <x:v>https://www.remotecall.com/kr/products/requirements/</x:v>
      </x:c>
      <x:c r="L888" t="str">
        <x:v>웹브라우저로 / 표 / Windows</x:v>
      </x:c>
      <x:c r="M888"/>
      <x:c r="N888" t="str">
        <x:v>사용환경 페이지의 '웹브라우저로' 표에서 'Windows' 항목은 Windows 10 ~ 11 (32bit, 64bit 지원)로 안내된다.</x:v>
      </x:c>
      <x:c r="O888" t="str">
        <x:v>RemoteCall 사용환경은 어떻게 되나요?</x:v>
      </x:c>
      <x:c r="P888" t="str">
        <x:v>RemoteCall, 사용환경, 시스템 요구사항, Spec</x:v>
      </x:c>
      <x:c r="Q888" t="str">
        <x:v>RC-SPEC-REQ-001</x:v>
      </x:c>
      <x:c r="R888" t="str">
        <x:v>gpt-5.5-thinking</x:v>
      </x:c>
      <x:c r="S888" t="str">
        <x:v>상</x:v>
      </x:c>
      <x:c r="T888" t="str">
        <x:v>미검토</x:v>
      </x:c>
      <x:c r="U888" t="str">
        <x:v>chunk_index=939; boilerplate 제외 적용; B2 사양표 부재 확인</x:v>
      </x:c>
      <x:c r="V888" t="str">
        <x:v>97b96570440c</x:v>
      </x:c>
      <x:c r="W888" t="str">
        <x:v>B3</x:v>
      </x:c>
      <x:c r="X888" t="str">
        <x:v>RC-SPEC-REQ-001</x:v>
      </x:c>
    </x:row>
    <x:row r="889">
      <x:c r="A889" t="n">
        <x:v>888</x:v>
      </x:c>
      <x:c r="B889" t="str">
        <x:v>RC-SPEC-REQ-002</x:v>
      </x:c>
      <x:c r="C889" t="str">
        <x:v>Spec</x:v>
      </x:c>
      <x:c r="D889" t="str">
        <x:v>RemoteCall 사용환경</x:v>
      </x:c>
      <x:c r="E889" t="str">
        <x:v>시스템 요구사항</x:v>
      </x:c>
      <x:c r="F889" t="str">
        <x:v>RemoteCall</x:v>
      </x:c>
      <x:c r="G889" t="str">
        <x:v>사용환경</x:v>
      </x:c>
      <x:c r="H889" t="str">
        <x:v>공통</x:v>
      </x:c>
      <x:c r="I889" t="str">
        <x:v>공개</x:v>
      </x:c>
      <x:c r="J889" t="str">
        <x:v>사용환경 확인</x:v>
      </x:c>
      <x:c r="K889" t="str">
        <x:v>https://www.remotecall.com/kr/products/requirements/</x:v>
      </x:c>
      <x:c r="L889" t="str">
        <x:v>웹브라우저로 / 표 / macOS</x:v>
      </x:c>
      <x:c r="M889"/>
      <x:c r="N889" t="str">
        <x:v>사용환경 페이지의 '웹브라우저로' 표에서 'macOS' 항목은 macOS 13 (Ventura) ~ 26 (Tahoe)로 안내된다.</x:v>
      </x:c>
      <x:c r="O889" t="str">
        <x:v>RemoteCall 사용환경은 어떻게 되나요?</x:v>
      </x:c>
      <x:c r="P889" t="str">
        <x:v>RemoteCall, 사용환경, 시스템 요구사항, Spec</x:v>
      </x:c>
      <x:c r="Q889" t="str">
        <x:v>RC-SPEC-REQ-002</x:v>
      </x:c>
      <x:c r="R889" t="str">
        <x:v>gpt-5.5-thinking</x:v>
      </x:c>
      <x:c r="S889" t="str">
        <x:v>상</x:v>
      </x:c>
      <x:c r="T889" t="str">
        <x:v>미검토</x:v>
      </x:c>
      <x:c r="U889" t="str">
        <x:v>chunk_index=939; boilerplate 제외 적용; B2 사양표 부재 확인</x:v>
      </x:c>
      <x:c r="V889" t="str">
        <x:v>97b96570440c</x:v>
      </x:c>
      <x:c r="W889" t="str">
        <x:v>B3</x:v>
      </x:c>
      <x:c r="X889" t="str">
        <x:v>RC-SPEC-REQ-002</x:v>
      </x:c>
    </x:row>
    <x:row r="890">
      <x:c r="A890" t="n">
        <x:v>889</x:v>
      </x:c>
      <x:c r="B890" t="str">
        <x:v>RC-SPEC-REQ-003</x:v>
      </x:c>
      <x:c r="C890" t="str">
        <x:v>Spec</x:v>
      </x:c>
      <x:c r="D890" t="str">
        <x:v>RemoteCall 사용환경</x:v>
      </x:c>
      <x:c r="E890" t="str">
        <x:v>시스템 요구사항</x:v>
      </x:c>
      <x:c r="F890" t="str">
        <x:v>RemoteCall</x:v>
      </x:c>
      <x:c r="G890" t="str">
        <x:v>사용환경</x:v>
      </x:c>
      <x:c r="H890" t="str">
        <x:v>공통</x:v>
      </x:c>
      <x:c r="I890" t="str">
        <x:v>공개</x:v>
      </x:c>
      <x:c r="J890" t="str">
        <x:v>사용환경 확인</x:v>
      </x:c>
      <x:c r="K890" t="str">
        <x:v>https://www.remotecall.com/kr/products/requirements/</x:v>
      </x:c>
      <x:c r="L890" t="str">
        <x:v>웹브라우저로 / 표 / Linux</x:v>
      </x:c>
      <x:c r="M890"/>
      <x:c r="N890" t="str">
        <x:v>사용환경 페이지의 '웹브라우저로' 표에서 'Linux' 항목은 Ubuntu 14.04 이상 / CentOS 7.5 이상로 안내된다.</x:v>
      </x:c>
      <x:c r="O890" t="str">
        <x:v>RemoteCall 사용환경은 어떻게 되나요?</x:v>
      </x:c>
      <x:c r="P890" t="str">
        <x:v>RemoteCall, 사용환경, 시스템 요구사항, Spec</x:v>
      </x:c>
      <x:c r="Q890" t="str">
        <x:v>RC-SPEC-REQ-003</x:v>
      </x:c>
      <x:c r="R890" t="str">
        <x:v>gpt-5.5-thinking</x:v>
      </x:c>
      <x:c r="S890" t="str">
        <x:v>상</x:v>
      </x:c>
      <x:c r="T890" t="str">
        <x:v>미검토</x:v>
      </x:c>
      <x:c r="U890" t="str">
        <x:v>chunk_index=939; boilerplate 제외 적용; B2 사양표 부재 확인</x:v>
      </x:c>
      <x:c r="V890" t="str">
        <x:v>97b96570440c</x:v>
      </x:c>
      <x:c r="W890" t="str">
        <x:v>B3</x:v>
      </x:c>
      <x:c r="X890" t="str">
        <x:v>RC-SPEC-REQ-003</x:v>
      </x:c>
    </x:row>
    <x:row r="891">
      <x:c r="A891" t="n">
        <x:v>890</x:v>
      </x:c>
      <x:c r="B891" t="str">
        <x:v>RC-SPEC-REQ-004</x:v>
      </x:c>
      <x:c r="C891" t="str">
        <x:v>Spec</x:v>
      </x:c>
      <x:c r="D891" t="str">
        <x:v>RemoteCall 사용환경</x:v>
      </x:c>
      <x:c r="E891" t="str">
        <x:v>시스템 요구사항</x:v>
      </x:c>
      <x:c r="F891" t="str">
        <x:v>RemoteCall</x:v>
      </x:c>
      <x:c r="G891" t="str">
        <x:v>사용환경</x:v>
      </x:c>
      <x:c r="H891" t="str">
        <x:v>공통</x:v>
      </x:c>
      <x:c r="I891" t="str">
        <x:v>공개</x:v>
      </x:c>
      <x:c r="J891" t="str">
        <x:v>사용환경 확인</x:v>
      </x:c>
      <x:c r="K891" t="str">
        <x:v>https://www.remotecall.com/kr/products/requirements/</x:v>
      </x:c>
      <x:c r="L891" t="str">
        <x:v>웹브라우저로 / 표 / Android *</x:v>
      </x:c>
      <x:c r="M891"/>
      <x:c r="N891" t="str">
        <x:v>사용환경 페이지의 '웹브라우저로' 표에서 'Android *' 항목은 Android 8 (Oreo) ~ 16 (Baklava)로 안내된다.</x:v>
      </x:c>
      <x:c r="O891" t="str">
        <x:v>RemoteCall 사용환경은 어떻게 되나요?</x:v>
      </x:c>
      <x:c r="P891" t="str">
        <x:v>RemoteCall, 사용환경, 시스템 요구사항, Spec</x:v>
      </x:c>
      <x:c r="Q891" t="str">
        <x:v>RC-SPEC-REQ-004</x:v>
      </x:c>
      <x:c r="R891" t="str">
        <x:v>gpt-5.5-thinking</x:v>
      </x:c>
      <x:c r="S891" t="str">
        <x:v>상</x:v>
      </x:c>
      <x:c r="T891" t="str">
        <x:v>미검토</x:v>
      </x:c>
      <x:c r="U891" t="str">
        <x:v>chunk_index=939; boilerplate 제외 적용; B2 사양표 부재 확인</x:v>
      </x:c>
      <x:c r="V891" t="str">
        <x:v>97b96570440c</x:v>
      </x:c>
      <x:c r="W891" t="str">
        <x:v>B3</x:v>
      </x:c>
      <x:c r="X891" t="str">
        <x:v>RC-SPEC-REQ-004</x:v>
      </x:c>
    </x:row>
    <x:row r="892">
      <x:c r="A892" t="n">
        <x:v>891</x:v>
      </x:c>
      <x:c r="B892" t="str">
        <x:v>RC-SPEC-REQ-005</x:v>
      </x:c>
      <x:c r="C892" t="str">
        <x:v>Spec</x:v>
      </x:c>
      <x:c r="D892" t="str">
        <x:v>RemoteCall 사용환경</x:v>
      </x:c>
      <x:c r="E892" t="str">
        <x:v>시스템 요구사항</x:v>
      </x:c>
      <x:c r="F892" t="str">
        <x:v>RemoteCall</x:v>
      </x:c>
      <x:c r="G892" t="str">
        <x:v>사용환경</x:v>
      </x:c>
      <x:c r="H892" t="str">
        <x:v>공통</x:v>
      </x:c>
      <x:c r="I892" t="str">
        <x:v>공개</x:v>
      </x:c>
      <x:c r="J892" t="str">
        <x:v>사용환경 확인</x:v>
      </x:c>
      <x:c r="K892" t="str">
        <x:v>https://www.remotecall.com/kr/products/requirements/</x:v>
      </x:c>
      <x:c r="L892" t="str">
        <x:v>웹브라우저로 / 표 / iOS/iPadOS *</x:v>
      </x:c>
      <x:c r="M892"/>
      <x:c r="N892" t="str">
        <x:v>사용환경 페이지의 '웹브라우저로' 표에서 'iOS/iPadOS *' 항목은 iOS/iPadOS 16 ~ 26 / (iPhone 8 이상, iPad 5세대 / Air 3세대 / mini 5세대 / Pro 이상)로 안내된다.</x:v>
      </x:c>
      <x:c r="O892" t="str">
        <x:v>RemoteCall 사용환경은 어떻게 되나요?</x:v>
      </x:c>
      <x:c r="P892" t="str">
        <x:v>RemoteCall, 사용환경, 시스템 요구사항, Spec</x:v>
      </x:c>
      <x:c r="Q892" t="str">
        <x:v>RC-SPEC-REQ-005</x:v>
      </x:c>
      <x:c r="R892" t="str">
        <x:v>gpt-5.5-thinking</x:v>
      </x:c>
      <x:c r="S892" t="str">
        <x:v>상</x:v>
      </x:c>
      <x:c r="T892" t="str">
        <x:v>미검토</x:v>
      </x:c>
      <x:c r="U892" t="str">
        <x:v>chunk_index=939; boilerplate 제외 적용; B2 사양표 부재 확인</x:v>
      </x:c>
      <x:c r="V892" t="str">
        <x:v>97b96570440c</x:v>
      </x:c>
      <x:c r="W892" t="str">
        <x:v>B3</x:v>
      </x:c>
      <x:c r="X892" t="str">
        <x:v>RC-SPEC-REQ-005</x:v>
      </x:c>
    </x:row>
    <x:row r="893">
      <x:c r="A893" t="n">
        <x:v>892</x:v>
      </x:c>
      <x:c r="B893" t="str">
        <x:v>RC-SPEC-REQ-006</x:v>
      </x:c>
      <x:c r="C893" t="str">
        <x:v>Spec</x:v>
      </x:c>
      <x:c r="D893" t="str">
        <x:v>RemoteCall 사용환경</x:v>
      </x:c>
      <x:c r="E893" t="str">
        <x:v>시스템 요구사항</x:v>
      </x:c>
      <x:c r="F893" t="str">
        <x:v>RemoteCall</x:v>
      </x:c>
      <x:c r="G893" t="str">
        <x:v>사용환경</x:v>
      </x:c>
      <x:c r="H893" t="str">
        <x:v>공통</x:v>
      </x:c>
      <x:c r="I893" t="str">
        <x:v>공개</x:v>
      </x:c>
      <x:c r="J893" t="str">
        <x:v>사용환경 확인</x:v>
      </x:c>
      <x:c r="K893" t="str">
        <x:v>https://www.remotecall.com/kr/products/requirements/</x:v>
      </x:c>
      <x:c r="L893" t="str">
        <x:v>웹브라우저로 / 표 / Browser *</x:v>
      </x:c>
      <x:c r="M893"/>
      <x:c r="N893" t="str">
        <x:v>사용환경 페이지의 '웹브라우저로' 표에서 'Browser *' 항목은 Chrome 100 이상 (Windows, macOS, iOS, Linux, Android) / Firefox 99 이상 (Windows, macOS, Linux) / Edge Chromium 100 이상 (Windows, macOS, iOS) / Safari 15.4 이상 (macOS, iOS) / Whale 3.14 이상 (Windows)로 안내된다.</x:v>
      </x:c>
      <x:c r="O893" t="str">
        <x:v>RemoteCall 사용환경은 어떻게 되나요?</x:v>
      </x:c>
      <x:c r="P893" t="str">
        <x:v>RemoteCall, 사용환경, 시스템 요구사항, Spec</x:v>
      </x:c>
      <x:c r="Q893" t="str">
        <x:v>RC-SPEC-REQ-006</x:v>
      </x:c>
      <x:c r="R893" t="str">
        <x:v>gpt-5.5-thinking</x:v>
      </x:c>
      <x:c r="S893" t="str">
        <x:v>상</x:v>
      </x:c>
      <x:c r="T893" t="str">
        <x:v>미검토</x:v>
      </x:c>
      <x:c r="U893" t="str">
        <x:v>chunk_index=939; boilerplate 제외 적용; B2 사양표 부재 확인</x:v>
      </x:c>
      <x:c r="V893" t="str">
        <x:v>97b96570440c</x:v>
      </x:c>
      <x:c r="W893" t="str">
        <x:v>B3</x:v>
      </x:c>
      <x:c r="X893" t="str">
        <x:v>RC-SPEC-REQ-006</x:v>
      </x:c>
    </x:row>
    <x:row r="894">
      <x:c r="A894" t="n">
        <x:v>893</x:v>
      </x:c>
      <x:c r="B894" t="str">
        <x:v>RC-SPEC-REQ-007</x:v>
      </x:c>
      <x:c r="C894" t="str">
        <x:v>Spec</x:v>
      </x:c>
      <x:c r="D894" t="str">
        <x:v>RemoteCall 사용환경</x:v>
      </x:c>
      <x:c r="E894" t="str">
        <x:v>시스템 요구사항</x:v>
      </x:c>
      <x:c r="F894" t="str">
        <x:v>RemoteCall</x:v>
      </x:c>
      <x:c r="G894" t="str">
        <x:v>사용환경</x:v>
      </x:c>
      <x:c r="H894" t="str">
        <x:v>공통</x:v>
      </x:c>
      <x:c r="I894" t="str">
        <x:v>공개</x:v>
      </x:c>
      <x:c r="J894" t="str">
        <x:v>사용환경 확인</x:v>
      </x:c>
      <x:c r="K894" t="str">
        <x:v>https://www.remotecall.com/kr/products/requirements/</x:v>
      </x:c>
      <x:c r="L894" t="str">
        <x:v>전용 에이전트로 / 표 / Windows</x:v>
      </x:c>
      <x:c r="M894"/>
      <x:c r="N894" t="str">
        <x:v>사용환경 페이지의 '전용 에이전트로' 표에서 'Windows' 항목은 Windows 10 ~ 11 (32bit, 64bit 지원)로 안내된다.</x:v>
      </x:c>
      <x:c r="O894" t="str">
        <x:v>RemoteCall 사용환경은 어떻게 되나요?</x:v>
      </x:c>
      <x:c r="P894" t="str">
        <x:v>RemoteCall, 사용환경, 시스템 요구사항, Spec</x:v>
      </x:c>
      <x:c r="Q894" t="str">
        <x:v>RC-SPEC-REQ-007</x:v>
      </x:c>
      <x:c r="R894" t="str">
        <x:v>gpt-5.5-thinking</x:v>
      </x:c>
      <x:c r="S894" t="str">
        <x:v>상</x:v>
      </x:c>
      <x:c r="T894" t="str">
        <x:v>미검토</x:v>
      </x:c>
      <x:c r="U894" t="str">
        <x:v>chunk_index=939; boilerplate 제외 적용; B2 사양표 부재 확인</x:v>
      </x:c>
      <x:c r="V894" t="str">
        <x:v>97b96570440c</x:v>
      </x:c>
      <x:c r="W894" t="str">
        <x:v>B3</x:v>
      </x:c>
      <x:c r="X894" t="str">
        <x:v>RC-SPEC-REQ-007</x:v>
      </x:c>
    </x:row>
    <x:row r="895">
      <x:c r="A895" t="n">
        <x:v>894</x:v>
      </x:c>
      <x:c r="B895" t="str">
        <x:v>RC-SPEC-REQ-008</x:v>
      </x:c>
      <x:c r="C895" t="str">
        <x:v>Spec</x:v>
      </x:c>
      <x:c r="D895" t="str">
        <x:v>RemoteCall 사용환경</x:v>
      </x:c>
      <x:c r="E895" t="str">
        <x:v>시스템 요구사항</x:v>
      </x:c>
      <x:c r="F895" t="str">
        <x:v>RemoteCall</x:v>
      </x:c>
      <x:c r="G895" t="str">
        <x:v>사용환경</x:v>
      </x:c>
      <x:c r="H895" t="str">
        <x:v>공통</x:v>
      </x:c>
      <x:c r="I895" t="str">
        <x:v>공개</x:v>
      </x:c>
      <x:c r="J895" t="str">
        <x:v>사용환경 확인</x:v>
      </x:c>
      <x:c r="K895" t="str">
        <x:v>https://www.remotecall.com/kr/products/requirements/</x:v>
      </x:c>
      <x:c r="L895" t="str">
        <x:v>전용 에이전트로 / 본문 08</x:v>
      </x:c>
      <x:c r="M895"/>
      <x:c r="N895" t="str">
        <x:v>\* 모바일 OS에서 원격지원 시, 원격제어 기능은 제외됩니다. (화면공유와 그리기를 통해 지원 가능) \* 상담사 화면 녹화를 위해서는 브라우저를 최신 버전으로 업데이트 해야합니다.</x:v>
      </x:c>
      <x:c r="O895" t="str">
        <x:v>RemoteCall 사용환경은 어떻게 되나요?</x:v>
      </x:c>
      <x:c r="P895" t="str">
        <x:v>RemoteCall, 사용환경, 시스템 요구사항, Spec</x:v>
      </x:c>
      <x:c r="Q895" t="str">
        <x:v>RC-SPEC-REQ-008</x:v>
      </x:c>
      <x:c r="R895" t="str">
        <x:v>gpt-5.5-thinking</x:v>
      </x:c>
      <x:c r="S895" t="str">
        <x:v>상</x:v>
      </x:c>
      <x:c r="T895" t="str">
        <x:v>미검토</x:v>
      </x:c>
      <x:c r="U895" t="str">
        <x:v>chunk_index=939; boilerplate 제외 적용; B2 사양표 부재 확인</x:v>
      </x:c>
      <x:c r="V895" t="str">
        <x:v>97b96570440c</x:v>
      </x:c>
      <x:c r="W895" t="str">
        <x:v>B3</x:v>
      </x:c>
      <x:c r="X895" t="str">
        <x:v>RC-SPEC-REQ-008</x:v>
      </x:c>
    </x:row>
    <x:row r="896">
      <x:c r="A896" t="n">
        <x:v>895</x:v>
      </x:c>
      <x:c r="B896" t="str">
        <x:v>RC-SPEC-REQ-009</x:v>
      </x:c>
      <x:c r="C896" t="str">
        <x:v>Spec</x:v>
      </x:c>
      <x:c r="D896" t="str">
        <x:v>RemoteCall 사용환경</x:v>
      </x:c>
      <x:c r="E896" t="str">
        <x:v>시스템 요구사항</x:v>
      </x:c>
      <x:c r="F896" t="str">
        <x:v>RemoteCall</x:v>
      </x:c>
      <x:c r="G896" t="str">
        <x:v>사용환경</x:v>
      </x:c>
      <x:c r="H896" t="str">
        <x:v>공통</x:v>
      </x:c>
      <x:c r="I896" t="str">
        <x:v>공개</x:v>
      </x:c>
      <x:c r="J896" t="str">
        <x:v>사용환경 확인</x:v>
      </x:c>
      <x:c r="K896" t="str">
        <x:v>https://www.remotecall.com/kr/products/requirements/</x:v>
      </x:c>
      <x:c r="L896" t="str">
        <x:v>아래와 같이 다양한 PC와 모바일 기기에서 원격지원을 받을 수 있습니다.원격지원을 받기 위한 사용환경 (고객 측) / 본문 09</x:v>
      </x:c>
      <x:c r="M896"/>
      <x:c r="N896" t="str">
        <x:v>– 상담사가 ‘웹브라우저’로 지원할 때</x:v>
      </x:c>
      <x:c r="O896" t="str">
        <x:v>RemoteCall 사용환경은 어떻게 되나요?</x:v>
      </x:c>
      <x:c r="P896" t="str">
        <x:v>RemoteCall, 사용환경, 시스템 요구사항, Spec</x:v>
      </x:c>
      <x:c r="Q896" t="str">
        <x:v>RC-SPEC-REQ-009</x:v>
      </x:c>
      <x:c r="R896" t="str">
        <x:v>gpt-5.5-thinking</x:v>
      </x:c>
      <x:c r="S896" t="str">
        <x:v>상</x:v>
      </x:c>
      <x:c r="T896" t="str">
        <x:v>미검토</x:v>
      </x:c>
      <x:c r="U896" t="str">
        <x:v>chunk_index=939; boilerplate 제외 적용; B2 사양표 부재 확인</x:v>
      </x:c>
      <x:c r="V896" t="str">
        <x:v>97b96570440c</x:v>
      </x:c>
      <x:c r="W896" t="str">
        <x:v>B3</x:v>
      </x:c>
      <x:c r="X896" t="str">
        <x:v>RC-SPEC-REQ-009</x:v>
      </x:c>
    </x:row>
    <x:row r="897">
      <x:c r="A897" t="n">
        <x:v>896</x:v>
      </x:c>
      <x:c r="B897" t="str">
        <x:v>RC-SPEC-REQ-010</x:v>
      </x:c>
      <x:c r="C897" t="str">
        <x:v>Spec</x:v>
      </x:c>
      <x:c r="D897" t="str">
        <x:v>RemoteCall 사용환경</x:v>
      </x:c>
      <x:c r="E897" t="str">
        <x:v>시스템 요구사항</x:v>
      </x:c>
      <x:c r="F897" t="str">
        <x:v>RemoteCall</x:v>
      </x:c>
      <x:c r="G897" t="str">
        <x:v>사용환경</x:v>
      </x:c>
      <x:c r="H897" t="str">
        <x:v>공통</x:v>
      </x:c>
      <x:c r="I897" t="str">
        <x:v>공개</x:v>
      </x:c>
      <x:c r="J897" t="str">
        <x:v>사용환경 확인</x:v>
      </x:c>
      <x:c r="K897" t="str">
        <x:v>https://www.remotecall.com/kr/products/requirements/</x:v>
      </x:c>
      <x:c r="L897" t="str">
        <x:v>PC 지원 / 표 / Windows *</x:v>
      </x:c>
      <x:c r="M897"/>
      <x:c r="N897" t="str">
        <x:v>사용환경 페이지의 'PC 지원' 표에서 'Windows *' 항목은 Windows 10 ~ 11 (32bit, 64bit 지원)로 안내된다.</x:v>
      </x:c>
      <x:c r="O897" t="str">
        <x:v>RemoteCall 사용환경은 어떻게 되나요?</x:v>
      </x:c>
      <x:c r="P897" t="str">
        <x:v>RemoteCall, 사용환경, 시스템 요구사항, Spec</x:v>
      </x:c>
      <x:c r="Q897" t="str">
        <x:v>RC-SPEC-REQ-010</x:v>
      </x:c>
      <x:c r="R897" t="str">
        <x:v>gpt-5.5-thinking</x:v>
      </x:c>
      <x:c r="S897" t="str">
        <x:v>상</x:v>
      </x:c>
      <x:c r="T897" t="str">
        <x:v>미검토</x:v>
      </x:c>
      <x:c r="U897" t="str">
        <x:v>chunk_index=939; boilerplate 제외 적용; B2 사양표 부재 확인</x:v>
      </x:c>
      <x:c r="V897" t="str">
        <x:v>97b96570440c</x:v>
      </x:c>
      <x:c r="W897" t="str">
        <x:v>B3</x:v>
      </x:c>
      <x:c r="X897" t="str">
        <x:v>RC-SPEC-REQ-010</x:v>
      </x:c>
    </x:row>
    <x:row r="898">
      <x:c r="A898" t="n">
        <x:v>897</x:v>
      </x:c>
      <x:c r="B898" t="str">
        <x:v>RC-SPEC-REQ-011</x:v>
      </x:c>
      <x:c r="C898" t="str">
        <x:v>Spec</x:v>
      </x:c>
      <x:c r="D898" t="str">
        <x:v>RemoteCall 사용환경</x:v>
      </x:c>
      <x:c r="E898" t="str">
        <x:v>시스템 요구사항</x:v>
      </x:c>
      <x:c r="F898" t="str">
        <x:v>RemoteCall</x:v>
      </x:c>
      <x:c r="G898" t="str">
        <x:v>사용환경</x:v>
      </x:c>
      <x:c r="H898" t="str">
        <x:v>공통</x:v>
      </x:c>
      <x:c r="I898" t="str">
        <x:v>공개</x:v>
      </x:c>
      <x:c r="J898" t="str">
        <x:v>사용환경 확인</x:v>
      </x:c>
      <x:c r="K898" t="str">
        <x:v>https://www.remotecall.com/kr/products/requirements/</x:v>
      </x:c>
      <x:c r="L898" t="str">
        <x:v>PC 지원 / 표 / macOS</x:v>
      </x:c>
      <x:c r="M898"/>
      <x:c r="N898" t="str">
        <x:v>사용환경 페이지의 'PC 지원' 표에서 'macOS' 항목은 macOS 13 (Ventura) ~ 26 (Tahoe)로 안내된다.</x:v>
      </x:c>
      <x:c r="O898" t="str">
        <x:v>RemoteCall 사용환경은 어떻게 되나요?</x:v>
      </x:c>
      <x:c r="P898" t="str">
        <x:v>RemoteCall, 사용환경, 시스템 요구사항, Spec</x:v>
      </x:c>
      <x:c r="Q898" t="str">
        <x:v>RC-SPEC-REQ-011</x:v>
      </x:c>
      <x:c r="R898" t="str">
        <x:v>gpt-5.5-thinking</x:v>
      </x:c>
      <x:c r="S898" t="str">
        <x:v>상</x:v>
      </x:c>
      <x:c r="T898" t="str">
        <x:v>미검토</x:v>
      </x:c>
      <x:c r="U898" t="str">
        <x:v>chunk_index=939; boilerplate 제외 적용; B2 사양표 부재 확인</x:v>
      </x:c>
      <x:c r="V898" t="str">
        <x:v>97b96570440c</x:v>
      </x:c>
      <x:c r="W898" t="str">
        <x:v>B3</x:v>
      </x:c>
      <x:c r="X898" t="str">
        <x:v>RC-SPEC-REQ-011</x:v>
      </x:c>
    </x:row>
    <x:row r="899">
      <x:c r="A899" t="n">
        <x:v>898</x:v>
      </x:c>
      <x:c r="B899" t="str">
        <x:v>RC-SPEC-REQ-012</x:v>
      </x:c>
      <x:c r="C899" t="str">
        <x:v>Spec</x:v>
      </x:c>
      <x:c r="D899" t="str">
        <x:v>RemoteCall 사용환경</x:v>
      </x:c>
      <x:c r="E899" t="str">
        <x:v>시스템 요구사항</x:v>
      </x:c>
      <x:c r="F899" t="str">
        <x:v>RemoteCall</x:v>
      </x:c>
      <x:c r="G899" t="str">
        <x:v>사용환경</x:v>
      </x:c>
      <x:c r="H899" t="str">
        <x:v>공통</x:v>
      </x:c>
      <x:c r="I899" t="str">
        <x:v>공개</x:v>
      </x:c>
      <x:c r="J899" t="str">
        <x:v>사용환경 확인</x:v>
      </x:c>
      <x:c r="K899" t="str">
        <x:v>https://www.remotecall.com/kr/products/requirements/</x:v>
      </x:c>
      <x:c r="L899" t="str">
        <x:v>PC 지원 / 표 / Browser *</x:v>
      </x:c>
      <x:c r="M899"/>
      <x:c r="N899" t="str">
        <x:v>사용환경 페이지의 'PC 지원' 표에서 'Browser *' 항목은 OS 공통 / – Chrome 100 이상 / Firefox 99 이상 / Edge Chromium 100 이상 / Windows / – Opera 80 이상 / Whale 3.14 이상 / macOS / – Safari 15.4 이상로 안내된다.</x:v>
      </x:c>
      <x:c r="O899" t="str">
        <x:v>RemoteCall 사용환경은 어떻게 되나요?</x:v>
      </x:c>
      <x:c r="P899" t="str">
        <x:v>RemoteCall, 사용환경, 시스템 요구사항, Spec</x:v>
      </x:c>
      <x:c r="Q899" t="str">
        <x:v>RC-SPEC-REQ-012</x:v>
      </x:c>
      <x:c r="R899" t="str">
        <x:v>gpt-5.5-thinking</x:v>
      </x:c>
      <x:c r="S899" t="str">
        <x:v>상</x:v>
      </x:c>
      <x:c r="T899" t="str">
        <x:v>미검토</x:v>
      </x:c>
      <x:c r="U899" t="str">
        <x:v>chunk_index=939; boilerplate 제외 적용; B2 사양표 부재 확인</x:v>
      </x:c>
      <x:c r="V899" t="str">
        <x:v>97b96570440c</x:v>
      </x:c>
      <x:c r="W899" t="str">
        <x:v>B3</x:v>
      </x:c>
      <x:c r="X899" t="str">
        <x:v>RC-SPEC-REQ-012</x:v>
      </x:c>
    </x:row>
    <x:row r="900">
      <x:c r="A900" t="n">
        <x:v>899</x:v>
      </x:c>
      <x:c r="B900" t="str">
        <x:v>RC-SPEC-REQ-013</x:v>
      </x:c>
      <x:c r="C900" t="str">
        <x:v>Spec</x:v>
      </x:c>
      <x:c r="D900" t="str">
        <x:v>RemoteCall 사용환경</x:v>
      </x:c>
      <x:c r="E900" t="str">
        <x:v>시스템 요구사항</x:v>
      </x:c>
      <x:c r="F900" t="str">
        <x:v>RemoteCall</x:v>
      </x:c>
      <x:c r="G900" t="str">
        <x:v>사용환경</x:v>
      </x:c>
      <x:c r="H900" t="str">
        <x:v>공통</x:v>
      </x:c>
      <x:c r="I900" t="str">
        <x:v>공개</x:v>
      </x:c>
      <x:c r="J900" t="str">
        <x:v>사용환경 확인</x:v>
      </x:c>
      <x:c r="K900" t="str">
        <x:v>https://www.remotecall.com/kr/products/requirements/</x:v>
      </x:c>
      <x:c r="L900" t="str">
        <x:v>모바일/영상 지원 / 표 / Android</x:v>
      </x:c>
      <x:c r="M900"/>
      <x:c r="N900" t="str">
        <x:v>사용환경 페이지의 '모바일/영상 지원' 표에서 'Android' 항목은 Android 8 (Oreo) ~ 16 (Baklava) / Android TV로 안내된다.</x:v>
      </x:c>
      <x:c r="O900" t="str">
        <x:v>RemoteCall 사용환경은 어떻게 되나요?</x:v>
      </x:c>
      <x:c r="P900" t="str">
        <x:v>RemoteCall, 사용환경, 시스템 요구사항, Spec</x:v>
      </x:c>
      <x:c r="Q900" t="str">
        <x:v>RC-SPEC-REQ-013</x:v>
      </x:c>
      <x:c r="R900" t="str">
        <x:v>gpt-5.5-thinking</x:v>
      </x:c>
      <x:c r="S900" t="str">
        <x:v>상</x:v>
      </x:c>
      <x:c r="T900" t="str">
        <x:v>미검토</x:v>
      </x:c>
      <x:c r="U900" t="str">
        <x:v>chunk_index=939; boilerplate 제외 적용; B2 사양표 부재 확인</x:v>
      </x:c>
      <x:c r="V900" t="str">
        <x:v>97b96570440c</x:v>
      </x:c>
      <x:c r="W900" t="str">
        <x:v>B3</x:v>
      </x:c>
      <x:c r="X900" t="str">
        <x:v>RC-SPEC-REQ-013</x:v>
      </x:c>
    </x:row>
    <x:row r="901">
      <x:c r="A901" t="n">
        <x:v>900</x:v>
      </x:c>
      <x:c r="B901" t="str">
        <x:v>RC-SPEC-REQ-014</x:v>
      </x:c>
      <x:c r="C901" t="str">
        <x:v>Spec</x:v>
      </x:c>
      <x:c r="D901" t="str">
        <x:v>RemoteCall 사용환경</x:v>
      </x:c>
      <x:c r="E901" t="str">
        <x:v>시스템 요구사항</x:v>
      </x:c>
      <x:c r="F901" t="str">
        <x:v>RemoteCall</x:v>
      </x:c>
      <x:c r="G901" t="str">
        <x:v>사용환경</x:v>
      </x:c>
      <x:c r="H901" t="str">
        <x:v>공통</x:v>
      </x:c>
      <x:c r="I901" t="str">
        <x:v>공개</x:v>
      </x:c>
      <x:c r="J901" t="str">
        <x:v>사용환경 확인</x:v>
      </x:c>
      <x:c r="K901" t="str">
        <x:v>https://www.remotecall.com/kr/products/requirements/</x:v>
      </x:c>
      <x:c r="L901" t="str">
        <x:v>모바일/영상 지원 / 표 / iOS</x:v>
      </x:c>
      <x:c r="M901"/>
      <x:c r="N901" t="str">
        <x:v>사용환경 페이지의 '모바일/영상 지원' 표에서 'iOS' 항목은 iOS/iPadOS 16 ~ 26 / (iPhone 8 이상, iPad 5세대 / Air 3세대 / mini 5세대 / Pro 이상)로 안내된다.</x:v>
      </x:c>
      <x:c r="O901" t="str">
        <x:v>RemoteCall 사용환경은 어떻게 되나요?</x:v>
      </x:c>
      <x:c r="P901" t="str">
        <x:v>RemoteCall, 사용환경, 시스템 요구사항, Spec</x:v>
      </x:c>
      <x:c r="Q901" t="str">
        <x:v>RC-SPEC-REQ-014</x:v>
      </x:c>
      <x:c r="R901" t="str">
        <x:v>gpt-5.5-thinking</x:v>
      </x:c>
      <x:c r="S901" t="str">
        <x:v>상</x:v>
      </x:c>
      <x:c r="T901" t="str">
        <x:v>미검토</x:v>
      </x:c>
      <x:c r="U901" t="str">
        <x:v>chunk_index=939; boilerplate 제외 적용; B2 사양표 부재 확인</x:v>
      </x:c>
      <x:c r="V901" t="str">
        <x:v>97b96570440c</x:v>
      </x:c>
      <x:c r="W901" t="str">
        <x:v>B3</x:v>
      </x:c>
      <x:c r="X901" t="str">
        <x:v>RC-SPEC-REQ-014</x:v>
      </x:c>
    </x:row>
    <x:row r="902">
      <x:c r="A902" t="n">
        <x:v>901</x:v>
      </x:c>
      <x:c r="B902" t="str">
        <x:v>RC-SPEC-REQ-015</x:v>
      </x:c>
      <x:c r="C902" t="str">
        <x:v>Spec</x:v>
      </x:c>
      <x:c r="D902" t="str">
        <x:v>RemoteCall 사용환경</x:v>
      </x:c>
      <x:c r="E902" t="str">
        <x:v>시스템 요구사항</x:v>
      </x:c>
      <x:c r="F902" t="str">
        <x:v>RemoteCall</x:v>
      </x:c>
      <x:c r="G902" t="str">
        <x:v>사용환경</x:v>
      </x:c>
      <x:c r="H902" t="str">
        <x:v>공통</x:v>
      </x:c>
      <x:c r="I902" t="str">
        <x:v>공개</x:v>
      </x:c>
      <x:c r="J902" t="str">
        <x:v>사용환경 확인</x:v>
      </x:c>
      <x:c r="K902" t="str">
        <x:v>https://www.remotecall.com/kr/products/requirements/</x:v>
      </x:c>
      <x:c r="L902" t="str">
        <x:v>모바일/영상 지원 / 표 / Browser</x:v>
      </x:c>
      <x:c r="M902"/>
      <x:c r="N902" t="str">
        <x:v>사용환경 페이지의 '모바일/영상 지원' 표에서 'Browser' 항목은 Android / – Chrome 100 이상 / Samsung Internet 16 이상 / iOS/iPadOS / – Safari 15.4 이상로 안내된다.</x:v>
      </x:c>
      <x:c r="O902" t="str">
        <x:v>RemoteCall 사용환경은 어떻게 되나요?</x:v>
      </x:c>
      <x:c r="P902" t="str">
        <x:v>RemoteCall, 사용환경, 시스템 요구사항, Spec</x:v>
      </x:c>
      <x:c r="Q902" t="str">
        <x:v>RC-SPEC-REQ-015</x:v>
      </x:c>
      <x:c r="R902" t="str">
        <x:v>gpt-5.5-thinking</x:v>
      </x:c>
      <x:c r="S902" t="str">
        <x:v>상</x:v>
      </x:c>
      <x:c r="T902" t="str">
        <x:v>미검토</x:v>
      </x:c>
      <x:c r="U902" t="str">
        <x:v>chunk_index=939; boilerplate 제외 적용; B2 사양표 부재 확인</x:v>
      </x:c>
      <x:c r="V902" t="str">
        <x:v>97b96570440c</x:v>
      </x:c>
      <x:c r="W902" t="str">
        <x:v>B3</x:v>
      </x:c>
      <x:c r="X902" t="str">
        <x:v>RC-SPEC-REQ-015</x:v>
      </x:c>
    </x:row>
    <x:row r="903">
      <x:c r="A903" t="n">
        <x:v>902</x:v>
      </x:c>
      <x:c r="B903" t="str">
        <x:v>RC-SPEC-REQ-016</x:v>
      </x:c>
      <x:c r="C903" t="str">
        <x:v>Spec</x:v>
      </x:c>
      <x:c r="D903" t="str">
        <x:v>RemoteCall 사용환경</x:v>
      </x:c>
      <x:c r="E903" t="str">
        <x:v>시스템 요구사항</x:v>
      </x:c>
      <x:c r="F903" t="str">
        <x:v>RemoteCall</x:v>
      </x:c>
      <x:c r="G903" t="str">
        <x:v>사용환경</x:v>
      </x:c>
      <x:c r="H903" t="str">
        <x:v>공통</x:v>
      </x:c>
      <x:c r="I903" t="str">
        <x:v>공개</x:v>
      </x:c>
      <x:c r="J903" t="str">
        <x:v>사용환경 확인</x:v>
      </x:c>
      <x:c r="K903" t="str">
        <x:v>https://www.remotecall.com/kr/products/requirements/</x:v>
      </x:c>
      <x:c r="L903" t="str">
        <x:v>모바일/영상 지원 / 본문 16</x:v>
      </x:c>
      <x:c r="M903"/>
      <x:c r="N903" t="str">
        <x:v>\* Windows 8.1 이하 버전에서는 Microsoft측의 기술지원종료에 따라 일부 기능이 정상 작동되지 않을 수 있습니다. \* 음성채팅을 사용하기 위해서는 브라우저의 최신 버전 업데이트가 필요합니다.</x:v>
      </x:c>
      <x:c r="O903" t="str">
        <x:v>RemoteCall 사용환경은 어떻게 되나요?</x:v>
      </x:c>
      <x:c r="P903" t="str">
        <x:v>RemoteCall, 사용환경, 시스템 요구사항, Spec</x:v>
      </x:c>
      <x:c r="Q903" t="str">
        <x:v>RC-SPEC-REQ-016</x:v>
      </x:c>
      <x:c r="R903" t="str">
        <x:v>gpt-5.5-thinking</x:v>
      </x:c>
      <x:c r="S903" t="str">
        <x:v>상</x:v>
      </x:c>
      <x:c r="T903" t="str">
        <x:v>미검토</x:v>
      </x:c>
      <x:c r="U903" t="str">
        <x:v>chunk_index=939; boilerplate 제외 적용; B2 사양표 부재 확인</x:v>
      </x:c>
      <x:c r="V903" t="str">
        <x:v>97b96570440c</x:v>
      </x:c>
      <x:c r="W903" t="str">
        <x:v>B3</x:v>
      </x:c>
      <x:c r="X903" t="str">
        <x:v>RC-SPEC-REQ-016</x:v>
      </x:c>
    </x:row>
    <x:row r="904">
      <x:c r="A904" t="n">
        <x:v>903</x:v>
      </x:c>
      <x:c r="B904" t="str">
        <x:v>RC-SPEC-REQ-017</x:v>
      </x:c>
      <x:c r="C904" t="str">
        <x:v>Spec</x:v>
      </x:c>
      <x:c r="D904" t="str">
        <x:v>RemoteCall 사용환경</x:v>
      </x:c>
      <x:c r="E904" t="str">
        <x:v>시스템 요구사항</x:v>
      </x:c>
      <x:c r="F904" t="str">
        <x:v>RemoteCall</x:v>
      </x:c>
      <x:c r="G904" t="str">
        <x:v>사용환경</x:v>
      </x:c>
      <x:c r="H904" t="str">
        <x:v>공통</x:v>
      </x:c>
      <x:c r="I904" t="str">
        <x:v>공개</x:v>
      </x:c>
      <x:c r="J904" t="str">
        <x:v>사용환경 확인</x:v>
      </x:c>
      <x:c r="K904" t="str">
        <x:v>https://www.remotecall.com/kr/products/requirements/</x:v>
      </x:c>
      <x:c r="L904" t="str">
        <x:v>아래와 같이 다양한 PC와 모바일 기기에서 원격지원을 받을 수 있습니다.원격지원을 받기 위한 환경(고객 측) / 본문 17</x:v>
      </x:c>
      <x:c r="M904"/>
      <x:c r="N904" t="str">
        <x:v>– 상담사가 ‘전용 에이전트’로 지원할 때</x:v>
      </x:c>
      <x:c r="O904" t="str">
        <x:v>RemoteCall 사용환경은 어떻게 되나요?</x:v>
      </x:c>
      <x:c r="P904" t="str">
        <x:v>RemoteCall, 사용환경, 시스템 요구사항, Spec</x:v>
      </x:c>
      <x:c r="Q904" t="str">
        <x:v>RC-SPEC-REQ-017</x:v>
      </x:c>
      <x:c r="R904" t="str">
        <x:v>gpt-5.5-thinking</x:v>
      </x:c>
      <x:c r="S904" t="str">
        <x:v>상</x:v>
      </x:c>
      <x:c r="T904" t="str">
        <x:v>미검토</x:v>
      </x:c>
      <x:c r="U904" t="str">
        <x:v>chunk_index=940; boilerplate 제외 적용; B2 사양표 부재 확인</x:v>
      </x:c>
      <x:c r="V904" t="str">
        <x:v>97b96570440c</x:v>
      </x:c>
      <x:c r="W904" t="str">
        <x:v>B3</x:v>
      </x:c>
      <x:c r="X904" t="str">
        <x:v>RC-SPEC-REQ-017</x:v>
      </x:c>
    </x:row>
    <x:row r="905">
      <x:c r="A905" t="n">
        <x:v>904</x:v>
      </x:c>
      <x:c r="B905" t="str">
        <x:v>RC-SPEC-REQ-018</x:v>
      </x:c>
      <x:c r="C905" t="str">
        <x:v>Spec</x:v>
      </x:c>
      <x:c r="D905" t="str">
        <x:v>RemoteCall 사용환경</x:v>
      </x:c>
      <x:c r="E905" t="str">
        <x:v>시스템 요구사항</x:v>
      </x:c>
      <x:c r="F905" t="str">
        <x:v>RemoteCall</x:v>
      </x:c>
      <x:c r="G905" t="str">
        <x:v>사용환경</x:v>
      </x:c>
      <x:c r="H905" t="str">
        <x:v>공통</x:v>
      </x:c>
      <x:c r="I905" t="str">
        <x:v>공개</x:v>
      </x:c>
      <x:c r="J905" t="str">
        <x:v>사용환경 확인</x:v>
      </x:c>
      <x:c r="K905" t="str">
        <x:v>https://www.remotecall.com/kr/products/requirements/</x:v>
      </x:c>
      <x:c r="L905" t="str">
        <x:v>PC 지원 / 표 / Windows * / 02</x:v>
      </x:c>
      <x:c r="M905"/>
      <x:c r="N905" t="str">
        <x:v>사용환경 페이지의 'PC 지원' 표에서 'Windows *' 항목은 Windows 10 ~ 11 (32bit, 64bit 지원)로 안내된다.</x:v>
      </x:c>
      <x:c r="O905" t="str">
        <x:v>RemoteCall 사용환경은 어떻게 되나요?</x:v>
      </x:c>
      <x:c r="P905" t="str">
        <x:v>RemoteCall, 사용환경, 시스템 요구사항, Spec</x:v>
      </x:c>
      <x:c r="Q905" t="str">
        <x:v>RC-SPEC-REQ-018</x:v>
      </x:c>
      <x:c r="R905" t="str">
        <x:v>gpt-5.5-thinking</x:v>
      </x:c>
      <x:c r="S905" t="str">
        <x:v>상</x:v>
      </x:c>
      <x:c r="T905" t="str">
        <x:v>미검토</x:v>
      </x:c>
      <x:c r="U905" t="str">
        <x:v>chunk_index=940; boilerplate 제외 적용; B2 사양표 부재 확인</x:v>
      </x:c>
      <x:c r="V905" t="str">
        <x:v>97b96570440c</x:v>
      </x:c>
      <x:c r="W905" t="str">
        <x:v>B3</x:v>
      </x:c>
      <x:c r="X905" t="str">
        <x:v>RC-SPEC-REQ-018</x:v>
      </x:c>
    </x:row>
    <x:row r="906">
      <x:c r="A906" t="n">
        <x:v>905</x:v>
      </x:c>
      <x:c r="B906" t="str">
        <x:v>RC-SPEC-REQ-019</x:v>
      </x:c>
      <x:c r="C906" t="str">
        <x:v>Spec</x:v>
      </x:c>
      <x:c r="D906" t="str">
        <x:v>RemoteCall 사용환경</x:v>
      </x:c>
      <x:c r="E906" t="str">
        <x:v>시스템 요구사항</x:v>
      </x:c>
      <x:c r="F906" t="str">
        <x:v>RemoteCall</x:v>
      </x:c>
      <x:c r="G906" t="str">
        <x:v>사용환경</x:v>
      </x:c>
      <x:c r="H906" t="str">
        <x:v>공통</x:v>
      </x:c>
      <x:c r="I906" t="str">
        <x:v>공개</x:v>
      </x:c>
      <x:c r="J906" t="str">
        <x:v>사용환경 확인</x:v>
      </x:c>
      <x:c r="K906" t="str">
        <x:v>https://www.remotecall.com/kr/products/requirements/</x:v>
      </x:c>
      <x:c r="L906" t="str">
        <x:v>PC 지원 / 표 / macOS / 02</x:v>
      </x:c>
      <x:c r="M906"/>
      <x:c r="N906" t="str">
        <x:v>사용환경 페이지의 'PC 지원' 표에서 'macOS' 항목은 macOS 13 (Ventura) ~ 26 (Tahoe)로 안내된다.</x:v>
      </x:c>
      <x:c r="O906" t="str">
        <x:v>RemoteCall 사용환경은 어떻게 되나요?</x:v>
      </x:c>
      <x:c r="P906" t="str">
        <x:v>RemoteCall, 사용환경, 시스템 요구사항, Spec</x:v>
      </x:c>
      <x:c r="Q906" t="str">
        <x:v>RC-SPEC-REQ-019</x:v>
      </x:c>
      <x:c r="R906" t="str">
        <x:v>gpt-5.5-thinking</x:v>
      </x:c>
      <x:c r="S906" t="str">
        <x:v>상</x:v>
      </x:c>
      <x:c r="T906" t="str">
        <x:v>미검토</x:v>
      </x:c>
      <x:c r="U906" t="str">
        <x:v>chunk_index=940; boilerplate 제외 적용; B2 사양표 부재 확인</x:v>
      </x:c>
      <x:c r="V906" t="str">
        <x:v>97b96570440c</x:v>
      </x:c>
      <x:c r="W906" t="str">
        <x:v>B3</x:v>
      </x:c>
      <x:c r="X906" t="str">
        <x:v>RC-SPEC-REQ-019</x:v>
      </x:c>
    </x:row>
    <x:row r="907">
      <x:c r="A907" t="n">
        <x:v>906</x:v>
      </x:c>
      <x:c r="B907" t="str">
        <x:v>RC-SPEC-REQ-020</x:v>
      </x:c>
      <x:c r="C907" t="str">
        <x:v>Spec</x:v>
      </x:c>
      <x:c r="D907" t="str">
        <x:v>RemoteCall 사용환경</x:v>
      </x:c>
      <x:c r="E907" t="str">
        <x:v>시스템 요구사항</x:v>
      </x:c>
      <x:c r="F907" t="str">
        <x:v>RemoteCall</x:v>
      </x:c>
      <x:c r="G907" t="str">
        <x:v>사용환경</x:v>
      </x:c>
      <x:c r="H907" t="str">
        <x:v>공통</x:v>
      </x:c>
      <x:c r="I907" t="str">
        <x:v>공개</x:v>
      </x:c>
      <x:c r="J907" t="str">
        <x:v>사용환경 확인</x:v>
      </x:c>
      <x:c r="K907" t="str">
        <x:v>https://www.remotecall.com/kr/products/requirements/</x:v>
      </x:c>
      <x:c r="L907" t="str">
        <x:v>PC 지원 / 표 / Linux</x:v>
      </x:c>
      <x:c r="M907"/>
      <x:c r="N907" t="str">
        <x:v>사용환경 페이지의 'PC 지원' 표에서 'Linux' 항목은 Ubuntu 12.04, 14.04 (LTS만 지원) / Mint 13, 17 / Redhat 6.2 ~ 6.5 / CentOS 5.7 ~ 6.5 / 구름OS 2.2 / TmaxOS 21로 안내된다.</x:v>
      </x:c>
      <x:c r="O907" t="str">
        <x:v>RemoteCall 사용환경은 어떻게 되나요?</x:v>
      </x:c>
      <x:c r="P907" t="str">
        <x:v>RemoteCall, 사용환경, 시스템 요구사항, Spec</x:v>
      </x:c>
      <x:c r="Q907" t="str">
        <x:v>RC-SPEC-REQ-020</x:v>
      </x:c>
      <x:c r="R907" t="str">
        <x:v>gpt-5.5-thinking</x:v>
      </x:c>
      <x:c r="S907" t="str">
        <x:v>상</x:v>
      </x:c>
      <x:c r="T907" t="str">
        <x:v>미검토</x:v>
      </x:c>
      <x:c r="U907" t="str">
        <x:v>chunk_index=940; boilerplate 제외 적용; B2 사양표 부재 확인</x:v>
      </x:c>
      <x:c r="V907" t="str">
        <x:v>97b96570440c</x:v>
      </x:c>
      <x:c r="W907" t="str">
        <x:v>B3</x:v>
      </x:c>
      <x:c r="X907" t="str">
        <x:v>RC-SPEC-REQ-020</x:v>
      </x:c>
    </x:row>
    <x:row r="908">
      <x:c r="A908" t="n">
        <x:v>907</x:v>
      </x:c>
      <x:c r="B908" t="str">
        <x:v>RC-SPEC-REQ-021</x:v>
      </x:c>
      <x:c r="C908" t="str">
        <x:v>Spec</x:v>
      </x:c>
      <x:c r="D908" t="str">
        <x:v>RemoteCall 사용환경</x:v>
      </x:c>
      <x:c r="E908" t="str">
        <x:v>시스템 요구사항</x:v>
      </x:c>
      <x:c r="F908" t="str">
        <x:v>RemoteCall</x:v>
      </x:c>
      <x:c r="G908" t="str">
        <x:v>사용환경</x:v>
      </x:c>
      <x:c r="H908" t="str">
        <x:v>공통</x:v>
      </x:c>
      <x:c r="I908" t="str">
        <x:v>공개</x:v>
      </x:c>
      <x:c r="J908" t="str">
        <x:v>사용환경 확인</x:v>
      </x:c>
      <x:c r="K908" t="str">
        <x:v>https://www.remotecall.com/kr/products/requirements/</x:v>
      </x:c>
      <x:c r="L908" t="str">
        <x:v>PC 지원 / 표 / Browser</x:v>
      </x:c>
      <x:c r="M908"/>
      <x:c r="N908" t="str">
        <x:v>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x:v>
      </x:c>
      <x:c r="O908" t="str">
        <x:v>RemoteCall 사용환경은 어떻게 되나요?</x:v>
      </x:c>
      <x:c r="P908" t="str">
        <x:v>RemoteCall, 사용환경, 시스템 요구사항, Spec</x:v>
      </x:c>
      <x:c r="Q908" t="str">
        <x:v>RC-SPEC-REQ-021</x:v>
      </x:c>
      <x:c r="R908" t="str">
        <x:v>gpt-5.5-thinking</x:v>
      </x:c>
      <x:c r="S908" t="str">
        <x:v>상</x:v>
      </x:c>
      <x:c r="T908" t="str">
        <x:v>미검토</x:v>
      </x:c>
      <x:c r="U908" t="str">
        <x:v>chunk_index=940; boilerplate 제외 적용; B2 사양표 부재 확인</x:v>
      </x:c>
      <x:c r="V908" t="str">
        <x:v>97b96570440c</x:v>
      </x:c>
      <x:c r="W908" t="str">
        <x:v>B3</x:v>
      </x:c>
      <x:c r="X908" t="str">
        <x:v>RC-SPEC-REQ-021</x:v>
      </x:c>
    </x:row>
    <x:row r="909">
      <x:c r="A909" t="n">
        <x:v>908</x:v>
      </x:c>
      <x:c r="B909" t="str">
        <x:v>RC-SPEC-REQ-022</x:v>
      </x:c>
      <x:c r="C909" t="str">
        <x:v>Spec</x:v>
      </x:c>
      <x:c r="D909" t="str">
        <x:v>RemoteCall 사용환경</x:v>
      </x:c>
      <x:c r="E909" t="str">
        <x:v>시스템 요구사항</x:v>
      </x:c>
      <x:c r="F909" t="str">
        <x:v>RemoteCall</x:v>
      </x:c>
      <x:c r="G909" t="str">
        <x:v>사용환경</x:v>
      </x:c>
      <x:c r="H909" t="str">
        <x:v>공통</x:v>
      </x:c>
      <x:c r="I909" t="str">
        <x:v>공개</x:v>
      </x:c>
      <x:c r="J909" t="str">
        <x:v>사용환경 확인</x:v>
      </x:c>
      <x:c r="K909" t="str">
        <x:v>https://www.remotecall.com/kr/products/requirements/</x:v>
      </x:c>
      <x:c r="L909" t="str">
        <x:v>모바일 지원 / 표 / Android</x:v>
      </x:c>
      <x:c r="M909"/>
      <x:c r="N909" t="str">
        <x:v>사용환경 페이지의 '모바일 지원' 표에서 'Android' 항목은 Android 8 (Oreo) ~ 16 (Baklava) / Android TV로 안내된다.</x:v>
      </x:c>
      <x:c r="O909" t="str">
        <x:v>RemoteCall 사용환경은 어떻게 되나요?</x:v>
      </x:c>
      <x:c r="P909" t="str">
        <x:v>RemoteCall, 사용환경, 시스템 요구사항, Spec</x:v>
      </x:c>
      <x:c r="Q909" t="str">
        <x:v>RC-SPEC-REQ-022</x:v>
      </x:c>
      <x:c r="R909" t="str">
        <x:v>gpt-5.5-thinking</x:v>
      </x:c>
      <x:c r="S909" t="str">
        <x:v>상</x:v>
      </x:c>
      <x:c r="T909" t="str">
        <x:v>미검토</x:v>
      </x:c>
      <x:c r="U909" t="str">
        <x:v>chunk_index=940; boilerplate 제외 적용; B2 사양표 부재 확인</x:v>
      </x:c>
      <x:c r="V909" t="str">
        <x:v>97b96570440c</x:v>
      </x:c>
      <x:c r="W909" t="str">
        <x:v>B3</x:v>
      </x:c>
      <x:c r="X909" t="str">
        <x:v>RC-SPEC-REQ-022</x:v>
      </x:c>
    </x:row>
    <x:row r="910">
      <x:c r="A910" t="n">
        <x:v>909</x:v>
      </x:c>
      <x:c r="B910" t="str">
        <x:v>RC-SPEC-REQ-023</x:v>
      </x:c>
      <x:c r="C910" t="str">
        <x:v>Spec</x:v>
      </x:c>
      <x:c r="D910" t="str">
        <x:v>RemoteCall 사용환경</x:v>
      </x:c>
      <x:c r="E910" t="str">
        <x:v>시스템 요구사항</x:v>
      </x:c>
      <x:c r="F910" t="str">
        <x:v>RemoteCall</x:v>
      </x:c>
      <x:c r="G910" t="str">
        <x:v>사용환경</x:v>
      </x:c>
      <x:c r="H910" t="str">
        <x:v>공통</x:v>
      </x:c>
      <x:c r="I910" t="str">
        <x:v>공개</x:v>
      </x:c>
      <x:c r="J910" t="str">
        <x:v>사용환경 확인</x:v>
      </x:c>
      <x:c r="K910" t="str">
        <x:v>https://www.remotecall.com/kr/products/requirements/</x:v>
      </x:c>
      <x:c r="L910" t="str">
        <x:v>모바일 지원 / 표 / iOS</x:v>
      </x:c>
      <x:c r="M910"/>
      <x:c r="N910" t="str">
        <x:v>사용환경 페이지의 '모바일 지원' 표에서 'iOS' 항목은 iOS/iPadOS 16 ~ 26 / (iPhone 8 이상, iPad 5세대 / Air 3세대 / mini 5세대 / Pro 이상)로 안내된다.</x:v>
      </x:c>
      <x:c r="O910" t="str">
        <x:v>RemoteCall 사용환경은 어떻게 되나요?</x:v>
      </x:c>
      <x:c r="P910" t="str">
        <x:v>RemoteCall, 사용환경, 시스템 요구사항, Spec</x:v>
      </x:c>
      <x:c r="Q910" t="str">
        <x:v>RC-SPEC-REQ-023</x:v>
      </x:c>
      <x:c r="R910" t="str">
        <x:v>gpt-5.5-thinking</x:v>
      </x:c>
      <x:c r="S910" t="str">
        <x:v>상</x:v>
      </x:c>
      <x:c r="T910" t="str">
        <x:v>미검토</x:v>
      </x:c>
      <x:c r="U910" t="str">
        <x:v>chunk_index=940; boilerplate 제외 적용; B2 사양표 부재 확인</x:v>
      </x:c>
      <x:c r="V910" t="str">
        <x:v>97b96570440c</x:v>
      </x:c>
      <x:c r="W910" t="str">
        <x:v>B3</x:v>
      </x:c>
      <x:c r="X910" t="str">
        <x:v>RC-SPEC-REQ-023</x:v>
      </x:c>
    </x:row>
    <x:row r="911">
      <x:c r="A911" t="n">
        <x:v>910</x:v>
      </x:c>
      <x:c r="B911" t="str">
        <x:v>RC-SPEC-REQ-024</x:v>
      </x:c>
      <x:c r="C911" t="str">
        <x:v>Spec</x:v>
      </x:c>
      <x:c r="D911" t="str">
        <x:v>RemoteCall 사용환경</x:v>
      </x:c>
      <x:c r="E911" t="str">
        <x:v>시스템 요구사항</x:v>
      </x:c>
      <x:c r="F911" t="str">
        <x:v>RemoteCall</x:v>
      </x:c>
      <x:c r="G911" t="str">
        <x:v>사용환경</x:v>
      </x:c>
      <x:c r="H911" t="str">
        <x:v>공통</x:v>
      </x:c>
      <x:c r="I911" t="str">
        <x:v>공개</x:v>
      </x:c>
      <x:c r="J911" t="str">
        <x:v>사용환경 확인</x:v>
      </x:c>
      <x:c r="K911" t="str">
        <x:v>https://www.remotecall.com/kr/products/requirements/</x:v>
      </x:c>
      <x:c r="L911" t="str">
        <x:v>모바일 지원 / 표 / Network</x:v>
      </x:c>
      <x:c r="M911"/>
      <x:c r="N911" t="str">
        <x:v>사용환경 페이지의 '모바일 지원' 표에서 'Network' 항목은 5G / LTE / 3G / Wi-Fi로 안내된다.</x:v>
      </x:c>
      <x:c r="O911" t="str">
        <x:v>RemoteCall 사용환경은 어떻게 되나요?</x:v>
      </x:c>
      <x:c r="P911" t="str">
        <x:v>RemoteCall, 사용환경, 시스템 요구사항, Spec</x:v>
      </x:c>
      <x:c r="Q911" t="str">
        <x:v>RC-SPEC-REQ-024</x:v>
      </x:c>
      <x:c r="R911" t="str">
        <x:v>gpt-5.5-thinking</x:v>
      </x:c>
      <x:c r="S911" t="str">
        <x:v>상</x:v>
      </x:c>
      <x:c r="T911" t="str">
        <x:v>미검토</x:v>
      </x:c>
      <x:c r="U911" t="str">
        <x:v>chunk_index=940; boilerplate 제외 적용; B2 사양표 부재 확인</x:v>
      </x:c>
      <x:c r="V911" t="str">
        <x:v>97b96570440c</x:v>
      </x:c>
      <x:c r="W911" t="str">
        <x:v>B3</x:v>
      </x:c>
      <x:c r="X911" t="str">
        <x:v>RC-SPEC-REQ-024</x:v>
      </x:c>
    </x:row>
    <x:row r="912">
      <x:c r="A912" t="n">
        <x:v>911</x:v>
      </x:c>
      <x:c r="B912" t="str">
        <x:v>RC-SPEC-REQ-025</x:v>
      </x:c>
      <x:c r="C912" t="str">
        <x:v>Spec</x:v>
      </x:c>
      <x:c r="D912" t="str">
        <x:v>RemoteCall 사용환경</x:v>
      </x:c>
      <x:c r="E912" t="str">
        <x:v>시스템 요구사항</x:v>
      </x:c>
      <x:c r="F912" t="str">
        <x:v>RemoteCall</x:v>
      </x:c>
      <x:c r="G912" t="str">
        <x:v>사용환경</x:v>
      </x:c>
      <x:c r="H912" t="str">
        <x:v>공통</x:v>
      </x:c>
      <x:c r="I912" t="str">
        <x:v>공개</x:v>
      </x:c>
      <x:c r="J912" t="str">
        <x:v>사용환경 확인</x:v>
      </x:c>
      <x:c r="K912" t="str">
        <x:v>https://www.remotecall.com/kr/products/requirements/</x:v>
      </x:c>
      <x:c r="L912" t="str">
        <x:v>영상 지원 / 표 / Android</x:v>
      </x:c>
      <x:c r="M912"/>
      <x:c r="N912" t="str">
        <x:v>사용환경 페이지의 '영상 지원' 표에서 'Android' 항목은 Android 8 (Oreo) ~ 16 (Baklava)로 안내된다.</x:v>
      </x:c>
      <x:c r="O912" t="str">
        <x:v>RemoteCall 사용환경은 어떻게 되나요?</x:v>
      </x:c>
      <x:c r="P912" t="str">
        <x:v>RemoteCall, 사용환경, 시스템 요구사항, Spec</x:v>
      </x:c>
      <x:c r="Q912" t="str">
        <x:v>RC-SPEC-REQ-025</x:v>
      </x:c>
      <x:c r="R912" t="str">
        <x:v>gpt-5.5-thinking</x:v>
      </x:c>
      <x:c r="S912" t="str">
        <x:v>상</x:v>
      </x:c>
      <x:c r="T912" t="str">
        <x:v>미검토</x:v>
      </x:c>
      <x:c r="U912" t="str">
        <x:v>chunk_index=940; boilerplate 제외 적용; B2 사양표 부재 확인</x:v>
      </x:c>
      <x:c r="V912" t="str">
        <x:v>97b96570440c</x:v>
      </x:c>
      <x:c r="W912" t="str">
        <x:v>B3</x:v>
      </x:c>
      <x:c r="X912" t="str">
        <x:v>RC-SPEC-REQ-025</x:v>
      </x:c>
    </x:row>
    <x:row r="913">
      <x:c r="A913" t="n">
        <x:v>912</x:v>
      </x:c>
      <x:c r="B913" t="str">
        <x:v>RC-SPEC-REQ-026</x:v>
      </x:c>
      <x:c r="C913" t="str">
        <x:v>Spec</x:v>
      </x:c>
      <x:c r="D913" t="str">
        <x:v>RemoteCall 사용환경</x:v>
      </x:c>
      <x:c r="E913" t="str">
        <x:v>시스템 요구사항</x:v>
      </x:c>
      <x:c r="F913" t="str">
        <x:v>RemoteCall</x:v>
      </x:c>
      <x:c r="G913" t="str">
        <x:v>사용환경</x:v>
      </x:c>
      <x:c r="H913" t="str">
        <x:v>공통</x:v>
      </x:c>
      <x:c r="I913" t="str">
        <x:v>공개</x:v>
      </x:c>
      <x:c r="J913" t="str">
        <x:v>사용환경 확인</x:v>
      </x:c>
      <x:c r="K913" t="str">
        <x:v>https://www.remotecall.com/kr/products/requirements/</x:v>
      </x:c>
      <x:c r="L913" t="str">
        <x:v>영상 지원 / 표 / iOS</x:v>
      </x:c>
      <x:c r="M913"/>
      <x:c r="N913" t="str">
        <x:v>사용환경 페이지의 '영상 지원' 표에서 'iOS' 항목은 iOS/iPadOS 16 ~ 26 / (iPhone 8 이상, iPad 5세대 / Air 3세대 / mini 5세대 / Pro 이상)로 안내된다.</x:v>
      </x:c>
      <x:c r="O913" t="str">
        <x:v>RemoteCall 사용환경은 어떻게 되나요?</x:v>
      </x:c>
      <x:c r="P913" t="str">
        <x:v>RemoteCall, 사용환경, 시스템 요구사항, Spec</x:v>
      </x:c>
      <x:c r="Q913" t="str">
        <x:v>RC-SPEC-REQ-026</x:v>
      </x:c>
      <x:c r="R913" t="str">
        <x:v>gpt-5.5-thinking</x:v>
      </x:c>
      <x:c r="S913" t="str">
        <x:v>상</x:v>
      </x:c>
      <x:c r="T913" t="str">
        <x:v>미검토</x:v>
      </x:c>
      <x:c r="U913" t="str">
        <x:v>chunk_index=940; boilerplate 제외 적용; B2 사양표 부재 확인</x:v>
      </x:c>
      <x:c r="V913" t="str">
        <x:v>97b96570440c</x:v>
      </x:c>
      <x:c r="W913" t="str">
        <x:v>B3</x:v>
      </x:c>
      <x:c r="X913" t="str">
        <x:v>RC-SPEC-REQ-026</x:v>
      </x:c>
    </x:row>
    <x:row r="914">
      <x:c r="A914" t="n">
        <x:v>913</x:v>
      </x:c>
      <x:c r="B914" t="str">
        <x:v>RC-SPEC-REQ-027</x:v>
      </x:c>
      <x:c r="C914" t="str">
        <x:v>Spec</x:v>
      </x:c>
      <x:c r="D914" t="str">
        <x:v>RemoteCall 사용환경</x:v>
      </x:c>
      <x:c r="E914" t="str">
        <x:v>시스템 요구사항</x:v>
      </x:c>
      <x:c r="F914" t="str">
        <x:v>RemoteCall</x:v>
      </x:c>
      <x:c r="G914" t="str">
        <x:v>사용환경</x:v>
      </x:c>
      <x:c r="H914" t="str">
        <x:v>공통</x:v>
      </x:c>
      <x:c r="I914" t="str">
        <x:v>공개</x:v>
      </x:c>
      <x:c r="J914" t="str">
        <x:v>사용환경 확인</x:v>
      </x:c>
      <x:c r="K914" t="str">
        <x:v>https://www.remotecall.com/kr/products/requirements/</x:v>
      </x:c>
      <x:c r="L914" t="str">
        <x:v>영상 지원 / 표 / Network</x:v>
      </x:c>
      <x:c r="M914"/>
      <x:c r="N914" t="str">
        <x:v>사용환경 페이지의 '영상 지원' 표에서 'Network' 항목은 5G / LTE / 3G / Wi-Fi로 안내된다.</x:v>
      </x:c>
      <x:c r="O914" t="str">
        <x:v>RemoteCall 사용환경은 어떻게 되나요?</x:v>
      </x:c>
      <x:c r="P914" t="str">
        <x:v>RemoteCall, 사용환경, 시스템 요구사항, Spec</x:v>
      </x:c>
      <x:c r="Q914" t="str">
        <x:v>RC-SPEC-REQ-027</x:v>
      </x:c>
      <x:c r="R914" t="str">
        <x:v>gpt-5.5-thinking</x:v>
      </x:c>
      <x:c r="S914" t="str">
        <x:v>상</x:v>
      </x:c>
      <x:c r="T914" t="str">
        <x:v>미검토</x:v>
      </x:c>
      <x:c r="U914" t="str">
        <x:v>chunk_index=940; boilerplate 제외 적용; B2 사양표 부재 확인</x:v>
      </x:c>
      <x:c r="V914" t="str">
        <x:v>97b96570440c</x:v>
      </x:c>
      <x:c r="W914" t="str">
        <x:v>B3</x:v>
      </x:c>
      <x:c r="X914" t="str">
        <x:v>RC-SPEC-REQ-027</x:v>
      </x:c>
    </x:row>
    <x:row r="915">
      <x:c r="A915" t="n">
        <x:v>914</x:v>
      </x:c>
      <x:c r="B915" t="str">
        <x:v>RC-SPEC-REQ-028</x:v>
      </x:c>
      <x:c r="C915" t="str">
        <x:v>Spec</x:v>
      </x:c>
      <x:c r="D915" t="str">
        <x:v>RemoteCall 사용환경</x:v>
      </x:c>
      <x:c r="E915" t="str">
        <x:v>시스템 요구사항</x:v>
      </x:c>
      <x:c r="F915" t="str">
        <x:v>RemoteCall</x:v>
      </x:c>
      <x:c r="G915" t="str">
        <x:v>사용환경</x:v>
      </x:c>
      <x:c r="H915" t="str">
        <x:v>공통</x:v>
      </x:c>
      <x:c r="I915" t="str">
        <x:v>공개</x:v>
      </x:c>
      <x:c r="J915" t="str">
        <x:v>사용환경 확인</x:v>
      </x:c>
      <x:c r="K915" t="str">
        <x:v>https://www.remotecall.com/kr/products/requirements/</x:v>
      </x:c>
      <x:c r="L915" t="str">
        <x:v>영상 지원 / 표 / Camera</x:v>
      </x:c>
      <x:c r="M915"/>
      <x:c r="N915" t="str">
        <x:v>사용환경 페이지의 '영상 지원' 표에서 'Camera' 항목은 카메라 내장된 스마트기기로 안내된다.</x:v>
      </x:c>
      <x:c r="O915" t="str">
        <x:v>RemoteCall 사용환경은 어떻게 되나요?</x:v>
      </x:c>
      <x:c r="P915" t="str">
        <x:v>RemoteCall, 사용환경, 시스템 요구사항, Spec</x:v>
      </x:c>
      <x:c r="Q915" t="str">
        <x:v>RC-SPEC-REQ-028</x:v>
      </x:c>
      <x:c r="R915" t="str">
        <x:v>gpt-5.5-thinking</x:v>
      </x:c>
      <x:c r="S915" t="str">
        <x:v>상</x:v>
      </x:c>
      <x:c r="T915" t="str">
        <x:v>미검토</x:v>
      </x:c>
      <x:c r="U915" t="str">
        <x:v>chunk_index=940; boilerplate 제외 적용; B2 사양표 부재 확인</x:v>
      </x:c>
      <x:c r="V915" t="str">
        <x:v>97b96570440c</x:v>
      </x:c>
      <x:c r="W915" t="str">
        <x:v>B3</x:v>
      </x:c>
      <x:c r="X915" t="str">
        <x:v>RC-SPEC-REQ-028</x:v>
      </x:c>
    </x:row>
    <x:row r="916">
      <x:c r="A916" t="n">
        <x:v>915</x:v>
      </x:c>
      <x:c r="B916" t="str">
        <x:v>RC-SPEC-REQ-029</x:v>
      </x:c>
      <x:c r="C916" t="str">
        <x:v>Spec</x:v>
      </x:c>
      <x:c r="D916" t="str">
        <x:v>RemoteCall 사용환경</x:v>
      </x:c>
      <x:c r="E916" t="str">
        <x:v>시스템 요구사항</x:v>
      </x:c>
      <x:c r="F916" t="str">
        <x:v>RemoteCall</x:v>
      </x:c>
      <x:c r="G916" t="str">
        <x:v>사용환경</x:v>
      </x:c>
      <x:c r="H916" t="str">
        <x:v>공통</x:v>
      </x:c>
      <x:c r="I916" t="str">
        <x:v>공개</x:v>
      </x:c>
      <x:c r="J916" t="str">
        <x:v>사용환경 확인</x:v>
      </x:c>
      <x:c r="K916" t="str">
        <x:v>https://www.remotecall.com/kr/products/requirements/</x:v>
      </x:c>
      <x:c r="L916" t="str">
        <x:v>영상 지원 / 본문 29</x:v>
      </x:c>
      <x:c r="M916"/>
      <x:c r="N916" t="str">
        <x:v>\* Windows 8.1 이하 버전에서는 Microsoft측의 기술지원종료에 따라 일부 기능이 정상 작동되지 않을 수 있습니다.</x:v>
      </x:c>
      <x:c r="O916" t="str">
        <x:v>RemoteCall 사용환경은 어떻게 되나요?</x:v>
      </x:c>
      <x:c r="P916" t="str">
        <x:v>RemoteCall, 사용환경, 시스템 요구사항, Spec</x:v>
      </x:c>
      <x:c r="Q916" t="str">
        <x:v>RC-SPEC-REQ-029</x:v>
      </x:c>
      <x:c r="R916" t="str">
        <x:v>gpt-5.5-thinking</x:v>
      </x:c>
      <x:c r="S916" t="str">
        <x:v>상</x:v>
      </x:c>
      <x:c r="T916" t="str">
        <x:v>미검토</x:v>
      </x:c>
      <x:c r="U916" t="str">
        <x:v>chunk_index=940; boilerplate 제외 적용; B2 사양표 부재 확인</x:v>
      </x:c>
      <x:c r="V916" t="str">
        <x:v>97b96570440c</x:v>
      </x:c>
      <x:c r="W916" t="str">
        <x:v>B3</x:v>
      </x:c>
      <x:c r="X916" t="str">
        <x:v>RC-SPEC-REQ-029</x:v>
      </x:c>
    </x:row>
    <x:row r="917">
      <x:c r="A917" t="n">
        <x:v>916</x:v>
      </x:c>
      <x:c r="B917" t="str">
        <x:v>RC-SPEC-REQ-030</x:v>
      </x:c>
      <x:c r="C917" t="str">
        <x:v>Spec</x:v>
      </x:c>
      <x:c r="D917" t="str">
        <x:v>RemoteCall 사용환경</x:v>
      </x:c>
      <x:c r="E917" t="str">
        <x:v>시스템 요구사항</x:v>
      </x:c>
      <x:c r="F917" t="str">
        <x:v>RemoteCall</x:v>
      </x:c>
      <x:c r="G917" t="str">
        <x:v>사용환경</x:v>
      </x:c>
      <x:c r="H917" t="str">
        <x:v>공통</x:v>
      </x:c>
      <x:c r="I917" t="str">
        <x:v>공개</x:v>
      </x:c>
      <x:c r="J917" t="str">
        <x:v>사용환경 확인</x:v>
      </x:c>
      <x:c r="K917" t="str">
        <x:v>https://www.remotecall.com/kr/products/requirements/</x:v>
      </x:c>
      <x:c r="L917" t="str">
        <x:v>혹시 PC지원에 대한 내용만 볼 수 없을까요? / 본문 30</x:v>
      </x:c>
      <x:c r="M917"/>
      <x:c r="N917" t="str">
        <x:v>리모트콜 PC지원 제품의 구동원리부터 상세기능까지 모두 안내해드립니다.</x:v>
      </x:c>
      <x:c r="O917" t="str">
        <x:v>RemoteCall 사용환경은 어떻게 되나요?</x:v>
      </x:c>
      <x:c r="P917" t="str">
        <x:v>RemoteCall, 사용환경, 시스템 요구사항, Spec</x:v>
      </x:c>
      <x:c r="Q917" t="str">
        <x:v>RC-SPEC-REQ-030</x:v>
      </x:c>
      <x:c r="R917" t="str">
        <x:v>gpt-5.5-thinking</x:v>
      </x:c>
      <x:c r="S917" t="str">
        <x:v>상</x:v>
      </x:c>
      <x:c r="T917" t="str">
        <x:v>미검토</x:v>
      </x:c>
      <x:c r="U917" t="str">
        <x:v>chunk_index=940; boilerplate 제외 적용; B2 사양표 부재 확인</x:v>
      </x:c>
      <x:c r="V917" t="str">
        <x:v>97b96570440c</x:v>
      </x:c>
      <x:c r="W917" t="str">
        <x:v>B3</x:v>
      </x:c>
      <x:c r="X917" t="str">
        <x:v>RC-SPEC-REQ-030</x:v>
      </x:c>
    </x:row>
    <x:row r="918">
      <x:c r="A918" t="n">
        <x:v>917</x:v>
      </x:c>
      <x:c r="B918" t="str">
        <x:v>RC-WEB-VISUAL-001</x:v>
      </x:c>
      <x:c r="C918" t="str">
        <x:v>WebPage</x:v>
      </x:c>
      <x:c r="D918" t="str">
        <x:v>RemoteCall 영상 지원</x:v>
      </x:c>
      <x:c r="E918" t="str">
        <x:v>영상 지원</x:v>
      </x:c>
      <x:c r="F918" t="str">
        <x:v>RemoteCall</x:v>
      </x:c>
      <x:c r="G918" t="str">
        <x:v>영상 지원</x:v>
      </x:c>
      <x:c r="H918" t="str">
        <x:v>공통</x:v>
      </x:c>
      <x:c r="I918" t="str">
        <x:v>공개</x:v>
      </x:c>
      <x:c r="J918" t="str">
        <x:v>기능 확인</x:v>
      </x:c>
      <x:c r="K918" t="str">
        <x:v>https://www.remotecall.com/kr/products/visual-support/</x:v>
      </x:c>
      <x:c r="L918" t="str">
        <x:v>스마트폰 카메라로 영상을 공유 받아 실시간 지원 / 본문 01</x:v>
      </x:c>
      <x:c r="M918"/>
      <x:c r="N918" t="str">
        <x:v>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x:v>
      </x:c>
      <x:c r="O918" t="str">
        <x:v>영상 지원에서 지원되는 기능이나 조건은 무엇인가요?</x:v>
      </x:c>
      <x:c r="P918" t="str">
        <x:v>RemoteCall, 영상 지원, 영상 지원, WebPage</x:v>
      </x:c>
      <x:c r="Q918" t="str">
        <x:v>RC-WEB-VISUAL-001</x:v>
      </x:c>
      <x:c r="R918" t="str">
        <x:v>gpt-5.5-thinking</x:v>
      </x:c>
      <x:c r="S918" t="str">
        <x:v>상</x:v>
      </x:c>
      <x:c r="T918" t="str">
        <x:v>미검토</x:v>
      </x:c>
      <x:c r="U918" t="str">
        <x:v>chunk_index=968; boilerplate 제외 적용</x:v>
      </x:c>
      <x:c r="V918" t="str">
        <x:v>d26387c0f39f</x:v>
      </x:c>
      <x:c r="W918" t="str">
        <x:v>B3</x:v>
      </x:c>
      <x:c r="X918" t="str">
        <x:v>RC-WEB-VISUAL-001</x:v>
      </x:c>
    </x:row>
    <x:row r="919">
      <x:c r="A919" t="n">
        <x:v>918</x:v>
      </x:c>
      <x:c r="B919" t="str">
        <x:v>RC-WEB-VISUAL-002</x:v>
      </x:c>
      <x:c r="C919" t="str">
        <x:v>WebPage</x:v>
      </x:c>
      <x:c r="D919" t="str">
        <x:v>RemoteCall 영상 지원</x:v>
      </x:c>
      <x:c r="E919" t="str">
        <x:v>영상 지원</x:v>
      </x:c>
      <x:c r="F919" t="str">
        <x:v>RemoteCall</x:v>
      </x:c>
      <x:c r="G919" t="str">
        <x:v>영상 지원</x:v>
      </x:c>
      <x:c r="H919" t="str">
        <x:v>공통</x:v>
      </x:c>
      <x:c r="I919" t="str">
        <x:v>공개</x:v>
      </x:c>
      <x:c r="J919" t="str">
        <x:v>기능 확인</x:v>
      </x:c>
      <x:c r="K919" t="str">
        <x:v>https://www.remotecall.com/kr/products/visual-support/</x:v>
      </x:c>
      <x:c r="L919" t="str">
        <x:v>가전기기 제조사 / 본문 02</x:v>
      </x:c>
      <x:c r="M919"/>
      <x:c r="N919" t="str">
        <x:v>기기를 보며 기술지원이 필요한</x:v>
      </x:c>
      <x:c r="O919" t="str">
        <x:v>영상 지원에서 지원되는 기능이나 조건은 무엇인가요?</x:v>
      </x:c>
      <x:c r="P919" t="str">
        <x:v>RemoteCall, 영상 지원, 영상 지원, WebPage</x:v>
      </x:c>
      <x:c r="Q919" t="str">
        <x:v>RC-WEB-VISUAL-002</x:v>
      </x:c>
      <x:c r="R919" t="str">
        <x:v>gpt-5.5-thinking</x:v>
      </x:c>
      <x:c r="S919" t="str">
        <x:v>상</x:v>
      </x:c>
      <x:c r="T919" t="str">
        <x:v>미검토</x:v>
      </x:c>
      <x:c r="U919" t="str">
        <x:v>chunk_index=968; boilerplate 제외 적용</x:v>
      </x:c>
      <x:c r="V919" t="str">
        <x:v>d26387c0f39f</x:v>
      </x:c>
      <x:c r="W919" t="str">
        <x:v>B3</x:v>
      </x:c>
      <x:c r="X919" t="str">
        <x:v>RC-WEB-VISUAL-002</x:v>
      </x:c>
    </x:row>
    <x:row r="920">
      <x:c r="A920" t="n">
        <x:v>919</x:v>
      </x:c>
      <x:c r="B920" t="str">
        <x:v>RC-WEB-VISUAL-003</x:v>
      </x:c>
      <x:c r="C920" t="str">
        <x:v>WebPage</x:v>
      </x:c>
      <x:c r="D920" t="str">
        <x:v>RemoteCall 영상 지원</x:v>
      </x:c>
      <x:c r="E920" t="str">
        <x:v>영상 지원</x:v>
      </x:c>
      <x:c r="F920" t="str">
        <x:v>RemoteCall</x:v>
      </x:c>
      <x:c r="G920" t="str">
        <x:v>영상 지원</x:v>
      </x:c>
      <x:c r="H920" t="str">
        <x:v>공통</x:v>
      </x:c>
      <x:c r="I920" t="str">
        <x:v>공개</x:v>
      </x:c>
      <x:c r="J920" t="str">
        <x:v>기능 확인</x:v>
      </x:c>
      <x:c r="K920" t="str">
        <x:v>https://www.remotecall.com/kr/products/visual-support/</x:v>
      </x:c>
      <x:c r="L920" t="str">
        <x:v>자동차 보험 / 본문 03</x:v>
      </x:c>
      <x:c r="M920"/>
      <x:c r="N920" t="str">
        <x:v>정수기,복합기 등의 사용지원이 필요한</x:v>
      </x:c>
      <x:c r="O920" t="str">
        <x:v>영상 지원에서 지원되는 기능이나 조건은 무엇인가요?</x:v>
      </x:c>
      <x:c r="P920" t="str">
        <x:v>RemoteCall, 영상 지원, 영상 지원, WebPage</x:v>
      </x:c>
      <x:c r="Q920" t="str">
        <x:v>RC-WEB-VISUAL-003</x:v>
      </x:c>
      <x:c r="R920" t="str">
        <x:v>gpt-5.5-thinking</x:v>
      </x:c>
      <x:c r="S920" t="str">
        <x:v>상</x:v>
      </x:c>
      <x:c r="T920" t="str">
        <x:v>미검토</x:v>
      </x:c>
      <x:c r="U920" t="str">
        <x:v>chunk_index=968; boilerplate 제외 적용</x:v>
      </x:c>
      <x:c r="V920" t="str">
        <x:v>d26387c0f39f</x:v>
      </x:c>
      <x:c r="W920" t="str">
        <x:v>B3</x:v>
      </x:c>
      <x:c r="X920" t="str">
        <x:v>RC-WEB-VISUAL-003</x:v>
      </x:c>
    </x:row>
    <x:row r="921">
      <x:c r="A921" t="n">
        <x:v>920</x:v>
      </x:c>
      <x:c r="B921" t="str">
        <x:v>RC-WEB-VISUAL-004</x:v>
      </x:c>
      <x:c r="C921" t="str">
        <x:v>WebPage</x:v>
      </x:c>
      <x:c r="D921" t="str">
        <x:v>RemoteCall 영상 지원</x:v>
      </x:c>
      <x:c r="E921" t="str">
        <x:v>영상 지원</x:v>
      </x:c>
      <x:c r="F921" t="str">
        <x:v>RemoteCall</x:v>
      </x:c>
      <x:c r="G921" t="str">
        <x:v>영상 지원</x:v>
      </x:c>
      <x:c r="H921" t="str">
        <x:v>공통</x:v>
      </x:c>
      <x:c r="I921" t="str">
        <x:v>공개</x:v>
      </x:c>
      <x:c r="J921" t="str">
        <x:v>기능 확인</x:v>
      </x:c>
      <x:c r="K921" t="str">
        <x:v>https://www.remotecall.com/kr/products/visual-support/</x:v>
      </x:c>
      <x:c r="L921" t="str">
        <x:v>보이는 원격 상담 / 본문 04</x:v>
      </x:c>
      <x:c r="M921"/>
      <x:c r="N921" t="str">
        <x:v>제품의 동작이나 기능에 대한 설명을 해야 한다면 말로 하나하나 설명해주는 것은 쉬운 일이 아닙니다.</x:v>
      </x:c>
      <x:c r="O921" t="str">
        <x:v>영상 지원에서 지원되는 기능이나 조건은 무엇인가요?</x:v>
      </x:c>
      <x:c r="P921" t="str">
        <x:v>RemoteCall, 영상 지원, 영상 지원, WebPage</x:v>
      </x:c>
      <x:c r="Q921" t="str">
        <x:v>RC-WEB-VISUAL-004</x:v>
      </x:c>
      <x:c r="R921" t="str">
        <x:v>gpt-5.5-thinking</x:v>
      </x:c>
      <x:c r="S921" t="str">
        <x:v>상</x:v>
      </x:c>
      <x:c r="T921" t="str">
        <x:v>미검토</x:v>
      </x:c>
      <x:c r="U921" t="str">
        <x:v>chunk_index=968; boilerplate 제외 적용</x:v>
      </x:c>
      <x:c r="V921" t="str">
        <x:v>d26387c0f39f</x:v>
      </x:c>
      <x:c r="W921" t="str">
        <x:v>B3</x:v>
      </x:c>
      <x:c r="X921" t="str">
        <x:v>RC-WEB-VISUAL-004</x:v>
      </x:c>
    </x:row>
    <x:row r="922">
      <x:c r="A922" t="n">
        <x:v>921</x:v>
      </x:c>
      <x:c r="B922" t="str">
        <x:v>RC-WEB-VISUAL-005</x:v>
      </x:c>
      <x:c r="C922" t="str">
        <x:v>WebPage</x:v>
      </x:c>
      <x:c r="D922" t="str">
        <x:v>RemoteCall 영상 지원</x:v>
      </x:c>
      <x:c r="E922" t="str">
        <x:v>영상 지원</x:v>
      </x:c>
      <x:c r="F922" t="str">
        <x:v>RemoteCall</x:v>
      </x:c>
      <x:c r="G922" t="str">
        <x:v>영상 지원</x:v>
      </x:c>
      <x:c r="H922" t="str">
        <x:v>공통</x:v>
      </x:c>
      <x:c r="I922" t="str">
        <x:v>공개</x:v>
      </x:c>
      <x:c r="J922" t="str">
        <x:v>정보 확인</x:v>
      </x:c>
      <x:c r="K922" t="str">
        <x:v>https://www.remotecall.com/kr/products/visual-support/</x:v>
      </x:c>
      <x:c r="L922" t="str">
        <x:v>보이는 원격 상담 / 본문 05</x:v>
      </x:c>
      <x:c r="M922"/>
      <x:c r="N922" t="str">
        <x:v>고도화된 전자기기일수록 더욱 어렵습니다.</x:v>
      </x:c>
      <x:c r="O922" t="str">
        <x:v>영상 지원에 대해 무엇을 알 수 있나요?</x:v>
      </x:c>
      <x:c r="P922" t="str">
        <x:v>RemoteCall, 영상 지원, 영상 지원, WebPage</x:v>
      </x:c>
      <x:c r="Q922" t="str">
        <x:v>RC-WEB-VISUAL-005</x:v>
      </x:c>
      <x:c r="R922" t="str">
        <x:v>gpt-5.5-thinking</x:v>
      </x:c>
      <x:c r="S922" t="str">
        <x:v>상</x:v>
      </x:c>
      <x:c r="T922" t="str">
        <x:v>미검토</x:v>
      </x:c>
      <x:c r="U922" t="str">
        <x:v>chunk_index=968; boilerplate 제외 적용</x:v>
      </x:c>
      <x:c r="V922" t="str">
        <x:v>d26387c0f39f</x:v>
      </x:c>
      <x:c r="W922" t="str">
        <x:v>B3</x:v>
      </x:c>
      <x:c r="X922" t="str">
        <x:v>RC-WEB-VISUAL-005</x:v>
      </x:c>
    </x:row>
    <x:row r="923">
      <x:c r="A923" t="n">
        <x:v>922</x:v>
      </x:c>
      <x:c r="B923" t="str">
        <x:v>RC-WEB-VISUAL-006</x:v>
      </x:c>
      <x:c r="C923" t="str">
        <x:v>WebPage</x:v>
      </x:c>
      <x:c r="D923" t="str">
        <x:v>RemoteCall 영상 지원</x:v>
      </x:c>
      <x:c r="E923" t="str">
        <x:v>영상 지원</x:v>
      </x:c>
      <x:c r="F923" t="str">
        <x:v>RemoteCall</x:v>
      </x:c>
      <x:c r="G923" t="str">
        <x:v>영상 지원</x:v>
      </x:c>
      <x:c r="H923" t="str">
        <x:v>공통</x:v>
      </x:c>
      <x:c r="I923" t="str">
        <x:v>공개</x:v>
      </x:c>
      <x:c r="J923" t="str">
        <x:v>정보 확인</x:v>
      </x:c>
      <x:c r="K923" t="str">
        <x:v>https://www.remotecall.com/kr/products/visual-support/</x:v>
      </x:c>
      <x:c r="L923" t="str">
        <x:v>보이는 원격 상담 / 본문 06</x:v>
      </x:c>
      <x:c r="M923"/>
      <x:c r="N923" t="str">
        <x:v>고객이 서비스센터에 방문하거나 출장기사가 방문해서 알려주면 정확한 안내는 가능하지만 시간과 비용이 들어갑니다.</x:v>
      </x:c>
      <x:c r="O923" t="str">
        <x:v>영상 지원에서 지원되는 기능이나 조건은 무엇인가요?</x:v>
      </x:c>
      <x:c r="P923" t="str">
        <x:v>RemoteCall, 영상 지원, 영상 지원, WebPage</x:v>
      </x:c>
      <x:c r="Q923" t="str">
        <x:v>RC-WEB-VISUAL-006</x:v>
      </x:c>
      <x:c r="R923" t="str">
        <x:v>gpt-5.5-thinking</x:v>
      </x:c>
      <x:c r="S923" t="str">
        <x:v>상</x:v>
      </x:c>
      <x:c r="T923" t="str">
        <x:v>미검토</x:v>
      </x:c>
      <x:c r="U923" t="str">
        <x:v>chunk_index=968; boilerplate 제외 적용</x:v>
      </x:c>
      <x:c r="V923" t="str">
        <x:v>d26387c0f39f</x:v>
      </x:c>
      <x:c r="W923" t="str">
        <x:v>B3</x:v>
      </x:c>
      <x:c r="X923" t="str">
        <x:v>RC-WEB-VISUAL-006</x:v>
      </x:c>
    </x:row>
    <x:row r="924">
      <x:c r="A924" t="n">
        <x:v>923</x:v>
      </x:c>
      <x:c r="B924" t="str">
        <x:v>RC-WEB-VISUAL-007</x:v>
      </x:c>
      <x:c r="C924" t="str">
        <x:v>WebPage</x:v>
      </x:c>
      <x:c r="D924" t="str">
        <x:v>RemoteCall 영상 지원</x:v>
      </x:c>
      <x:c r="E924" t="str">
        <x:v>영상 지원</x:v>
      </x:c>
      <x:c r="F924" t="str">
        <x:v>RemoteCall</x:v>
      </x:c>
      <x:c r="G924" t="str">
        <x:v>영상 지원</x:v>
      </x:c>
      <x:c r="H924" t="str">
        <x:v>공통</x:v>
      </x:c>
      <x:c r="I924" t="str">
        <x:v>공개</x:v>
      </x:c>
      <x:c r="J924" t="str">
        <x:v>기능 확인</x:v>
      </x:c>
      <x:c r="K924" t="str">
        <x:v>https://www.remotecall.com/kr/products/visual-support/</x:v>
      </x:c>
      <x:c r="L924" t="str">
        <x:v>보이는 원격 상담 / 본문 07</x:v>
      </x:c>
      <x:c r="M924"/>
      <x:c r="N924" t="str">
        <x:v>이럴 때 리모트콜의 영상 지원을 사용한다면, 옆에서 같이 보는 것처럼 편리하게 고객에게 안내를 해줄 수 있고, 경제적 시간적 부담도 최소화하며 빠르게 문제를 해결할 수 있습니다.</x:v>
      </x:c>
      <x:c r="O924" t="str">
        <x:v>영상 지원에서 지원되는 기능이나 조건은 무엇인가요?</x:v>
      </x:c>
      <x:c r="P924" t="str">
        <x:v>RemoteCall, 영상 지원, 영상 지원, WebPage</x:v>
      </x:c>
      <x:c r="Q924" t="str">
        <x:v>RC-WEB-VISUAL-007</x:v>
      </x:c>
      <x:c r="R924" t="str">
        <x:v>gpt-5.5-thinking</x:v>
      </x:c>
      <x:c r="S924" t="str">
        <x:v>상</x:v>
      </x:c>
      <x:c r="T924" t="str">
        <x:v>미검토</x:v>
      </x:c>
      <x:c r="U924" t="str">
        <x:v>chunk_index=968; boilerplate 제외 적용</x:v>
      </x:c>
      <x:c r="V924" t="str">
        <x:v>d26387c0f39f</x:v>
      </x:c>
      <x:c r="W924" t="str">
        <x:v>B3</x:v>
      </x:c>
      <x:c r="X924" t="str">
        <x:v>RC-WEB-VISUAL-007</x:v>
      </x:c>
    </x:row>
    <x:row r="925">
      <x:c r="A925" t="n">
        <x:v>924</x:v>
      </x:c>
      <x:c r="B925" t="str">
        <x:v>RC-WEB-VISUAL-008</x:v>
      </x:c>
      <x:c r="C925" t="str">
        <x:v>WebPage</x:v>
      </x:c>
      <x:c r="D925" t="str">
        <x:v>RemoteCall 영상 지원</x:v>
      </x:c>
      <x:c r="E925" t="str">
        <x:v>영상 지원</x:v>
      </x:c>
      <x:c r="F925" t="str">
        <x:v>RemoteCall</x:v>
      </x:c>
      <x:c r="G925" t="str">
        <x:v>영상 지원</x:v>
      </x:c>
      <x:c r="H925" t="str">
        <x:v>공통</x:v>
      </x:c>
      <x:c r="I925" t="str">
        <x:v>공개</x:v>
      </x:c>
      <x:c r="J925" t="str">
        <x:v>정보 확인</x:v>
      </x:c>
      <x:c r="K925" t="str">
        <x:v>https://www.remotecall.com/kr/products/visual-support/</x:v>
      </x:c>
      <x:c r="L925" t="str">
        <x:v>보이는 원격 상담 / 본문 08</x:v>
      </x:c>
      <x:c r="M925"/>
      <x:c r="N925" t="str">
        <x:v>코웨이의 ‘보이는 상담 서비스’ 도입 보도자료</x:v>
      </x:c>
      <x:c r="O925" t="str">
        <x:v>영상 지원 도입이나 문의는 어떻게 하나요?</x:v>
      </x:c>
      <x:c r="P925" t="str">
        <x:v>RemoteCall, 영상 지원, 영상 지원, WebPage</x:v>
      </x:c>
      <x:c r="Q925" t="str">
        <x:v>RC-WEB-VISUAL-008</x:v>
      </x:c>
      <x:c r="R925" t="str">
        <x:v>gpt-5.5-thinking</x:v>
      </x:c>
      <x:c r="S925" t="str">
        <x:v>상</x:v>
      </x:c>
      <x:c r="T925" t="str">
        <x:v>미검토</x:v>
      </x:c>
      <x:c r="U925" t="str">
        <x:v>chunk_index=968; boilerplate 제외 적용</x:v>
      </x:c>
      <x:c r="V925" t="str">
        <x:v>d26387c0f39f</x:v>
      </x:c>
      <x:c r="W925" t="str">
        <x:v>B3</x:v>
      </x:c>
      <x:c r="X925" t="str">
        <x:v>RC-WEB-VISUAL-008</x:v>
      </x:c>
    </x:row>
    <x:row r="926">
      <x:c r="A926" t="n">
        <x:v>925</x:v>
      </x:c>
      <x:c r="B926" t="str">
        <x:v>RC-WEB-VISUAL-009</x:v>
      </x:c>
      <x:c r="C926" t="str">
        <x:v>WebPage</x:v>
      </x:c>
      <x:c r="D926" t="str">
        <x:v>RemoteCall 영상 지원</x:v>
      </x:c>
      <x:c r="E926" t="str">
        <x:v>영상 지원</x:v>
      </x:c>
      <x:c r="F926" t="str">
        <x:v>RemoteCall</x:v>
      </x:c>
      <x:c r="G926" t="str">
        <x:v>영상 지원</x:v>
      </x:c>
      <x:c r="H926" t="str">
        <x:v>공통</x:v>
      </x:c>
      <x:c r="I926" t="str">
        <x:v>공개</x:v>
      </x:c>
      <x:c r="J926" t="str">
        <x:v>기능 확인</x:v>
      </x:c>
      <x:c r="K926" t="str">
        <x:v>https://www.remotecall.com/kr/products/visual-support/</x:v>
      </x:c>
      <x:c r="L926" t="str">
        <x:v>현장 원격 기술 지원 / 본문 09</x:v>
      </x:c>
      <x:c r="M926"/>
      <x:c r="N926" t="str">
        <x:v>이럴 때 리모트콜의 영상 지원을 사용한다면, 사무실에서 현장과 동일하게 상황을 파악하고 추가적인 지시를 내릴 수 있습니다.</x:v>
      </x:c>
      <x:c r="O926" t="str">
        <x:v>영상 지원에서 지원되는 기능이나 조건은 무엇인가요?</x:v>
      </x:c>
      <x:c r="P926" t="str">
        <x:v>RemoteCall, 영상 지원, 영상 지원, WebPage</x:v>
      </x:c>
      <x:c r="Q926" t="str">
        <x:v>RC-WEB-VISUAL-009</x:v>
      </x:c>
      <x:c r="R926" t="str">
        <x:v>gpt-5.5-thinking</x:v>
      </x:c>
      <x:c r="S926" t="str">
        <x:v>상</x:v>
      </x:c>
      <x:c r="T926" t="str">
        <x:v>미검토</x:v>
      </x:c>
      <x:c r="U926" t="str">
        <x:v>chunk_index=968; boilerplate 제외 적용</x:v>
      </x:c>
      <x:c r="V926" t="str">
        <x:v>d26387c0f39f</x:v>
      </x:c>
      <x:c r="W926" t="str">
        <x:v>B3</x:v>
      </x:c>
      <x:c r="X926" t="str">
        <x:v>RC-WEB-VISUAL-009</x:v>
      </x:c>
    </x:row>
    <x:row r="927">
      <x:c r="A927" t="n">
        <x:v>926</x:v>
      </x:c>
      <x:c r="B927" t="str">
        <x:v>RC-WEB-VISUAL-010</x:v>
      </x:c>
      <x:c r="C927" t="str">
        <x:v>WebPage</x:v>
      </x:c>
      <x:c r="D927" t="str">
        <x:v>RemoteCall 영상 지원</x:v>
      </x:c>
      <x:c r="E927" t="str">
        <x:v>영상 지원</x:v>
      </x:c>
      <x:c r="F927" t="str">
        <x:v>RemoteCall</x:v>
      </x:c>
      <x:c r="G927" t="str">
        <x:v>영상 지원</x:v>
      </x:c>
      <x:c r="H927" t="str">
        <x:v>공통</x:v>
      </x:c>
      <x:c r="I927" t="str">
        <x:v>공개</x:v>
      </x:c>
      <x:c r="J927" t="str">
        <x:v>기능 확인</x:v>
      </x:c>
      <x:c r="K927" t="str">
        <x:v>https://www.remotecall.com/kr/products/visual-support/</x:v>
      </x:c>
      <x:c r="L927" t="str">
        <x:v>현장 원격 기술 지원 / 본문 10</x:v>
      </x:c>
      <x:c r="M927"/>
      <x:c r="N927" t="str">
        <x:v>자재의 경우 바코드를 확인하면 발주서의 상태와 대조해볼 수 있고, 전문가의 기술 지원도 영상을 통해 실시간으로 제공해줄 수 있습니다.</x:v>
      </x:c>
      <x:c r="O927" t="str">
        <x:v>영상 지원에서 지원되는 기능이나 조건은 무엇인가요?</x:v>
      </x:c>
      <x:c r="P927" t="str">
        <x:v>RemoteCall, 영상 지원, 영상 지원, WebPage</x:v>
      </x:c>
      <x:c r="Q927" t="str">
        <x:v>RC-WEB-VISUAL-010</x:v>
      </x:c>
      <x:c r="R927" t="str">
        <x:v>gpt-5.5-thinking</x:v>
      </x:c>
      <x:c r="S927" t="str">
        <x:v>상</x:v>
      </x:c>
      <x:c r="T927" t="str">
        <x:v>미검토</x:v>
      </x:c>
      <x:c r="U927" t="str">
        <x:v>chunk_index=968; boilerplate 제외 적용</x:v>
      </x:c>
      <x:c r="V927" t="str">
        <x:v>d26387c0f39f</x:v>
      </x:c>
      <x:c r="W927" t="str">
        <x:v>B3</x:v>
      </x:c>
      <x:c r="X927" t="str">
        <x:v>RC-WEB-VISUAL-010</x:v>
      </x:c>
    </x:row>
    <x:row r="928">
      <x:c r="A928" t="n">
        <x:v>927</x:v>
      </x:c>
      <x:c r="B928" t="str">
        <x:v>RC-WEB-VISUAL-011</x:v>
      </x:c>
      <x:c r="C928" t="str">
        <x:v>WebPage</x:v>
      </x:c>
      <x:c r="D928" t="str">
        <x:v>RemoteCall 영상 지원</x:v>
      </x:c>
      <x:c r="E928" t="str">
        <x:v>영상 지원</x:v>
      </x:c>
      <x:c r="F928" t="str">
        <x:v>RemoteCall</x:v>
      </x:c>
      <x:c r="G928" t="str">
        <x:v>영상 지원</x:v>
      </x:c>
      <x:c r="H928" t="str">
        <x:v>공통</x:v>
      </x:c>
      <x:c r="I928" t="str">
        <x:v>공개</x:v>
      </x:c>
      <x:c r="J928" t="str">
        <x:v>기능 확인</x:v>
      </x:c>
      <x:c r="K928" t="str">
        <x:v>https://www.remotecall.com/kr/products/visual-support/</x:v>
      </x:c>
      <x:c r="L928" t="str">
        <x:v>긴급 상황 실시간 확인 / 본문 11</x:v>
      </x:c>
      <x:c r="M928"/>
      <x:c r="N928" t="str">
        <x:v>이럴 때 리모트콜의 영상 지원을 사용한다면, 바로 현장의 상황을 보면서 필요한 조치를 즉시 전달할 수 있습니다.</x:v>
      </x:c>
      <x:c r="O928" t="str">
        <x:v>영상 지원에서 지원되는 기능이나 조건은 무엇인가요?</x:v>
      </x:c>
      <x:c r="P928" t="str">
        <x:v>RemoteCall, 영상 지원, 영상 지원, WebPage</x:v>
      </x:c>
      <x:c r="Q928" t="str">
        <x:v>RC-WEB-VISUAL-011</x:v>
      </x:c>
      <x:c r="R928" t="str">
        <x:v>gpt-5.5-thinking</x:v>
      </x:c>
      <x:c r="S928" t="str">
        <x:v>상</x:v>
      </x:c>
      <x:c r="T928" t="str">
        <x:v>미검토</x:v>
      </x:c>
      <x:c r="U928" t="str">
        <x:v>chunk_index=968; boilerplate 제외 적용</x:v>
      </x:c>
      <x:c r="V928" t="str">
        <x:v>d26387c0f39f</x:v>
      </x:c>
      <x:c r="W928" t="str">
        <x:v>B3</x:v>
      </x:c>
      <x:c r="X928" t="str">
        <x:v>RC-WEB-VISUAL-011</x:v>
      </x:c>
    </x:row>
    <x:row r="929">
      <x:c r="A929" t="n">
        <x:v>928</x:v>
      </x:c>
      <x:c r="B929" t="str">
        <x:v>RC-WEB-VISUAL-012</x:v>
      </x:c>
      <x:c r="C929" t="str">
        <x:v>WebPage</x:v>
      </x:c>
      <x:c r="D929" t="str">
        <x:v>RemoteCall 영상 지원</x:v>
      </x:c>
      <x:c r="E929" t="str">
        <x:v>영상 지원</x:v>
      </x:c>
      <x:c r="F929" t="str">
        <x:v>RemoteCall</x:v>
      </x:c>
      <x:c r="G929" t="str">
        <x:v>영상 지원</x:v>
      </x:c>
      <x:c r="H929" t="str">
        <x:v>공통</x:v>
      </x:c>
      <x:c r="I929" t="str">
        <x:v>공개</x:v>
      </x:c>
      <x:c r="J929" t="str">
        <x:v>정보 확인</x:v>
      </x:c>
      <x:c r="K929" t="str">
        <x:v>https://www.remotecall.com/kr/products/visual-support/</x:v>
      </x:c>
      <x:c r="L929" t="str">
        <x:v>긴급 상황 실시간 확인 / 본문 12</x:v>
      </x:c>
      <x:c r="M929"/>
      <x:c r="N929" t="str">
        <x:v>긴급 조치를 빠르게 받고 난 고객은 한결 편안한 마음으로 후속 조치를 기다릴 수 있게 되므로 고객 만족이 한층 올라갑니다.</x:v>
      </x:c>
      <x:c r="O929" t="str">
        <x:v>영상 지원에 대해 무엇을 알 수 있나요?</x:v>
      </x:c>
      <x:c r="P929" t="str">
        <x:v>RemoteCall, 영상 지원, 영상 지원, WebPage</x:v>
      </x:c>
      <x:c r="Q929" t="str">
        <x:v>RC-WEB-VISUAL-012</x:v>
      </x:c>
      <x:c r="R929" t="str">
        <x:v>gpt-5.5-thinking</x:v>
      </x:c>
      <x:c r="S929" t="str">
        <x:v>상</x:v>
      </x:c>
      <x:c r="T929" t="str">
        <x:v>미검토</x:v>
      </x:c>
      <x:c r="U929" t="str">
        <x:v>chunk_index=968; boilerplate 제외 적용</x:v>
      </x:c>
      <x:c r="V929" t="str">
        <x:v>d26387c0f39f</x:v>
      </x:c>
      <x:c r="W929" t="str">
        <x:v>B3</x:v>
      </x:c>
      <x:c r="X929" t="str">
        <x:v>RC-WEB-VISUAL-012</x:v>
      </x:c>
    </x:row>
    <x:row r="930">
      <x:c r="A930" t="n">
        <x:v>929</x:v>
      </x:c>
      <x:c r="B930" t="str">
        <x:v>RC-WEB-VISUAL-013</x:v>
      </x:c>
      <x:c r="C930" t="str">
        <x:v>WebPage</x:v>
      </x:c>
      <x:c r="D930" t="str">
        <x:v>RemoteCall 영상 지원</x:v>
      </x:c>
      <x:c r="E930" t="str">
        <x:v>영상 지원</x:v>
      </x:c>
      <x:c r="F930" t="str">
        <x:v>RemoteCall</x:v>
      </x:c>
      <x:c r="G930" t="str">
        <x:v>영상 지원</x:v>
      </x:c>
      <x:c r="H930" t="str">
        <x:v>공통</x:v>
      </x:c>
      <x:c r="I930" t="str">
        <x:v>공개</x:v>
      </x:c>
      <x:c r="J930" t="str">
        <x:v>정보 확인</x:v>
      </x:c>
      <x:c r="K930" t="str">
        <x:v>https://www.remotecall.com/kr/products/visual-support/</x:v>
      </x:c>
      <x:c r="L930" t="str">
        <x:v>비대면 세일즈 / 본문 13</x:v>
      </x:c>
      <x:c r="M930"/>
      <x:c r="N930" t="str">
        <x:v>정확한 견적 산정을 위해 담당자가 현장을 방문해야 하는 업종이라면 가능성이 높아 보이는 일만 추진하려 할 것입니다.</x:v>
      </x:c>
      <x:c r="O930" t="str">
        <x:v>영상 지원에서 지원되는 기능이나 조건은 무엇인가요?</x:v>
      </x:c>
      <x:c r="P930" t="str">
        <x:v>RemoteCall, 영상 지원, 영상 지원, WebPage</x:v>
      </x:c>
      <x:c r="Q930" t="str">
        <x:v>RC-WEB-VISUAL-013</x:v>
      </x:c>
      <x:c r="R930" t="str">
        <x:v>gpt-5.5-thinking</x:v>
      </x:c>
      <x:c r="S930" t="str">
        <x:v>상</x:v>
      </x:c>
      <x:c r="T930" t="str">
        <x:v>미검토</x:v>
      </x:c>
      <x:c r="U930" t="str">
        <x:v>chunk_index=969; boilerplate 제외 적용</x:v>
      </x:c>
      <x:c r="V930" t="str">
        <x:v>d26387c0f39f</x:v>
      </x:c>
      <x:c r="W930" t="str">
        <x:v>B3</x:v>
      </x:c>
      <x:c r="X930" t="str">
        <x:v>RC-WEB-VISUAL-013</x:v>
      </x:c>
    </x:row>
    <x:row r="931">
      <x:c r="A931" t="n">
        <x:v>930</x:v>
      </x:c>
      <x:c r="B931" t="str">
        <x:v>RC-WEB-VISUAL-014</x:v>
      </x:c>
      <x:c r="C931" t="str">
        <x:v>WebPage</x:v>
      </x:c>
      <x:c r="D931" t="str">
        <x:v>RemoteCall 영상 지원</x:v>
      </x:c>
      <x:c r="E931" t="str">
        <x:v>영상 지원</x:v>
      </x:c>
      <x:c r="F931" t="str">
        <x:v>RemoteCall</x:v>
      </x:c>
      <x:c r="G931" t="str">
        <x:v>영상 지원</x:v>
      </x:c>
      <x:c r="H931" t="str">
        <x:v>공통</x:v>
      </x:c>
      <x:c r="I931" t="str">
        <x:v>공개</x:v>
      </x:c>
      <x:c r="J931" t="str">
        <x:v>기능 확인</x:v>
      </x:c>
      <x:c r="K931" t="str">
        <x:v>https://www.remotecall.com/kr/products/visual-support/</x:v>
      </x:c>
      <x:c r="L931" t="str">
        <x:v>비대면 세일즈 / 본문 14</x:v>
      </x:c>
      <x:c r="M931"/>
      <x:c r="N931" t="str">
        <x:v>이럴 때 리모트콜의 영상 지원을 사용한다면, 비대면으로 간편하고 빠르게 현장을 확인하고 필요한 자료들을 소비자와 공유할 수 있습니다.</x:v>
      </x:c>
      <x:c r="O931" t="str">
        <x:v>영상 지원에서 지원되는 기능이나 조건은 무엇인가요?</x:v>
      </x:c>
      <x:c r="P931" t="str">
        <x:v>RemoteCall, 영상 지원, 영상 지원, WebPage</x:v>
      </x:c>
      <x:c r="Q931" t="str">
        <x:v>RC-WEB-VISUAL-014</x:v>
      </x:c>
      <x:c r="R931" t="str">
        <x:v>gpt-5.5-thinking</x:v>
      </x:c>
      <x:c r="S931" t="str">
        <x:v>중</x:v>
      </x:c>
      <x:c r="T931" t="str">
        <x:v>근거약함</x:v>
      </x:c>
      <x:c r="U931" t="str">
        <x:v>chunk_index=969; boilerplate 제외 적용; 사유=마케팅 문구</x:v>
      </x:c>
      <x:c r="V931" t="str">
        <x:v>d26387c0f39f</x:v>
      </x:c>
      <x:c r="W931" t="str">
        <x:v>B3</x:v>
      </x:c>
      <x:c r="X931" t="str">
        <x:v>RC-WEB-VISUAL-014</x:v>
      </x:c>
    </x:row>
    <x:row r="932">
      <x:c r="A932" t="n">
        <x:v>931</x:v>
      </x:c>
      <x:c r="B932" t="str">
        <x:v>RC-WEB-VISUAL-015</x:v>
      </x:c>
      <x:c r="C932" t="str">
        <x:v>WebPage</x:v>
      </x:c>
      <x:c r="D932" t="str">
        <x:v>RemoteCall 영상 지원</x:v>
      </x:c>
      <x:c r="E932" t="str">
        <x:v>영상 지원</x:v>
      </x:c>
      <x:c r="F932" t="str">
        <x:v>RemoteCall</x:v>
      </x:c>
      <x:c r="G932" t="str">
        <x:v>영상 지원</x:v>
      </x:c>
      <x:c r="H932" t="str">
        <x:v>공통</x:v>
      </x:c>
      <x:c r="I932" t="str">
        <x:v>공개</x:v>
      </x:c>
      <x:c r="J932" t="str">
        <x:v>기능 확인</x:v>
      </x:c>
      <x:c r="K932" t="str">
        <x:v>https://www.remotecall.com/kr/products/visual-support/</x:v>
      </x:c>
      <x:c r="L932" t="str">
        <x:v>리모트콜의 영상 원격 지원, 이렇게 연결됩니다. / 본문 15</x:v>
      </x:c>
      <x:c r="M932"/>
      <x:c r="N932" t="str">
        <x:v>원격지원 시작 상담사는 리모트콜 원격지원 웹사이트를 엽니다.</x:v>
      </x:c>
      <x:c r="O932" t="str">
        <x:v>영상 지원에서 지원되는 기능이나 조건은 무엇인가요?</x:v>
      </x:c>
      <x:c r="P932" t="str">
        <x:v>RemoteCall, 영상 지원, 영상 지원, WebPage</x:v>
      </x:c>
      <x:c r="Q932" t="str">
        <x:v>RC-WEB-VISUAL-015</x:v>
      </x:c>
      <x:c r="R932" t="str">
        <x:v>gpt-5.5-thinking</x:v>
      </x:c>
      <x:c r="S932" t="str">
        <x:v>상</x:v>
      </x:c>
      <x:c r="T932" t="str">
        <x:v>미검토</x:v>
      </x:c>
      <x:c r="U932" t="str">
        <x:v>chunk_index=969; boilerplate 제외 적용</x:v>
      </x:c>
      <x:c r="V932" t="str">
        <x:v>d26387c0f39f</x:v>
      </x:c>
      <x:c r="W932" t="str">
        <x:v>B3</x:v>
      </x:c>
      <x:c r="X932" t="str">
        <x:v>RC-WEB-VISUAL-015</x:v>
      </x:c>
    </x:row>
    <x:row r="933">
      <x:c r="A933" t="n">
        <x:v>932</x:v>
      </x:c>
      <x:c r="B933" t="str">
        <x:v>RC-WEB-VISUAL-016</x:v>
      </x:c>
      <x:c r="C933" t="str">
        <x:v>WebPage</x:v>
      </x:c>
      <x:c r="D933" t="str">
        <x:v>RemoteCall 영상 지원</x:v>
      </x:c>
      <x:c r="E933" t="str">
        <x:v>영상 지원</x:v>
      </x:c>
      <x:c r="F933" t="str">
        <x:v>RemoteCall</x:v>
      </x:c>
      <x:c r="G933" t="str">
        <x:v>영상 지원</x:v>
      </x:c>
      <x:c r="H933" t="str">
        <x:v>공통</x:v>
      </x:c>
      <x:c r="I933" t="str">
        <x:v>공개</x:v>
      </x:c>
      <x:c r="J933" t="str">
        <x:v>기능 확인</x:v>
      </x:c>
      <x:c r="K933" t="str">
        <x:v>https://www.remotecall.com/kr/products/visual-support/</x:v>
      </x:c>
      <x:c r="L933" t="str">
        <x:v>리모트콜의 영상 원격 지원, 이렇게 연결됩니다. / 본문 16</x:v>
      </x:c>
      <x:c r="M933"/>
      <x:c r="N933" t="str">
        <x:v>먼저 웹 원격지원이 사용한 웹브라우저를 열고 리모트콜 원격지원 사이트에 접속합니다.</x:v>
      </x:c>
      <x:c r="O933" t="str">
        <x:v>영상 지원에서 지원되는 기능이나 조건은 무엇인가요?</x:v>
      </x:c>
      <x:c r="P933" t="str">
        <x:v>RemoteCall, 영상 지원, 영상 지원, WebPage</x:v>
      </x:c>
      <x:c r="Q933" t="str">
        <x:v>RC-WEB-VISUAL-016</x:v>
      </x:c>
      <x:c r="R933" t="str">
        <x:v>gpt-5.5-thinking</x:v>
      </x:c>
      <x:c r="S933" t="str">
        <x:v>상</x:v>
      </x:c>
      <x:c r="T933" t="str">
        <x:v>미검토</x:v>
      </x:c>
      <x:c r="U933" t="str">
        <x:v>chunk_index=969; boilerplate 제외 적용</x:v>
      </x:c>
      <x:c r="V933" t="str">
        <x:v>d26387c0f39f</x:v>
      </x:c>
      <x:c r="W933" t="str">
        <x:v>B3</x:v>
      </x:c>
      <x:c r="X933" t="str">
        <x:v>RC-WEB-VISUAL-016</x:v>
      </x:c>
    </x:row>
    <x:row r="934">
      <x:c r="A934" t="n">
        <x:v>933</x:v>
      </x:c>
      <x:c r="B934" t="str">
        <x:v>RC-WEB-VISUAL-017</x:v>
      </x:c>
      <x:c r="C934" t="str">
        <x:v>WebPage</x:v>
      </x:c>
      <x:c r="D934" t="str">
        <x:v>RemoteCall 영상 지원</x:v>
      </x:c>
      <x:c r="E934" t="str">
        <x:v>영상 지원</x:v>
      </x:c>
      <x:c r="F934" t="str">
        <x:v>RemoteCall</x:v>
      </x:c>
      <x:c r="G934" t="str">
        <x:v>영상 지원</x:v>
      </x:c>
      <x:c r="H934" t="str">
        <x:v>공통</x:v>
      </x:c>
      <x:c r="I934" t="str">
        <x:v>공개</x:v>
      </x:c>
      <x:c r="J934" t="str">
        <x:v>기능 확인</x:v>
      </x:c>
      <x:c r="K934" t="str">
        <x:v>https://www.remotecall.com/kr/products/visual-support/</x:v>
      </x:c>
      <x:c r="L934" t="str">
        <x:v>리모트콜의 영상 원격 지원, 이렇게 연결됩니다. / 본문 17</x:v>
      </x:c>
      <x:c r="M934"/>
      <x:c r="N934" t="str">
        <x:v>그리고 로그인 후 지원 시작 버튼을 클릭하면 고객에게 안내할 여섯 자리의 번호가 표기됩니다.</x:v>
      </x:c>
      <x:c r="O934" t="str">
        <x:v>영상 지원에서 지원되는 기능이나 조건은 무엇인가요?</x:v>
      </x:c>
      <x:c r="P934" t="str">
        <x:v>RemoteCall, 영상 지원, 영상 지원, WebPage</x:v>
      </x:c>
      <x:c r="Q934" t="str">
        <x:v>RC-WEB-VISUAL-017</x:v>
      </x:c>
      <x:c r="R934" t="str">
        <x:v>gpt-5.5-thinking</x:v>
      </x:c>
      <x:c r="S934" t="str">
        <x:v>상</x:v>
      </x:c>
      <x:c r="T934" t="str">
        <x:v>미검토</x:v>
      </x:c>
      <x:c r="U934" t="str">
        <x:v>chunk_index=969; boilerplate 제외 적용</x:v>
      </x:c>
      <x:c r="V934" t="str">
        <x:v>d26387c0f39f</x:v>
      </x:c>
      <x:c r="W934" t="str">
        <x:v>B3</x:v>
      </x:c>
      <x:c r="X934" t="str">
        <x:v>RC-WEB-VISUAL-017</x:v>
      </x:c>
    </x:row>
    <x:row r="935">
      <x:c r="A935" t="n">
        <x:v>934</x:v>
      </x:c>
      <x:c r="B935" t="str">
        <x:v>RC-WEB-VISUAL-018</x:v>
      </x:c>
      <x:c r="C935" t="str">
        <x:v>WebPage</x:v>
      </x:c>
      <x:c r="D935" t="str">
        <x:v>RemoteCall 영상 지원</x:v>
      </x:c>
      <x:c r="E935" t="str">
        <x:v>영상 지원</x:v>
      </x:c>
      <x:c r="F935" t="str">
        <x:v>RemoteCall</x:v>
      </x:c>
      <x:c r="G935" t="str">
        <x:v>영상 지원</x:v>
      </x:c>
      <x:c r="H935" t="str">
        <x:v>공통</x:v>
      </x:c>
      <x:c r="I935" t="str">
        <x:v>공개</x:v>
      </x:c>
      <x:c r="J935" t="str">
        <x:v>기능 확인</x:v>
      </x:c>
      <x:c r="K935" t="str">
        <x:v>https://www.remotecall.com/kr/products/visual-support/</x:v>
      </x:c>
      <x:c r="L935" t="str">
        <x:v>리모트콜의 영상 원격 지원, 이렇게 연결됩니다. / 본문 18</x:v>
      </x:c>
      <x:c r="M935"/>
      <x:c r="N935" t="str">
        <x:v>영상 지원은 고객이 앱을 설치하지 않아도 지원이 가능하므로, 고객에게 간편한 접속 경로를 안내해주면 됩니다.</x:v>
      </x:c>
      <x:c r="O935" t="str">
        <x:v>영상 지원에서 지원되는 기능이나 조건은 무엇인가요?</x:v>
      </x:c>
      <x:c r="P935" t="str">
        <x:v>RemoteCall, 영상 지원, 영상 지원, WebPage</x:v>
      </x:c>
      <x:c r="Q935" t="str">
        <x:v>RC-WEB-VISUAL-018</x:v>
      </x:c>
      <x:c r="R935" t="str">
        <x:v>gpt-5.5-thinking</x:v>
      </x:c>
      <x:c r="S935" t="str">
        <x:v>중</x:v>
      </x:c>
      <x:c r="T935" t="str">
        <x:v>근거약함</x:v>
      </x:c>
      <x:c r="U935" t="str">
        <x:v>chunk_index=969; boilerplate 제외 적용; 사유=마케팅 문구</x:v>
      </x:c>
      <x:c r="V935" t="str">
        <x:v>d26387c0f39f</x:v>
      </x:c>
      <x:c r="W935" t="str">
        <x:v>B3</x:v>
      </x:c>
      <x:c r="X935" t="str">
        <x:v>RC-WEB-VISUAL-018</x:v>
      </x:c>
    </x:row>
    <x:row r="936">
      <x:c r="A936" t="n">
        <x:v>935</x:v>
      </x:c>
      <x:c r="B936" t="str">
        <x:v>RC-WEB-WEBV-001</x:v>
      </x:c>
      <x:c r="C936" t="str">
        <x:v>WebPage</x:v>
      </x:c>
      <x:c r="D936" t="str">
        <x:v>RemoteCall WebViewer</x:v>
      </x:c>
      <x:c r="E936" t="str">
        <x:v>웹뷰어</x:v>
      </x:c>
      <x:c r="F936" t="str">
        <x:v>RemoteCall</x:v>
      </x:c>
      <x:c r="G936" t="str">
        <x:v>웹 원격지원</x:v>
      </x:c>
      <x:c r="H936" t="str">
        <x:v>공통</x:v>
      </x:c>
      <x:c r="I936" t="str">
        <x:v>공개</x:v>
      </x:c>
      <x:c r="J936" t="str">
        <x:v>기능 확인</x:v>
      </x:c>
      <x:c r="K936" t="str">
        <x:v>https://www.remotecall.com/kr/products/webviewer/</x:v>
      </x:c>
      <x:c r="L936" t="str">
        <x:v>브라우저에서 바로 / 본문 01</x:v>
      </x:c>
      <x:c r="M936"/>
      <x:c r="N936" t="str">
        <x:v>연결하는 웹 원격지원, 복잡한 설치 없이 웹 브라우저에서 바로 원격지원 하세요. 빠르고 안전한 연결로 어디서든 즉시 문제를 해결할 수 있습니다.</x:v>
      </x:c>
      <x:c r="O936" t="str">
        <x:v>웹 원격지원에서 지원되는 기능이나 조건은 무엇인가요?</x:v>
      </x:c>
      <x:c r="P936" t="str">
        <x:v>RemoteCall, 웹 원격지원, 웹뷰어, WebPage</x:v>
      </x:c>
      <x:c r="Q936" t="str">
        <x:v>RC-WEB-WEBV-001</x:v>
      </x:c>
      <x:c r="R936" t="str">
        <x:v>gpt-5.5-thinking</x:v>
      </x:c>
      <x:c r="S936" t="str">
        <x:v>상</x:v>
      </x:c>
      <x:c r="T936" t="str">
        <x:v>미검토</x:v>
      </x:c>
      <x:c r="U936" t="str">
        <x:v>chunk_index=921; boilerplate 제외 적용</x:v>
      </x:c>
      <x:c r="V936" t="str">
        <x:v>b91932fccef3</x:v>
      </x:c>
      <x:c r="W936" t="str">
        <x:v>B3</x:v>
      </x:c>
      <x:c r="X936" t="str">
        <x:v>RC-WEB-WEBV-001</x:v>
      </x:c>
    </x:row>
    <x:row r="937">
      <x:c r="A937" t="n">
        <x:v>936</x:v>
      </x:c>
      <x:c r="B937" t="str">
        <x:v>RC-WEB-WEBV-002</x:v>
      </x:c>
      <x:c r="C937" t="str">
        <x:v>WebPage</x:v>
      </x:c>
      <x:c r="D937" t="str">
        <x:v>RemoteCall WebViewer</x:v>
      </x:c>
      <x:c r="E937" t="str">
        <x:v>웹뷰어</x:v>
      </x:c>
      <x:c r="F937" t="str">
        <x:v>RemoteCall</x:v>
      </x:c>
      <x:c r="G937" t="str">
        <x:v>웹 원격지원</x:v>
      </x:c>
      <x:c r="H937" t="str">
        <x:v>공통</x:v>
      </x:c>
      <x:c r="I937" t="str">
        <x:v>공개</x:v>
      </x:c>
      <x:c r="J937" t="str">
        <x:v>기능 확인</x:v>
      </x:c>
      <x:c r="K937" t="str">
        <x:v>https://www.remotecall.com/kr/products/webviewer/</x:v>
      </x:c>
      <x:c r="L937" t="str">
        <x:v>필요한 순간, / 본문 02</x:v>
      </x:c>
      <x:c r="M937"/>
      <x:c r="N937" t="str">
        <x:v>바로 시작되는 원격지원</x:v>
      </x:c>
      <x:c r="O937" t="str">
        <x:v>웹 원격지원에서 지원되는 기능이나 조건은 무엇인가요?</x:v>
      </x:c>
      <x:c r="P937" t="str">
        <x:v>RemoteCall, 웹 원격지원, 웹뷰어, WebPage</x:v>
      </x:c>
      <x:c r="Q937" t="str">
        <x:v>RC-WEB-WEBV-002</x:v>
      </x:c>
      <x:c r="R937" t="str">
        <x:v>gpt-5.5-thinking</x:v>
      </x:c>
      <x:c r="S937" t="str">
        <x:v>상</x:v>
      </x:c>
      <x:c r="T937" t="str">
        <x:v>미검토</x:v>
      </x:c>
      <x:c r="U937" t="str">
        <x:v>chunk_index=921; boilerplate 제외 적용</x:v>
      </x:c>
      <x:c r="V937" t="str">
        <x:v>b91932fccef3</x:v>
      </x:c>
      <x:c r="W937" t="str">
        <x:v>B3</x:v>
      </x:c>
      <x:c r="X937" t="str">
        <x:v>RC-WEB-WEBV-002</x:v>
      </x:c>
    </x:row>
    <x:row r="938">
      <x:c r="A938" t="n">
        <x:v>937</x:v>
      </x:c>
      <x:c r="B938" t="str">
        <x:v>RC-WEB-WEBV-003</x:v>
      </x:c>
      <x:c r="C938" t="str">
        <x:v>WebPage</x:v>
      </x:c>
      <x:c r="D938" t="str">
        <x:v>RemoteCall WebViewer</x:v>
      </x:c>
      <x:c r="E938" t="str">
        <x:v>웹뷰어</x:v>
      </x:c>
      <x:c r="F938" t="str">
        <x:v>RemoteCall</x:v>
      </x:c>
      <x:c r="G938" t="str">
        <x:v>웹 원격지원</x:v>
      </x:c>
      <x:c r="H938" t="str">
        <x:v>공통</x:v>
      </x:c>
      <x:c r="I938" t="str">
        <x:v>공개</x:v>
      </x:c>
      <x:c r="J938" t="str">
        <x:v>기능 확인</x:v>
      </x:c>
      <x:c r="K938" t="str">
        <x:v>https://www.remotecall.com/kr/products/webviewer/</x:v>
      </x:c>
      <x:c r="L938" t="str">
        <x:v>사무실 밖에서도 / 본문 03</x:v>
      </x:c>
      <x:c r="M938"/>
      <x:c r="N938" t="str">
        <x:v>언제 어디서나 원격지원 외근 중이거나 이동 중에도 PC, 스마트폰, 태블릿 등 어떤 기기에서든 웹 브라우저만 열면 즉시 고객 요청에 대응할 수 있습니다.</x:v>
      </x:c>
      <x:c r="O938" t="str">
        <x:v>웹 원격지원에서 지원되는 기능이나 조건은 무엇인가요?</x:v>
      </x:c>
      <x:c r="P938" t="str">
        <x:v>RemoteCall, 웹 원격지원, 웹뷰어, WebPage</x:v>
      </x:c>
      <x:c r="Q938" t="str">
        <x:v>RC-WEB-WEBV-003</x:v>
      </x:c>
      <x:c r="R938" t="str">
        <x:v>gpt-5.5-thinking</x:v>
      </x:c>
      <x:c r="S938" t="str">
        <x:v>상</x:v>
      </x:c>
      <x:c r="T938" t="str">
        <x:v>미검토</x:v>
      </x:c>
      <x:c r="U938" t="str">
        <x:v>chunk_index=921; boilerplate 제외 적용</x:v>
      </x:c>
      <x:c r="V938" t="str">
        <x:v>b91932fccef3</x:v>
      </x:c>
      <x:c r="W938" t="str">
        <x:v>B3</x:v>
      </x:c>
      <x:c r="X938" t="str">
        <x:v>RC-WEB-WEBV-003</x:v>
      </x:c>
    </x:row>
    <x:row r="939">
      <x:c r="A939" t="n">
        <x:v>938</x:v>
      </x:c>
      <x:c r="B939" t="str">
        <x:v>RC-WEB-WEBV-004</x:v>
      </x:c>
      <x:c r="C939" t="str">
        <x:v>WebPage</x:v>
      </x:c>
      <x:c r="D939" t="str">
        <x:v>RemoteCall WebViewer</x:v>
      </x:c>
      <x:c r="E939" t="str">
        <x:v>웹뷰어</x:v>
      </x:c>
      <x:c r="F939" t="str">
        <x:v>RemoteCall</x:v>
      </x:c>
      <x:c r="G939" t="str">
        <x:v>웹 원격지원</x:v>
      </x:c>
      <x:c r="H939" t="str">
        <x:v>공통</x:v>
      </x:c>
      <x:c r="I939" t="str">
        <x:v>공개</x:v>
      </x:c>
      <x:c r="J939" t="str">
        <x:v>정보 확인</x:v>
      </x:c>
      <x:c r="K939" t="str">
        <x:v>https://www.remotecall.com/kr/products/webviewer/</x:v>
      </x:c>
      <x:c r="L939" t="str">
        <x:v>PC·모바일 기기를 / 본문 04</x:v>
      </x:c>
      <x:c r="M939"/>
      <x:c r="N939" t="str">
        <x:v>직접 제어해 문제 해결 상담사는 고객의 PC나 모바일 화면을 원격으로 제어하며 문제를 실시간으로 확인하고 해결할 수 있습니다.</x:v>
      </x:c>
      <x:c r="O939" t="str">
        <x:v>웹 원격지원에 대해 무엇을 알 수 있나요?</x:v>
      </x:c>
      <x:c r="P939" t="str">
        <x:v>RemoteCall, 웹 원격지원, 웹뷰어, WebPage</x:v>
      </x:c>
      <x:c r="Q939" t="str">
        <x:v>RC-WEB-WEBV-004</x:v>
      </x:c>
      <x:c r="R939" t="str">
        <x:v>gpt-5.5-thinking</x:v>
      </x:c>
      <x:c r="S939" t="str">
        <x:v>상</x:v>
      </x:c>
      <x:c r="T939" t="str">
        <x:v>미검토</x:v>
      </x:c>
      <x:c r="U939" t="str">
        <x:v>chunk_index=921; boilerplate 제외 적용</x:v>
      </x:c>
      <x:c r="V939" t="str">
        <x:v>b91932fccef3</x:v>
      </x:c>
      <x:c r="W939" t="str">
        <x:v>B3</x:v>
      </x:c>
      <x:c r="X939" t="str">
        <x:v>RC-WEB-WEBV-004</x:v>
      </x:c>
    </x:row>
    <x:row r="940">
      <x:c r="A940" t="n">
        <x:v>939</x:v>
      </x:c>
      <x:c r="B940" t="str">
        <x:v>RC-WEB-WEBV-005</x:v>
      </x:c>
      <x:c r="C940" t="str">
        <x:v>WebPage</x:v>
      </x:c>
      <x:c r="D940" t="str">
        <x:v>RemoteCall WebViewer</x:v>
      </x:c>
      <x:c r="E940" t="str">
        <x:v>웹뷰어</x:v>
      </x:c>
      <x:c r="F940" t="str">
        <x:v>RemoteCall</x:v>
      </x:c>
      <x:c r="G940" t="str">
        <x:v>웹 원격지원</x:v>
      </x:c>
      <x:c r="H940" t="str">
        <x:v>공통</x:v>
      </x:c>
      <x:c r="I940" t="str">
        <x:v>공개</x:v>
      </x:c>
      <x:c r="J940" t="str">
        <x:v>기능 확인</x:v>
      </x:c>
      <x:c r="K940" t="str">
        <x:v>https://www.remotecall.com/kr/products/webviewer/</x:v>
      </x:c>
      <x:c r="L940" t="str">
        <x:v>리모트콜 핵심 기능을 / 본문 05</x:v>
      </x:c>
      <x:c r="M940"/>
      <x:c r="N940" t="str">
        <x:v>웹에서도 그대로 PC, 모바일, 영상 지원까지, 리모트콜의 핵심 기능을 웹 원격지원에서도 그대로 이용할 수 있습니다.</x:v>
      </x:c>
      <x:c r="O940" t="str">
        <x:v>웹 원격지원에서 지원되는 기능이나 조건은 무엇인가요?</x:v>
      </x:c>
      <x:c r="P940" t="str">
        <x:v>RemoteCall, 웹 원격지원, 웹뷰어, WebPage</x:v>
      </x:c>
      <x:c r="Q940" t="str">
        <x:v>RC-WEB-WEBV-005</x:v>
      </x:c>
      <x:c r="R940" t="str">
        <x:v>gpt-5.5-thinking</x:v>
      </x:c>
      <x:c r="S940" t="str">
        <x:v>상</x:v>
      </x:c>
      <x:c r="T940" t="str">
        <x:v>미검토</x:v>
      </x:c>
      <x:c r="U940" t="str">
        <x:v>chunk_index=921; boilerplate 제외 적용</x:v>
      </x:c>
      <x:c r="V940" t="str">
        <x:v>b91932fccef3</x:v>
      </x:c>
      <x:c r="W940" t="str">
        <x:v>B3</x:v>
      </x:c>
      <x:c r="X940" t="str">
        <x:v>RC-WEB-WEBV-005</x:v>
      </x:c>
    </x:row>
    <x:row r="941">
      <x:c r="A941" t="n">
        <x:v>940</x:v>
      </x:c>
      <x:c r="B941" t="str">
        <x:v>RC-WEB-WEBV-006</x:v>
      </x:c>
      <x:c r="C941" t="str">
        <x:v>WebPage</x:v>
      </x:c>
      <x:c r="D941" t="str">
        <x:v>RemoteCall WebViewer</x:v>
      </x:c>
      <x:c r="E941" t="str">
        <x:v>웹뷰어</x:v>
      </x:c>
      <x:c r="F941" t="str">
        <x:v>RemoteCall</x:v>
      </x:c>
      <x:c r="G941" t="str">
        <x:v>웹 원격지원</x:v>
      </x:c>
      <x:c r="H941" t="str">
        <x:v>공통</x:v>
      </x:c>
      <x:c r="I941" t="str">
        <x:v>공개</x:v>
      </x:c>
      <x:c r="J941" t="str">
        <x:v>기능 확인</x:v>
      </x:c>
      <x:c r="K941" t="str">
        <x:v>https://www.remotecall.com/kr/products/webviewer/</x:v>
      </x:c>
      <x:c r="L941" t="str">
        <x:v>리모트콜의 / 본문 06</x:v>
      </x:c>
      <x:c r="M941"/>
      <x:c r="N941" t="str">
        <x:v>강력한 웹 원격지원</x:v>
      </x:c>
      <x:c r="O941" t="str">
        <x:v>웹 원격지원에서 지원되는 기능이나 조건은 무엇인가요?</x:v>
      </x:c>
      <x:c r="P941" t="str">
        <x:v>RemoteCall, 웹 원격지원, 웹뷰어, WebPage</x:v>
      </x:c>
      <x:c r="Q941" t="str">
        <x:v>RC-WEB-WEBV-006</x:v>
      </x:c>
      <x:c r="R941" t="str">
        <x:v>gpt-5.5-thinking</x:v>
      </x:c>
      <x:c r="S941" t="str">
        <x:v>중</x:v>
      </x:c>
      <x:c r="T941" t="str">
        <x:v>근거약함</x:v>
      </x:c>
      <x:c r="U941" t="str">
        <x:v>chunk_index=921; boilerplate 제외 적용; 사유=마케팅 문구</x:v>
      </x:c>
      <x:c r="V941" t="str">
        <x:v>b91932fccef3</x:v>
      </x:c>
      <x:c r="W941" t="str">
        <x:v>B3</x:v>
      </x:c>
      <x:c r="X941" t="str">
        <x:v>RC-WEB-WEBV-006</x:v>
      </x:c>
    </x:row>
    <x:row r="942">
      <x:c r="A942" t="n">
        <x:v>941</x:v>
      </x:c>
      <x:c r="B942" t="str">
        <x:v>RC-WEB-WEBV-007</x:v>
      </x:c>
      <x:c r="C942" t="str">
        <x:v>WebPage</x:v>
      </x:c>
      <x:c r="D942" t="str">
        <x:v>RemoteCall WebViewer</x:v>
      </x:c>
      <x:c r="E942" t="str">
        <x:v>웹뷰어</x:v>
      </x:c>
      <x:c r="F942" t="str">
        <x:v>RemoteCall</x:v>
      </x:c>
      <x:c r="G942" t="str">
        <x:v>웹 원격지원</x:v>
      </x:c>
      <x:c r="H942" t="str">
        <x:v>공통</x:v>
      </x:c>
      <x:c r="I942" t="str">
        <x:v>공개</x:v>
      </x:c>
      <x:c r="J942" t="str">
        <x:v>정보 확인</x:v>
      </x:c>
      <x:c r="K942" t="str">
        <x:v>https://www.remotecall.com/kr/products/webviewer/</x:v>
      </x:c>
      <x:c r="L942" t="str">
        <x:v>화면 제어 / 본문 07</x:v>
      </x:c>
      <x:c r="M942"/>
      <x:c r="N942" t="str">
        <x:v>상대방 PC·모바일 기기를 직접 제어할 수 있습니다.</x:v>
      </x:c>
      <x:c r="O942" t="str">
        <x:v>웹 원격지원에 대해 무엇을 알 수 있나요?</x:v>
      </x:c>
      <x:c r="P942" t="str">
        <x:v>RemoteCall, 웹 원격지원, 웹뷰어, WebPage</x:v>
      </x:c>
      <x:c r="Q942" t="str">
        <x:v>RC-WEB-WEBV-007</x:v>
      </x:c>
      <x:c r="R942" t="str">
        <x:v>gpt-5.5-thinking</x:v>
      </x:c>
      <x:c r="S942" t="str">
        <x:v>상</x:v>
      </x:c>
      <x:c r="T942" t="str">
        <x:v>미검토</x:v>
      </x:c>
      <x:c r="U942" t="str">
        <x:v>chunk_index=921; boilerplate 제외 적용</x:v>
      </x:c>
      <x:c r="V942" t="str">
        <x:v>b91932fccef3</x:v>
      </x:c>
      <x:c r="W942" t="str">
        <x:v>B3</x:v>
      </x:c>
      <x:c r="X942" t="str">
        <x:v>RC-WEB-WEBV-007</x:v>
      </x:c>
    </x:row>
    <x:row r="943">
      <x:c r="A943" t="n">
        <x:v>942</x:v>
      </x:c>
      <x:c r="B943" t="str">
        <x:v>RC-WEB-WEBV-008</x:v>
      </x:c>
      <x:c r="C943" t="str">
        <x:v>WebPage</x:v>
      </x:c>
      <x:c r="D943" t="str">
        <x:v>RemoteCall WebViewer</x:v>
      </x:c>
      <x:c r="E943" t="str">
        <x:v>웹뷰어</x:v>
      </x:c>
      <x:c r="F943" t="str">
        <x:v>RemoteCall</x:v>
      </x:c>
      <x:c r="G943" t="str">
        <x:v>웹 원격지원</x:v>
      </x:c>
      <x:c r="H943" t="str">
        <x:v>공통</x:v>
      </x:c>
      <x:c r="I943" t="str">
        <x:v>공개</x:v>
      </x:c>
      <x:c r="J943" t="str">
        <x:v>정보 확인</x:v>
      </x:c>
      <x:c r="K943" t="str">
        <x:v>https://www.remotecall.com/kr/products/webviewer/</x:v>
      </x:c>
      <x:c r="L943" t="str">
        <x:v>파일 전송 / 본문 08</x:v>
      </x:c>
      <x:c r="M943"/>
      <x:c r="N943" t="str">
        <x:v>상담사와 고객이 파일을 양방향으로 전송할 수 있습니다.</x:v>
      </x:c>
      <x:c r="O943" t="str">
        <x:v>웹 원격지원에 대해 무엇을 알 수 있나요?</x:v>
      </x:c>
      <x:c r="P943" t="str">
        <x:v>RemoteCall, 웹 원격지원, 웹뷰어, WebPage</x:v>
      </x:c>
      <x:c r="Q943" t="str">
        <x:v>RC-WEB-WEBV-008</x:v>
      </x:c>
      <x:c r="R943" t="str">
        <x:v>gpt-5.5-thinking</x:v>
      </x:c>
      <x:c r="S943" t="str">
        <x:v>상</x:v>
      </x:c>
      <x:c r="T943" t="str">
        <x:v>미검토</x:v>
      </x:c>
      <x:c r="U943" t="str">
        <x:v>chunk_index=921; boilerplate 제외 적용</x:v>
      </x:c>
      <x:c r="V943" t="str">
        <x:v>b91932fccef3</x:v>
      </x:c>
      <x:c r="W943" t="str">
        <x:v>B3</x:v>
      </x:c>
      <x:c r="X943" t="str">
        <x:v>RC-WEB-WEBV-008</x:v>
      </x:c>
    </x:row>
    <x:row r="944">
      <x:c r="A944" t="n">
        <x:v>943</x:v>
      </x:c>
      <x:c r="B944" t="str">
        <x:v>RC-WEB-WEBV-009</x:v>
      </x:c>
      <x:c r="C944" t="str">
        <x:v>WebPage</x:v>
      </x:c>
      <x:c r="D944" t="str">
        <x:v>RemoteCall WebViewer</x:v>
      </x:c>
      <x:c r="E944" t="str">
        <x:v>웹뷰어</x:v>
      </x:c>
      <x:c r="F944" t="str">
        <x:v>RemoteCall</x:v>
      </x:c>
      <x:c r="G944" t="str">
        <x:v>웹 원격지원</x:v>
      </x:c>
      <x:c r="H944" t="str">
        <x:v>공통</x:v>
      </x:c>
      <x:c r="I944" t="str">
        <x:v>공개</x:v>
      </x:c>
      <x:c r="J944" t="str">
        <x:v>기능 확인</x:v>
      </x:c>
      <x:c r="K944" t="str">
        <x:v>https://www.remotecall.com/kr/products/webviewer/</x:v>
      </x:c>
      <x:c r="L944" t="str">
        <x:v>녹화 기능 / 본문 09</x:v>
      </x:c>
      <x:c r="M944"/>
      <x:c r="N944" t="str">
        <x:v>상담 화면을 녹화하여 지원 과정을 기록할 수 있습니다.</x:v>
      </x:c>
      <x:c r="O944" t="str">
        <x:v>웹 원격지원에서 지원되는 기능이나 조건은 무엇인가요?</x:v>
      </x:c>
      <x:c r="P944" t="str">
        <x:v>RemoteCall, 웹 원격지원, 웹뷰어, WebPage</x:v>
      </x:c>
      <x:c r="Q944" t="str">
        <x:v>RC-WEB-WEBV-009</x:v>
      </x:c>
      <x:c r="R944" t="str">
        <x:v>gpt-5.5-thinking</x:v>
      </x:c>
      <x:c r="S944" t="str">
        <x:v>상</x:v>
      </x:c>
      <x:c r="T944" t="str">
        <x:v>미검토</x:v>
      </x:c>
      <x:c r="U944" t="str">
        <x:v>chunk_index=921; boilerplate 제외 적용</x:v>
      </x:c>
      <x:c r="V944" t="str">
        <x:v>b91932fccef3</x:v>
      </x:c>
      <x:c r="W944" t="str">
        <x:v>B3</x:v>
      </x:c>
      <x:c r="X944" t="str">
        <x:v>RC-WEB-WEBV-009</x:v>
      </x:c>
    </x:row>
    <x:row r="945">
      <x:c r="A945" t="n">
        <x:v>944</x:v>
      </x:c>
      <x:c r="B945" t="str">
        <x:v>RC-WEB-WEBV-010</x:v>
      </x:c>
      <x:c r="C945" t="str">
        <x:v>WebPage</x:v>
      </x:c>
      <x:c r="D945" t="str">
        <x:v>RemoteCall WebViewer</x:v>
      </x:c>
      <x:c r="E945" t="str">
        <x:v>웹뷰어</x:v>
      </x:c>
      <x:c r="F945" t="str">
        <x:v>RemoteCall</x:v>
      </x:c>
      <x:c r="G945" t="str">
        <x:v>웹 원격지원</x:v>
      </x:c>
      <x:c r="H945" t="str">
        <x:v>공통</x:v>
      </x:c>
      <x:c r="I945" t="str">
        <x:v>공개</x:v>
      </x:c>
      <x:c r="J945" t="str">
        <x:v>기능 확인</x:v>
      </x:c>
      <x:c r="K945" t="str">
        <x:v>https://www.remotecall.com/kr/products/webviewer/</x:v>
      </x:c>
      <x:c r="L945" t="str">
        <x:v>모바일 기능 제어 / 본문 10</x:v>
      </x:c>
      <x:c r="M945"/>
      <x:c r="N945" t="str">
        <x:v>모바일 하드키나 카메라의 기능을 제어할 수 있습니다.</x:v>
      </x:c>
      <x:c r="O945" t="str">
        <x:v>웹 원격지원에서 지원되는 기능이나 조건은 무엇인가요?</x:v>
      </x:c>
      <x:c r="P945" t="str">
        <x:v>RemoteCall, 웹 원격지원, 웹뷰어, WebPage</x:v>
      </x:c>
      <x:c r="Q945" t="str">
        <x:v>RC-WEB-WEBV-010</x:v>
      </x:c>
      <x:c r="R945" t="str">
        <x:v>gpt-5.5-thinking</x:v>
      </x:c>
      <x:c r="S945" t="str">
        <x:v>상</x:v>
      </x:c>
      <x:c r="T945" t="str">
        <x:v>미검토</x:v>
      </x:c>
      <x:c r="U945" t="str">
        <x:v>chunk_index=922; boilerplate 제외 적용</x:v>
      </x:c>
      <x:c r="V945" t="str">
        <x:v>b91932fccef3</x:v>
      </x:c>
      <x:c r="W945" t="str">
        <x:v>B3</x:v>
      </x:c>
      <x:c r="X945" t="str">
        <x:v>RC-WEB-WEBV-010</x:v>
      </x:c>
    </x:row>
    <x:row r="946">
      <x:c r="A946" t="n">
        <x:v>945</x:v>
      </x:c>
      <x:c r="B946" t="str">
        <x:v>RC-WEB-WEBV-011</x:v>
      </x:c>
      <x:c r="C946" t="str">
        <x:v>WebPage</x:v>
      </x:c>
      <x:c r="D946" t="str">
        <x:v>RemoteCall WebViewer</x:v>
      </x:c>
      <x:c r="E946" t="str">
        <x:v>웹뷰어</x:v>
      </x:c>
      <x:c r="F946" t="str">
        <x:v>RemoteCall</x:v>
      </x:c>
      <x:c r="G946" t="str">
        <x:v>웹 원격지원</x:v>
      </x:c>
      <x:c r="H946" t="str">
        <x:v>공통</x:v>
      </x:c>
      <x:c r="I946" t="str">
        <x:v>공개</x:v>
      </x:c>
      <x:c r="J946" t="str">
        <x:v>정보 확인</x:v>
      </x:c>
      <x:c r="K946" t="str">
        <x:v>https://www.remotecall.com/kr/products/webviewer/</x:v>
      </x:c>
      <x:c r="L946" t="str">
        <x:v>상담사 화면 공유 / 본문 11</x:v>
      </x:c>
      <x:c r="M946"/>
      <x:c r="N946" t="str">
        <x:v>상담사의 화면을 고객에게 보여주며 안내할 수 있습니다.</x:v>
      </x:c>
      <x:c r="O946" t="str">
        <x:v>웹 원격지원에 대해 무엇을 알 수 있나요?</x:v>
      </x:c>
      <x:c r="P946" t="str">
        <x:v>RemoteCall, 웹 원격지원, 웹뷰어, WebPage</x:v>
      </x:c>
      <x:c r="Q946" t="str">
        <x:v>RC-WEB-WEBV-011</x:v>
      </x:c>
      <x:c r="R946" t="str">
        <x:v>gpt-5.5-thinking</x:v>
      </x:c>
      <x:c r="S946" t="str">
        <x:v>상</x:v>
      </x:c>
      <x:c r="T946" t="str">
        <x:v>미검토</x:v>
      </x:c>
      <x:c r="U946" t="str">
        <x:v>chunk_index=922; boilerplate 제외 적용</x:v>
      </x:c>
      <x:c r="V946" t="str">
        <x:v>b91932fccef3</x:v>
      </x:c>
      <x:c r="W946" t="str">
        <x:v>B3</x:v>
      </x:c>
      <x:c r="X946" t="str">
        <x:v>RC-WEB-WEBV-011</x:v>
      </x:c>
    </x:row>
    <x:row r="947">
      <x:c r="A947" t="n">
        <x:v>946</x:v>
      </x:c>
      <x:c r="B947" t="str">
        <x:v>RC-WEB-WEBV-012</x:v>
      </x:c>
      <x:c r="C947" t="str">
        <x:v>WebPage</x:v>
      </x:c>
      <x:c r="D947" t="str">
        <x:v>RemoteCall WebViewer</x:v>
      </x:c>
      <x:c r="E947" t="str">
        <x:v>웹뷰어</x:v>
      </x:c>
      <x:c r="F947" t="str">
        <x:v>RemoteCall</x:v>
      </x:c>
      <x:c r="G947" t="str">
        <x:v>웹 원격지원</x:v>
      </x:c>
      <x:c r="H947" t="str">
        <x:v>공통</x:v>
      </x:c>
      <x:c r="I947" t="str">
        <x:v>공개</x:v>
      </x:c>
      <x:c r="J947" t="str">
        <x:v>기능 확인</x:v>
      </x:c>
      <x:c r="K947" t="str">
        <x:v>https://www.remotecall.com/kr/products/webviewer/</x:v>
      </x:c>
      <x:c r="L947" t="str">
        <x:v>상담일지 작성 / 본문 12</x:v>
      </x:c>
      <x:c r="M947"/>
      <x:c r="N947" t="str">
        <x:v>고객 지원 내역을 기록하고 관리할 수 있습니다.</x:v>
      </x:c>
      <x:c r="O947" t="str">
        <x:v>웹 원격지원에서 지원되는 기능이나 조건은 무엇인가요?</x:v>
      </x:c>
      <x:c r="P947" t="str">
        <x:v>RemoteCall, 웹 원격지원, 웹뷰어, WebPage</x:v>
      </x:c>
      <x:c r="Q947" t="str">
        <x:v>RC-WEB-WEBV-012</x:v>
      </x:c>
      <x:c r="R947" t="str">
        <x:v>gpt-5.5-thinking</x:v>
      </x:c>
      <x:c r="S947" t="str">
        <x:v>상</x:v>
      </x:c>
      <x:c r="T947" t="str">
        <x:v>미검토</x:v>
      </x:c>
      <x:c r="U947" t="str">
        <x:v>chunk_index=922; boilerplate 제외 적용</x:v>
      </x:c>
      <x:c r="V947" t="str">
        <x:v>b91932fccef3</x:v>
      </x:c>
      <x:c r="W947" t="str">
        <x:v>B3</x:v>
      </x:c>
      <x:c r="X947" t="str">
        <x:v>RC-WEB-WEBV-012</x:v>
      </x:c>
    </x:row>
    <x:row r="948">
      <x:c r="A948" t="n">
        <x:v>947</x:v>
      </x:c>
      <x:c r="B948" t="str">
        <x:v>RC-WEB-WEBV-013</x:v>
      </x:c>
      <x:c r="C948" t="str">
        <x:v>WebPage</x:v>
      </x:c>
      <x:c r="D948" t="str">
        <x:v>RemoteCall WebViewer</x:v>
      </x:c>
      <x:c r="E948" t="str">
        <x:v>웹뷰어</x:v>
      </x:c>
      <x:c r="F948" t="str">
        <x:v>RemoteCall</x:v>
      </x:c>
      <x:c r="G948" t="str">
        <x:v>웹 원격지원</x:v>
      </x:c>
      <x:c r="H948" t="str">
        <x:v>공통</x:v>
      </x:c>
      <x:c r="I948" t="str">
        <x:v>공개</x:v>
      </x:c>
      <x:c r="J948" t="str">
        <x:v>정보 확인</x:v>
      </x:c>
      <x:c r="K948" t="str">
        <x:v>https://www.remotecall.com/kr/products/webviewer/</x:v>
      </x:c>
      <x:c r="L948" t="str">
        <x:v>레이저 포인트 / 본문 13</x:v>
      </x:c>
      <x:c r="M948"/>
      <x:c r="N948" t="str">
        <x:v>화면의 특정 위치를 강조해 시각적으로 안내할 수 있습니다.</x:v>
      </x:c>
      <x:c r="O948" t="str">
        <x:v>웹 원격지원에 대해 무엇을 알 수 있나요?</x:v>
      </x:c>
      <x:c r="P948" t="str">
        <x:v>RemoteCall, 웹 원격지원, 웹뷰어, WebPage</x:v>
      </x:c>
      <x:c r="Q948" t="str">
        <x:v>RC-WEB-WEBV-013</x:v>
      </x:c>
      <x:c r="R948" t="str">
        <x:v>gpt-5.5-thinking</x:v>
      </x:c>
      <x:c r="S948" t="str">
        <x:v>상</x:v>
      </x:c>
      <x:c r="T948" t="str">
        <x:v>미검토</x:v>
      </x:c>
      <x:c r="U948" t="str">
        <x:v>chunk_index=922; boilerplate 제외 적용</x:v>
      </x:c>
      <x:c r="V948" t="str">
        <x:v>b91932fccef3</x:v>
      </x:c>
      <x:c r="W948" t="str">
        <x:v>B3</x:v>
      </x:c>
      <x:c r="X948" t="str">
        <x:v>RC-WEB-WEBV-013</x:v>
      </x:c>
    </x:row>
    <x:row r="949">
      <x:c r="A949" t="n">
        <x:v>948</x:v>
      </x:c>
      <x:c r="B949" t="str">
        <x:v>RC-WEB-WEBV-014</x:v>
      </x:c>
      <x:c r="C949" t="str">
        <x:v>WebPage</x:v>
      </x:c>
      <x:c r="D949" t="str">
        <x:v>RemoteCall WebViewer</x:v>
      </x:c>
      <x:c r="E949" t="str">
        <x:v>웹뷰어</x:v>
      </x:c>
      <x:c r="F949" t="str">
        <x:v>RemoteCall</x:v>
      </x:c>
      <x:c r="G949" t="str">
        <x:v>웹 원격지원</x:v>
      </x:c>
      <x:c r="H949" t="str">
        <x:v>공통</x:v>
      </x:c>
      <x:c r="I949" t="str">
        <x:v>공개</x:v>
      </x:c>
      <x:c r="J949" t="str">
        <x:v>정보 확인</x:v>
      </x:c>
      <x:c r="K949" t="str">
        <x:v>https://www.remotecall.com/kr/products/webviewer/</x:v>
      </x:c>
      <x:c r="L949" t="str">
        <x:v>통계 / 본문 14</x:v>
      </x:c>
      <x:c r="M949"/>
      <x:c r="N949" t="str">
        <x:v>일·월·분기별 사용량 통계를 차트로 확인할 수 있습니다.</x:v>
      </x:c>
      <x:c r="O949" t="str">
        <x:v>웹 원격지원에 대해 무엇을 알 수 있나요?</x:v>
      </x:c>
      <x:c r="P949" t="str">
        <x:v>RemoteCall, 웹 원격지원, 웹뷰어, WebPage</x:v>
      </x:c>
      <x:c r="Q949" t="str">
        <x:v>RC-WEB-WEBV-014</x:v>
      </x:c>
      <x:c r="R949" t="str">
        <x:v>gpt-5.5-thinking</x:v>
      </x:c>
      <x:c r="S949" t="str">
        <x:v>상</x:v>
      </x:c>
      <x:c r="T949" t="str">
        <x:v>미검토</x:v>
      </x:c>
      <x:c r="U949" t="str">
        <x:v>chunk_index=922; boilerplate 제외 적용</x:v>
      </x:c>
      <x:c r="V949" t="str">
        <x:v>b91932fccef3</x:v>
      </x:c>
      <x:c r="W949" t="str">
        <x:v>B3</x:v>
      </x:c>
      <x:c r="X949" t="str">
        <x:v>RC-WEB-WEBV-014</x:v>
      </x:c>
    </x:row>
    <x:row r="950">
      <x:c r="A950" t="n">
        <x:v>949</x:v>
      </x:c>
      <x:c r="B950" t="str">
        <x:v>RC-WEB-WEBV-015</x:v>
      </x:c>
      <x:c r="C950" t="str">
        <x:v>WebPage</x:v>
      </x:c>
      <x:c r="D950" t="str">
        <x:v>RemoteCall WebViewer</x:v>
      </x:c>
      <x:c r="E950" t="str">
        <x:v>웹뷰어</x:v>
      </x:c>
      <x:c r="F950" t="str">
        <x:v>RemoteCall</x:v>
      </x:c>
      <x:c r="G950" t="str">
        <x:v>웹 원격지원</x:v>
      </x:c>
      <x:c r="H950" t="str">
        <x:v>공통</x:v>
      </x:c>
      <x:c r="I950" t="str">
        <x:v>공개</x:v>
      </x:c>
      <x:c r="J950" t="str">
        <x:v>기능 확인</x:v>
      </x:c>
      <x:c r="K950" t="str">
        <x:v>https://www.remotecall.com/kr/products/webviewer/</x:v>
      </x:c>
      <x:c r="L950" t="str">
        <x:v>웹 원격지원, / 본문 15</x:v>
      </x:c>
      <x:c r="M950"/>
      <x:c r="N950" t="str">
        <x:v>리모트콜 SDK도 가능합니다 복잡한 추가 개발 없이, 기존 웹 어플리케이션에 원격지원 기능을 추가할 수 있습니다. 지금 알아보기</x:v>
      </x:c>
      <x:c r="O950" t="str">
        <x:v>웹 원격지원에서 지원되는 기능이나 조건은 무엇인가요?</x:v>
      </x:c>
      <x:c r="P950" t="str">
        <x:v>RemoteCall, 웹 원격지원, 웹뷰어, WebPage</x:v>
      </x:c>
      <x:c r="Q950" t="str">
        <x:v>RC-WEB-WEBV-015</x:v>
      </x:c>
      <x:c r="R950" t="str">
        <x:v>gpt-5.5-thinking</x:v>
      </x:c>
      <x:c r="S950" t="str">
        <x:v>상</x:v>
      </x:c>
      <x:c r="T950" t="str">
        <x:v>미검토</x:v>
      </x:c>
      <x:c r="U950" t="str">
        <x:v>chunk_index=922; boilerplate 제외 적용</x:v>
      </x:c>
      <x:c r="V950" t="str">
        <x:v>b91932fccef3</x:v>
      </x:c>
      <x:c r="W950" t="str">
        <x:v>B3</x:v>
      </x:c>
      <x:c r="X950" t="str">
        <x:v>RC-WEB-WEBV-015</x:v>
      </x:c>
    </x:row>
    <x:row r="951">
      <x:c r="A951" t="n">
        <x:v>950</x:v>
      </x:c>
      <x:c r="B951" t="str">
        <x:v>RC-WEB-WEBV-016</x:v>
      </x:c>
      <x:c r="C951" t="str">
        <x:v>WebPage</x:v>
      </x:c>
      <x:c r="D951" t="str">
        <x:v>RemoteCall WebViewer</x:v>
      </x:c>
      <x:c r="E951" t="str">
        <x:v>웹뷰어</x:v>
      </x:c>
      <x:c r="F951" t="str">
        <x:v>RemoteCall</x:v>
      </x:c>
      <x:c r="G951" t="str">
        <x:v>웹 원격지원</x:v>
      </x:c>
      <x:c r="H951" t="str">
        <x:v>공통</x:v>
      </x:c>
      <x:c r="I951" t="str">
        <x:v>공개</x:v>
      </x:c>
      <x:c r="J951" t="str">
        <x:v>기능 확인</x:v>
      </x:c>
      <x:c r="K951" t="str">
        <x:v>https://www.remotecall.com/kr/products/webviewer/</x:v>
      </x:c>
      <x:c r="L951" t="str">
        <x:v>접속 준비 / 본문 16</x:v>
      </x:c>
      <x:c r="M951"/>
      <x:c r="N951" t="str">
        <x:v>웹 브라우저에서 리모트콜에 로그인하세요. 원격지원 바로시작</x:v>
      </x:c>
      <x:c r="O951" t="str">
        <x:v>웹 원격지원에서 지원되는 기능이나 조건은 무엇인가요?</x:v>
      </x:c>
      <x:c r="P951" t="str">
        <x:v>RemoteCall, 웹 원격지원, 웹뷰어, WebPage</x:v>
      </x:c>
      <x:c r="Q951" t="str">
        <x:v>RC-WEB-WEBV-016</x:v>
      </x:c>
      <x:c r="R951" t="str">
        <x:v>gpt-5.5-thinking</x:v>
      </x:c>
      <x:c r="S951" t="str">
        <x:v>상</x:v>
      </x:c>
      <x:c r="T951" t="str">
        <x:v>미검토</x:v>
      </x:c>
      <x:c r="U951" t="str">
        <x:v>chunk_index=922; boilerplate 제외 적용</x:v>
      </x:c>
      <x:c r="V951" t="str">
        <x:v>b91932fccef3</x:v>
      </x:c>
      <x:c r="W951" t="str">
        <x:v>B3</x:v>
      </x:c>
      <x:c r="X951" t="str">
        <x:v>RC-WEB-WEBV-016</x:v>
      </x:c>
    </x:row>
    <x:row r="952">
      <x:c r="A952" t="n">
        <x:v>951</x:v>
      </x:c>
      <x:c r="B952" t="str">
        <x:v>RC-WEB-WEBV-017</x:v>
      </x:c>
      <x:c r="C952" t="str">
        <x:v>WebPage</x:v>
      </x:c>
      <x:c r="D952" t="str">
        <x:v>RemoteCall WebViewer</x:v>
      </x:c>
      <x:c r="E952" t="str">
        <x:v>웹뷰어</x:v>
      </x:c>
      <x:c r="F952" t="str">
        <x:v>RemoteCall</x:v>
      </x:c>
      <x:c r="G952" t="str">
        <x:v>웹 원격지원</x:v>
      </x:c>
      <x:c r="H952" t="str">
        <x:v>공통</x:v>
      </x:c>
      <x:c r="I952" t="str">
        <x:v>공개</x:v>
      </x:c>
      <x:c r="J952" t="str">
        <x:v>기능 확인</x:v>
      </x:c>
      <x:c r="K952" t="str">
        <x:v>https://www.remotecall.com/kr/products/webviewer/</x:v>
      </x:c>
      <x:c r="L952" t="str">
        <x:v>접속번호 생성 / 본문 17</x:v>
      </x:c>
      <x:c r="M952"/>
      <x:c r="N952" t="str">
        <x:v>\[원격지원 시작하기\] 클릭하면 접속번호와 URL이 자동 생성됩니다.</x:v>
      </x:c>
      <x:c r="O952" t="str">
        <x:v>웹 원격지원에서 지원되는 기능이나 조건은 무엇인가요?</x:v>
      </x:c>
      <x:c r="P952" t="str">
        <x:v>RemoteCall, 웹 원격지원, 웹뷰어, WebPage</x:v>
      </x:c>
      <x:c r="Q952" t="str">
        <x:v>RC-WEB-WEBV-017</x:v>
      </x:c>
      <x:c r="R952" t="str">
        <x:v>gpt-5.5-thinking</x:v>
      </x:c>
      <x:c r="S952" t="str">
        <x:v>상</x:v>
      </x:c>
      <x:c r="T952" t="str">
        <x:v>미검토</x:v>
      </x:c>
      <x:c r="U952" t="str">
        <x:v>chunk_index=922; boilerplate 제외 적용</x:v>
      </x:c>
      <x:c r="V952" t="str">
        <x:v>b91932fccef3</x:v>
      </x:c>
      <x:c r="W952" t="str">
        <x:v>B3</x:v>
      </x:c>
      <x:c r="X952" t="str">
        <x:v>RC-WEB-WEBV-017</x:v>
      </x:c>
    </x:row>
    <x:row r="953">
      <x:c r="A953" t="n">
        <x:v>952</x:v>
      </x:c>
      <x:c r="B953" t="str">
        <x:v>RC-WEB-WEBV-018</x:v>
      </x:c>
      <x:c r="C953" t="str">
        <x:v>WebPage</x:v>
      </x:c>
      <x:c r="D953" t="str">
        <x:v>RemoteCall WebViewer</x:v>
      </x:c>
      <x:c r="E953" t="str">
        <x:v>웹뷰어</x:v>
      </x:c>
      <x:c r="F953" t="str">
        <x:v>RemoteCall</x:v>
      </x:c>
      <x:c r="G953" t="str">
        <x:v>웹 원격지원</x:v>
      </x:c>
      <x:c r="H953" t="str">
        <x:v>공통</x:v>
      </x:c>
      <x:c r="I953" t="str">
        <x:v>공개</x:v>
      </x:c>
      <x:c r="J953" t="str">
        <x:v>기능 확인</x:v>
      </x:c>
      <x:c r="K953" t="str">
        <x:v>https://www.remotecall.com/kr/products/webviewer/</x:v>
      </x:c>
      <x:c r="L953" t="str">
        <x:v>원격지원 연결 / 본문 18</x:v>
      </x:c>
      <x:c r="M953"/>
      <x:c r="N953" t="str">
        <x:v>고객이 안내받은 번호를 입력하면 즉시 연결되어 지원을 시작할 수 있습니다.</x:v>
      </x:c>
      <x:c r="O953" t="str">
        <x:v>웹 원격지원에서 지원되는 기능이나 조건은 무엇인가요?</x:v>
      </x:c>
      <x:c r="P953" t="str">
        <x:v>RemoteCall, 웹 원격지원, 웹뷰어, WebPage</x:v>
      </x:c>
      <x:c r="Q953" t="str">
        <x:v>RC-WEB-WEBV-018</x:v>
      </x:c>
      <x:c r="R953" t="str">
        <x:v>gpt-5.5-thinking</x:v>
      </x:c>
      <x:c r="S953" t="str">
        <x:v>상</x:v>
      </x:c>
      <x:c r="T953" t="str">
        <x:v>미검토</x:v>
      </x:c>
      <x:c r="U953" t="str">
        <x:v>chunk_index=922; boilerplate 제외 적용</x:v>
      </x:c>
      <x:c r="V953" t="str">
        <x:v>b91932fccef3</x:v>
      </x:c>
      <x:c r="W953" t="str">
        <x:v>B3</x:v>
      </x:c>
      <x:c r="X953" t="str">
        <x:v>RC-WEB-WEBV-018</x:v>
      </x:c>
    </x:row>
    <x:row r="954">
      <x:c r="A954" t="n">
        <x:v>953</x:v>
      </x:c>
      <x:c r="B954" t="str">
        <x:v>RC-WEB-WEBV-019</x:v>
      </x:c>
      <x:c r="C954" t="str">
        <x:v>WebPage</x:v>
      </x:c>
      <x:c r="D954" t="str">
        <x:v>RemoteCall WebViewer</x:v>
      </x:c>
      <x:c r="E954" t="str">
        <x:v>웹뷰어</x:v>
      </x:c>
      <x:c r="F954" t="str">
        <x:v>RemoteCall</x:v>
      </x:c>
      <x:c r="G954" t="str">
        <x:v>웹 원격지원</x:v>
      </x:c>
      <x:c r="H954" t="str">
        <x:v>공통</x:v>
      </x:c>
      <x:c r="I954" t="str">
        <x:v>공개</x:v>
      </x:c>
      <x:c r="J954" t="str">
        <x:v>사용환경 확인</x:v>
      </x:c>
      <x:c r="K954" t="str">
        <x:v>https://www.remotecall.com/kr/products/webviewer/</x:v>
      </x:c>
      <x:c r="L954" t="str">
        <x:v>다양한 환경에서 연결할 수 있어요 / 목록 19</x:v>
      </x:c>
      <x:c r="M954"/>
      <x:c r="N954" t="str">
        <x:v>Browser 상담사(지원하는 측) Windows 10 ~ 11 (32bit/64bit 지원) macOS 13 (Ventura)~ 26 (Tahoe) Ubuntu 14.04 이상 / CentOS 7.5 이상 Android 8 (Oreo) ~ 16 (Baklava) iOS/iPadOS 16 ~ 26 iPhone 8 이상, iPad 5세대, Air 3세대, mini 5세대 Pro 이상 고객(지원</x:v>
      </x:c>
      <x:c r="O954" t="str">
        <x:v>RemoteCall 사용환경은 어떻게 되나요?</x:v>
      </x:c>
      <x:c r="P954" t="str">
        <x:v>RemoteCall, 웹 원격지원, 웹뷰어, WebPage</x:v>
      </x:c>
      <x:c r="Q954" t="str">
        <x:v>RC-WEB-WEBV-019</x:v>
      </x:c>
      <x:c r="R954" t="str">
        <x:v>gpt-5.5-thinking</x:v>
      </x:c>
      <x:c r="S954" t="str">
        <x:v>상</x:v>
      </x:c>
      <x:c r="T954" t="str">
        <x:v>미검토</x:v>
      </x:c>
      <x:c r="U954" t="str">
        <x:v>chunk_index=923; boilerplate 제외 적용</x:v>
      </x:c>
      <x:c r="V954" t="str">
        <x:v>b91932fccef3</x:v>
      </x:c>
      <x:c r="W954" t="str">
        <x:v>B3</x:v>
      </x:c>
      <x:c r="X954" t="str">
        <x:v>RC-WEB-WEBV-019</x:v>
      </x:c>
    </x:row>
    <x:row r="955">
      <x:c r="A955" t="n">
        <x:v>954</x:v>
      </x:c>
      <x:c r="B955" t="str">
        <x:v>RC-WEB-WEBV-020</x:v>
      </x:c>
      <x:c r="C955" t="str">
        <x:v>WebPage</x:v>
      </x:c>
      <x:c r="D955" t="str">
        <x:v>RemoteCall WebViewer</x:v>
      </x:c>
      <x:c r="E955" t="str">
        <x:v>웹뷰어</x:v>
      </x:c>
      <x:c r="F955" t="str">
        <x:v>RemoteCall</x:v>
      </x:c>
      <x:c r="G955" t="str">
        <x:v>웹 원격지원</x:v>
      </x:c>
      <x:c r="H955" t="str">
        <x:v>공통</x:v>
      </x:c>
      <x:c r="I955" t="str">
        <x:v>공개</x:v>
      </x:c>
      <x:c r="J955" t="str">
        <x:v>사용환경 확인</x:v>
      </x:c>
      <x:c r="K955" t="str">
        <x:v>https://www.remotecall.com/kr/products/webviewer/</x:v>
      </x:c>
      <x:c r="L955" t="str">
        <x:v>다양한 환경에서 연결할 수 있어요 / 목록 20</x:v>
      </x:c>
      <x:c r="M955"/>
      <x:c r="N955" t="str">
        <x:v>iOS 단말기에서 원격지원 시, 원격제어 기능은 제외됩니다. (화면공유와 그리기를 통해 지원 가능)</x:v>
      </x:c>
      <x:c r="O955" t="str">
        <x:v>RemoteCall 사용환경은 어떻게 되나요?</x:v>
      </x:c>
      <x:c r="P955" t="str">
        <x:v>RemoteCall, 웹 원격지원, 웹뷰어, WebPage</x:v>
      </x:c>
      <x:c r="Q955" t="str">
        <x:v>RC-WEB-WEBV-020</x:v>
      </x:c>
      <x:c r="R955" t="str">
        <x:v>gpt-5.5-thinking</x:v>
      </x:c>
      <x:c r="S955" t="str">
        <x:v>상</x:v>
      </x:c>
      <x:c r="T955" t="str">
        <x:v>미검토</x:v>
      </x:c>
      <x:c r="U955" t="str">
        <x:v>chunk_index=924; boilerplate 제외 적용</x:v>
      </x:c>
      <x:c r="V955" t="str">
        <x:v>b91932fccef3</x:v>
      </x:c>
      <x:c r="W955" t="str">
        <x:v>B3</x:v>
      </x:c>
      <x:c r="X955" t="str">
        <x:v>RC-WEB-WEBV-020</x:v>
      </x:c>
    </x:row>
    <x:row r="956">
      <x:c r="A956" t="n">
        <x:v>955</x:v>
      </x:c>
      <x:c r="B956" t="str">
        <x:v>RC-SPEC-STENT-001</x:v>
      </x:c>
      <x:c r="C956" t="str">
        <x:v>Spec</x:v>
      </x:c>
      <x:c r="D956" t="str">
        <x:v>RemoteCall Enterprise 구매하기</x:v>
      </x:c>
      <x:c r="E956" t="str">
        <x:v>구매</x:v>
      </x:c>
      <x:c r="F956" t="str">
        <x:v>RemoteCall</x:v>
      </x:c>
      <x:c r="G956" t="str">
        <x:v>RemoteCall Enterprise</x:v>
      </x:c>
      <x:c r="H956" t="str">
        <x:v>공통</x:v>
      </x:c>
      <x:c r="I956" t="str">
        <x:v>공개</x:v>
      </x:c>
      <x:c r="J956" t="str">
        <x:v>요금/구매 문의</x:v>
      </x:c>
      <x:c r="K956" t="str">
        <x:v>https://www.remotecall.com/kr/store/product/?prd=ent</x:v>
      </x:c>
      <x:c r="L956" t="str">
        <x:v>구매하기 / 상품명</x:v>
      </x:c>
      <x:c r="M956"/>
      <x:c r="N956" t="str">
        <x:v>RemoteCall Enterprise 구매 페이지는 RemoteCall Enterprise 상품 구매 화면을 제공한다.</x:v>
      </x:c>
      <x:c r="O956" t="str">
        <x:v>RemoteCall Enterprise 구매 또는 라이선스 조건은 무엇인가요?</x:v>
      </x:c>
      <x:c r="P956" t="str">
        <x:v>RemoteCall, RemoteCall Enterprise, 구매, Spec</x:v>
      </x:c>
      <x:c r="Q956" t="str">
        <x:v>RC-SPEC-STENT-001</x:v>
      </x:c>
      <x:c r="R956" t="str">
        <x:v>gpt-5.5-thinking</x:v>
      </x:c>
      <x:c r="S956" t="str">
        <x:v>상</x:v>
      </x:c>
      <x:c r="T956" t="str">
        <x:v>미검토</x:v>
      </x:c>
      <x:c r="U956" t="str">
        <x:v>store 상품 페이지 고유 본문; boilerplate 제외 적용; B2 사양표 부재 확인</x:v>
      </x:c>
      <x:c r="V956" t="str">
        <x:v>2f6cbd1187f8</x:v>
      </x:c>
      <x:c r="W956" t="str">
        <x:v>B3</x:v>
      </x:c>
      <x:c r="X956" t="str">
        <x:v>RC-SPEC-STENT-001</x:v>
      </x:c>
    </x:row>
    <x:row r="957">
      <x:c r="A957" t="n">
        <x:v>956</x:v>
      </x:c>
      <x:c r="B957" t="str">
        <x:v>RC-SPEC-STENT-002</x:v>
      </x:c>
      <x:c r="C957" t="str">
        <x:v>Spec</x:v>
      </x:c>
      <x:c r="D957" t="str">
        <x:v>RemoteCall Enterprise 구매하기</x:v>
      </x:c>
      <x:c r="E957" t="str">
        <x:v>구매</x:v>
      </x:c>
      <x:c r="F957" t="str">
        <x:v>RemoteCall</x:v>
      </x:c>
      <x:c r="G957" t="str">
        <x:v>RemoteCall Enterprise</x:v>
      </x:c>
      <x:c r="H957" t="str">
        <x:v>공통</x:v>
      </x:c>
      <x:c r="I957" t="str">
        <x:v>공개</x:v>
      </x:c>
      <x:c r="J957" t="str">
        <x:v>요금/구매 문의</x:v>
      </x:c>
      <x:c r="K957" t="str">
        <x:v>https://www.remotecall.com/kr/store/product/?prd=ent</x:v>
      </x:c>
      <x:c r="L957" t="str">
        <x:v>구매하기 / 가격</x:v>
      </x:c>
      <x:c r="M957"/>
      <x:c r="N957" t="str">
        <x:v>RemoteCall Enterprise 구매 페이지는 월 190,000원(VAT 별도) 상품으로 안내된다.</x:v>
      </x:c>
      <x:c r="O957" t="str">
        <x:v>RemoteCall Enterprise의 가격 또는 과금 조건은 어떻게 되나요?</x:v>
      </x:c>
      <x:c r="P957" t="str">
        <x:v>RemoteCall, RemoteCall Enterprise, 구매, Spec</x:v>
      </x:c>
      <x:c r="Q957" t="str">
        <x:v>RC-SPEC-STENT-002</x:v>
      </x:c>
      <x:c r="R957" t="str">
        <x:v>gpt-5.5-thinking</x:v>
      </x:c>
      <x:c r="S957" t="str">
        <x:v>상</x:v>
      </x:c>
      <x:c r="T957" t="str">
        <x:v>미검토</x:v>
      </x:c>
      <x:c r="U957" t="str">
        <x:v>store 상품 페이지 고유 본문; boilerplate 제외 적용; B2 사양표 부재 확인</x:v>
      </x:c>
      <x:c r="V957" t="str">
        <x:v>2f6cbd1187f8</x:v>
      </x:c>
      <x:c r="W957" t="str">
        <x:v>B3</x:v>
      </x:c>
      <x:c r="X957" t="str">
        <x:v>RC-SPEC-STENT-002</x:v>
      </x:c>
    </x:row>
    <x:row r="958">
      <x:c r="A958" t="n">
        <x:v>957</x:v>
      </x:c>
      <x:c r="B958" t="str">
        <x:v>RC-SPEC-STENT-003</x:v>
      </x:c>
      <x:c r="C958" t="str">
        <x:v>Spec</x:v>
      </x:c>
      <x:c r="D958" t="str">
        <x:v>RemoteCall Enterprise 구매하기</x:v>
      </x:c>
      <x:c r="E958" t="str">
        <x:v>구매</x:v>
      </x:c>
      <x:c r="F958" t="str">
        <x:v>RemoteCall</x:v>
      </x:c>
      <x:c r="G958" t="str">
        <x:v>RemoteCall Enterprise</x:v>
      </x:c>
      <x:c r="H958" t="str">
        <x:v>공통</x:v>
      </x:c>
      <x:c r="I958" t="str">
        <x:v>공개</x:v>
      </x:c>
      <x:c r="J958" t="str">
        <x:v>요금/구매 문의</x:v>
      </x:c>
      <x:c r="K958" t="str">
        <x:v>https://www.remotecall.com/kr/store/product/?prd=ent</x:v>
      </x:c>
      <x:c r="L958" t="str">
        <x:v>주문 정보 / 라이선스 수량</x:v>
      </x:c>
      <x:c r="M958"/>
      <x:c r="N958" t="str">
        <x:v>구매 페이지의 주문 정보에서 라이선스 수량을 선택하는 항목이 제공된다.</x:v>
      </x:c>
      <x:c r="O958" t="str">
        <x:v>RemoteCall Enterprise 구매 또는 라이선스 조건은 무엇인가요?</x:v>
      </x:c>
      <x:c r="P958" t="str">
        <x:v>RemoteCall, RemoteCall Enterprise, 구매, Spec</x:v>
      </x:c>
      <x:c r="Q958" t="str">
        <x:v>RC-SPEC-STENT-003</x:v>
      </x:c>
      <x:c r="R958" t="str">
        <x:v>gpt-5.5-thinking</x:v>
      </x:c>
      <x:c r="S958" t="str">
        <x:v>상</x:v>
      </x:c>
      <x:c r="T958" t="str">
        <x:v>미검토</x:v>
      </x:c>
      <x:c r="U958" t="str">
        <x:v>store 상품 페이지 고유 본문; boilerplate 제외 적용; B2 사양표 부재 확인</x:v>
      </x:c>
      <x:c r="V958" t="str">
        <x:v>2f6cbd1187f8</x:v>
      </x:c>
      <x:c r="W958" t="str">
        <x:v>B3</x:v>
      </x:c>
      <x:c r="X958" t="str">
        <x:v>RC-SPEC-STENT-003</x:v>
      </x:c>
    </x:row>
    <x:row r="959">
      <x:c r="A959" t="n">
        <x:v>958</x:v>
      </x:c>
      <x:c r="B959" t="str">
        <x:v>RC-SPEC-STENT-004</x:v>
      </x:c>
      <x:c r="C959" t="str">
        <x:v>Spec</x:v>
      </x:c>
      <x:c r="D959" t="str">
        <x:v>RemoteCall Enterprise 구매하기</x:v>
      </x:c>
      <x:c r="E959" t="str">
        <x:v>구매</x:v>
      </x:c>
      <x:c r="F959" t="str">
        <x:v>RemoteCall</x:v>
      </x:c>
      <x:c r="G959" t="str">
        <x:v>RemoteCall Enterprise</x:v>
      </x:c>
      <x:c r="H959" t="str">
        <x:v>공통</x:v>
      </x:c>
      <x:c r="I959" t="str">
        <x:v>공개</x:v>
      </x:c>
      <x:c r="J959" t="str">
        <x:v>요금/구매 문의</x:v>
      </x:c>
      <x:c r="K959" t="str">
        <x:v>https://www.remotecall.com/kr/store/product/?prd=ent</x:v>
      </x:c>
      <x:c r="L959" t="str">
        <x:v>라이센스 기간 / 기간 선택</x:v>
      </x:c>
      <x:c r="M959"/>
      <x:c r="N959" t="str">
        <x:v>구매 페이지는 라이센스 기간 선택 항목을 제공한다.</x:v>
      </x:c>
      <x:c r="O959" t="str">
        <x:v>RemoteCall Enterprise 구매 또는 라이선스 조건은 무엇인가요?</x:v>
      </x:c>
      <x:c r="P959" t="str">
        <x:v>RemoteCall, RemoteCall Enterprise, 구매, Spec</x:v>
      </x:c>
      <x:c r="Q959" t="str">
        <x:v>RC-SPEC-STENT-004</x:v>
      </x:c>
      <x:c r="R959" t="str">
        <x:v>gpt-5.5-thinking</x:v>
      </x:c>
      <x:c r="S959" t="str">
        <x:v>상</x:v>
      </x:c>
      <x:c r="T959" t="str">
        <x:v>미검토</x:v>
      </x:c>
      <x:c r="U959" t="str">
        <x:v>store 상품 페이지 고유 본문; boilerplate 제외 적용; B2 사양표 부재 확인</x:v>
      </x:c>
      <x:c r="V959" t="str">
        <x:v>2f6cbd1187f8</x:v>
      </x:c>
      <x:c r="W959" t="str">
        <x:v>B3</x:v>
      </x:c>
      <x:c r="X959" t="str">
        <x:v>RC-SPEC-STENT-004</x:v>
      </x:c>
    </x:row>
    <x:row r="960">
      <x:c r="A960" t="n">
        <x:v>959</x:v>
      </x:c>
      <x:c r="B960" t="str">
        <x:v>RC-SPEC-STENT-005</x:v>
      </x:c>
      <x:c r="C960" t="str">
        <x:v>Spec</x:v>
      </x:c>
      <x:c r="D960" t="str">
        <x:v>RemoteCall Enterprise 구매하기</x:v>
      </x:c>
      <x:c r="E960" t="str">
        <x:v>구매</x:v>
      </x:c>
      <x:c r="F960" t="str">
        <x:v>RemoteCall</x:v>
      </x:c>
      <x:c r="G960" t="str">
        <x:v>RemoteCall Enterprise</x:v>
      </x:c>
      <x:c r="H960" t="str">
        <x:v>공통</x:v>
      </x:c>
      <x:c r="I960" t="str">
        <x:v>공개</x:v>
      </x:c>
      <x:c r="J960" t="str">
        <x:v>요금/구매 문의</x:v>
      </x:c>
      <x:c r="K960" t="str">
        <x:v>https://www.remotecall.com/kr/store/product/?prd=ent</x:v>
      </x:c>
      <x:c r="L960" t="str">
        <x:v>상품 구성 / 주요 항목 01</x:v>
      </x:c>
      <x:c r="M960"/>
      <x:c r="N960" t="str">
        <x:v>RemoteCall Enterprise 구매 페이지는 설치 없이 웹브라우저로 접속을 상품 구성으로 안내한다.</x:v>
      </x:c>
      <x:c r="O960" t="str">
        <x:v>RemoteCall Enterprise 구매 또는 라이선스 조건은 무엇인가요?</x:v>
      </x:c>
      <x:c r="P960" t="str">
        <x:v>RemoteCall, RemoteCall Enterprise, 구매, Spec</x:v>
      </x:c>
      <x:c r="Q960" t="str">
        <x:v>RC-SPEC-STENT-005</x:v>
      </x:c>
      <x:c r="R960" t="str">
        <x:v>gpt-5.5-thinking</x:v>
      </x:c>
      <x:c r="S960" t="str">
        <x:v>상</x:v>
      </x:c>
      <x:c r="T960" t="str">
        <x:v>미검토</x:v>
      </x:c>
      <x:c r="U960" t="str">
        <x:v>store 상품 페이지 고유 본문; boilerplate 제외 적용; B2 사양표 부재 확인</x:v>
      </x:c>
      <x:c r="V960" t="str">
        <x:v>2f6cbd1187f8</x:v>
      </x:c>
      <x:c r="W960" t="str">
        <x:v>B3</x:v>
      </x:c>
      <x:c r="X960" t="str">
        <x:v>RC-SPEC-STENT-005</x:v>
      </x:c>
    </x:row>
    <x:row r="961">
      <x:c r="A961" t="n">
        <x:v>960</x:v>
      </x:c>
      <x:c r="B961" t="str">
        <x:v>RC-SPEC-STENT-006</x:v>
      </x:c>
      <x:c r="C961" t="str">
        <x:v>Spec</x:v>
      </x:c>
      <x:c r="D961" t="str">
        <x:v>RemoteCall Enterprise 구매하기</x:v>
      </x:c>
      <x:c r="E961" t="str">
        <x:v>구매</x:v>
      </x:c>
      <x:c r="F961" t="str">
        <x:v>RemoteCall</x:v>
      </x:c>
      <x:c r="G961" t="str">
        <x:v>RemoteCall Enterprise</x:v>
      </x:c>
      <x:c r="H961" t="str">
        <x:v>공통</x:v>
      </x:c>
      <x:c r="I961" t="str">
        <x:v>공개</x:v>
      </x:c>
      <x:c r="J961" t="str">
        <x:v>요금/구매 문의</x:v>
      </x:c>
      <x:c r="K961" t="str">
        <x:v>https://www.remotecall.com/kr/store/product/?prd=ent</x:v>
      </x:c>
      <x:c r="L961" t="str">
        <x:v>상품 구성 / 주요 항목 02</x:v>
      </x:c>
      <x:c r="M961"/>
      <x:c r="N961" t="str">
        <x:v>RemoteCall Enterprise 구매 페이지는 고객 및 상담사 화면 녹화을 상품 구성으로 안내한다.</x:v>
      </x:c>
      <x:c r="O961" t="str">
        <x:v>RemoteCall Enterprise 구매 또는 라이선스 조건은 무엇인가요?</x:v>
      </x:c>
      <x:c r="P961" t="str">
        <x:v>RemoteCall, RemoteCall Enterprise, 구매, Spec</x:v>
      </x:c>
      <x:c r="Q961" t="str">
        <x:v>RC-SPEC-STENT-006</x:v>
      </x:c>
      <x:c r="R961" t="str">
        <x:v>gpt-5.5-thinking</x:v>
      </x:c>
      <x:c r="S961" t="str">
        <x:v>상</x:v>
      </x:c>
      <x:c r="T961" t="str">
        <x:v>미검토</x:v>
      </x:c>
      <x:c r="U961" t="str">
        <x:v>store 상품 페이지 고유 본문; boilerplate 제외 적용; B2 사양표 부재 확인</x:v>
      </x:c>
      <x:c r="V961" t="str">
        <x:v>2f6cbd1187f8</x:v>
      </x:c>
      <x:c r="W961" t="str">
        <x:v>B3</x:v>
      </x:c>
      <x:c r="X961" t="str">
        <x:v>RC-SPEC-STENT-006</x:v>
      </x:c>
    </x:row>
    <x:row r="962">
      <x:c r="A962" t="n">
        <x:v>961</x:v>
      </x:c>
      <x:c r="B962" t="str">
        <x:v>RC-SPEC-STENT-007</x:v>
      </x:c>
      <x:c r="C962" t="str">
        <x:v>Spec</x:v>
      </x:c>
      <x:c r="D962" t="str">
        <x:v>RemoteCall Enterprise 구매하기</x:v>
      </x:c>
      <x:c r="E962" t="str">
        <x:v>구매</x:v>
      </x:c>
      <x:c r="F962" t="str">
        <x:v>RemoteCall</x:v>
      </x:c>
      <x:c r="G962" t="str">
        <x:v>RemoteCall Enterprise</x:v>
      </x:c>
      <x:c r="H962" t="str">
        <x:v>공통</x:v>
      </x:c>
      <x:c r="I962" t="str">
        <x:v>공개</x:v>
      </x:c>
      <x:c r="J962" t="str">
        <x:v>요금/구매 문의</x:v>
      </x:c>
      <x:c r="K962" t="str">
        <x:v>https://www.remotecall.com/kr/store/product/?prd=ent</x:v>
      </x:c>
      <x:c r="L962" t="str">
        <x:v>상품 구성 / 주요 항목 03</x:v>
      </x:c>
      <x:c r="M962"/>
      <x:c r="N962" t="str">
        <x:v>RemoteCall Enterprise 구매 페이지는 ID 하나당 5개 세션 접속을 상품 구성으로 안내한다.</x:v>
      </x:c>
      <x:c r="O962" t="str">
        <x:v>RemoteCall Enterprise 구매 또는 라이선스 조건은 무엇인가요?</x:v>
      </x:c>
      <x:c r="P962" t="str">
        <x:v>RemoteCall, RemoteCall Enterprise, 구매, Spec</x:v>
      </x:c>
      <x:c r="Q962" t="str">
        <x:v>RC-SPEC-STENT-007</x:v>
      </x:c>
      <x:c r="R962" t="str">
        <x:v>gpt-5.5-thinking</x:v>
      </x:c>
      <x:c r="S962" t="str">
        <x:v>상</x:v>
      </x:c>
      <x:c r="T962" t="str">
        <x:v>미검토</x:v>
      </x:c>
      <x:c r="U962" t="str">
        <x:v>store 상품 페이지 고유 본문; boilerplate 제외 적용; B2 사양표 부재 확인</x:v>
      </x:c>
      <x:c r="V962" t="str">
        <x:v>2f6cbd1187f8</x:v>
      </x:c>
      <x:c r="W962" t="str">
        <x:v>B3</x:v>
      </x:c>
      <x:c r="X962" t="str">
        <x:v>RC-SPEC-STENT-007</x:v>
      </x:c>
    </x:row>
    <x:row r="963">
      <x:c r="A963" t="n">
        <x:v>962</x:v>
      </x:c>
      <x:c r="B963" t="str">
        <x:v>RC-SPEC-STENT-008</x:v>
      </x:c>
      <x:c r="C963" t="str">
        <x:v>Spec</x:v>
      </x:c>
      <x:c r="D963" t="str">
        <x:v>RemoteCall Enterprise 구매하기</x:v>
      </x:c>
      <x:c r="E963" t="str">
        <x:v>구매</x:v>
      </x:c>
      <x:c r="F963" t="str">
        <x:v>RemoteCall</x:v>
      </x:c>
      <x:c r="G963" t="str">
        <x:v>RemoteCall Enterprise</x:v>
      </x:c>
      <x:c r="H963" t="str">
        <x:v>공통</x:v>
      </x:c>
      <x:c r="I963" t="str">
        <x:v>공개</x:v>
      </x:c>
      <x:c r="J963" t="str">
        <x:v>요금/구매 문의</x:v>
      </x:c>
      <x:c r="K963" t="str">
        <x:v>https://www.remotecall.com/kr/store/product/?prd=ent</x:v>
      </x:c>
      <x:c r="L963" t="str">
        <x:v>상품 구성 / 주요 항목 04</x:v>
      </x:c>
      <x:c r="M963"/>
      <x:c r="N963" t="str">
        <x:v>RemoteCall Enterprise 구매 페이지는 최대 1,000MB 파일 송수신을 상품 구성으로 안내한다.</x:v>
      </x:c>
      <x:c r="O963" t="str">
        <x:v>RemoteCall Enterprise 구매 또는 라이선스 조건은 무엇인가요?</x:v>
      </x:c>
      <x:c r="P963" t="str">
        <x:v>RemoteCall, RemoteCall Enterprise, 구매, Spec</x:v>
      </x:c>
      <x:c r="Q963" t="str">
        <x:v>RC-SPEC-STENT-008</x:v>
      </x:c>
      <x:c r="R963" t="str">
        <x:v>gpt-5.5-thinking</x:v>
      </x:c>
      <x:c r="S963" t="str">
        <x:v>상</x:v>
      </x:c>
      <x:c r="T963" t="str">
        <x:v>미검토</x:v>
      </x:c>
      <x:c r="U963" t="str">
        <x:v>store 상품 페이지 고유 본문; boilerplate 제외 적용; B2 사양표 부재 확인</x:v>
      </x:c>
      <x:c r="V963" t="str">
        <x:v>2f6cbd1187f8</x:v>
      </x:c>
      <x:c r="W963" t="str">
        <x:v>B3</x:v>
      </x:c>
      <x:c r="X963" t="str">
        <x:v>RC-SPEC-STENT-008</x:v>
      </x:c>
    </x:row>
    <x:row r="964">
      <x:c r="A964" t="n">
        <x:v>963</x:v>
      </x:c>
      <x:c r="B964" t="str">
        <x:v>RC-SPEC-STENT-009</x:v>
      </x:c>
      <x:c r="C964" t="str">
        <x:v>Spec</x:v>
      </x:c>
      <x:c r="D964" t="str">
        <x:v>RemoteCall Enterprise 구매하기</x:v>
      </x:c>
      <x:c r="E964" t="str">
        <x:v>구매</x:v>
      </x:c>
      <x:c r="F964" t="str">
        <x:v>RemoteCall</x:v>
      </x:c>
      <x:c r="G964" t="str">
        <x:v>RemoteCall Enterprise</x:v>
      </x:c>
      <x:c r="H964" t="str">
        <x:v>공통</x:v>
      </x:c>
      <x:c r="I964" t="str">
        <x:v>공개</x:v>
      </x:c>
      <x:c r="J964" t="str">
        <x:v>요금/구매 문의</x:v>
      </x:c>
      <x:c r="K964" t="str">
        <x:v>https://www.remotecall.com/kr/store/product/?prd=ent</x:v>
      </x:c>
      <x:c r="L964" t="str">
        <x:v>상품 구성 / 주요 항목 05</x:v>
      </x:c>
      <x:c r="M964"/>
      <x:c r="N964" t="str">
        <x:v>RemoteCall Enterprise 구매 페이지는 상담일지 기록을 상품 구성으로 안내한다.</x:v>
      </x:c>
      <x:c r="O964" t="str">
        <x:v>RemoteCall Enterprise 구매 또는 라이선스 조건은 무엇인가요?</x:v>
      </x:c>
      <x:c r="P964" t="str">
        <x:v>RemoteCall, RemoteCall Enterprise, 구매, Spec</x:v>
      </x:c>
      <x:c r="Q964" t="str">
        <x:v>RC-SPEC-STENT-009</x:v>
      </x:c>
      <x:c r="R964" t="str">
        <x:v>gpt-5.5-thinking</x:v>
      </x:c>
      <x:c r="S964" t="str">
        <x:v>상</x:v>
      </x:c>
      <x:c r="T964" t="str">
        <x:v>미검토</x:v>
      </x:c>
      <x:c r="U964" t="str">
        <x:v>store 상품 페이지 고유 본문; boilerplate 제외 적용; B2 사양표 부재 확인</x:v>
      </x:c>
      <x:c r="V964" t="str">
        <x:v>2f6cbd1187f8</x:v>
      </x:c>
      <x:c r="W964" t="str">
        <x:v>B3</x:v>
      </x:c>
      <x:c r="X964" t="str">
        <x:v>RC-SPEC-STENT-009</x:v>
      </x:c>
    </x:row>
    <x:row r="965">
      <x:c r="A965" t="n">
        <x:v>964</x:v>
      </x:c>
      <x:c r="B965" t="str">
        <x:v>RC-SPEC-STMPACK-001</x:v>
      </x:c>
      <x:c r="C965" t="str">
        <x:v>Spec</x:v>
      </x:c>
      <x:c r="D965" t="str">
        <x:v>RemoteCall Mobile Pack 구매하기</x:v>
      </x:c>
      <x:c r="E965" t="str">
        <x:v>구매</x:v>
      </x:c>
      <x:c r="F965" t="str">
        <x:v>RemoteCall</x:v>
      </x:c>
      <x:c r="G965" t="str">
        <x:v>RemoteCall Mobile Pack</x:v>
      </x:c>
      <x:c r="H965" t="str">
        <x:v>공통</x:v>
      </x:c>
      <x:c r="I965" t="str">
        <x:v>공개</x:v>
      </x:c>
      <x:c r="J965" t="str">
        <x:v>요금/구매 문의</x:v>
      </x:c>
      <x:c r="K965" t="str">
        <x:v>https://www.remotecall.com/kr/store/product/?prd=mpack</x:v>
      </x:c>
      <x:c r="L965" t="str">
        <x:v>구매하기 / 상품명</x:v>
      </x:c>
      <x:c r="M965"/>
      <x:c r="N965" t="str">
        <x:v>RemoteCall Mobile Pack 구매 페이지는 RemoteCall Mobile Pack 상품 구매 화면을 제공한다.</x:v>
      </x:c>
      <x:c r="O965" t="str">
        <x:v>RemoteCall Mobile Pack 구매 또는 라이선스 조건은 무엇인가요?</x:v>
      </x:c>
      <x:c r="P965" t="str">
        <x:v>RemoteCall, RemoteCall Mobile Pack, 구매, Spec</x:v>
      </x:c>
      <x:c r="Q965" t="str">
        <x:v>RC-SPEC-STMPACK-001</x:v>
      </x:c>
      <x:c r="R965" t="str">
        <x:v>gpt-5.5-thinking</x:v>
      </x:c>
      <x:c r="S965" t="str">
        <x:v>상</x:v>
      </x:c>
      <x:c r="T965" t="str">
        <x:v>미검토</x:v>
      </x:c>
      <x:c r="U965" t="str">
        <x:v>store 상품 페이지 고유 본문; boilerplate 제외 적용; B2 사양표 부재 확인</x:v>
      </x:c>
      <x:c r="V965" t="str">
        <x:v>52958a64e861</x:v>
      </x:c>
      <x:c r="W965" t="str">
        <x:v>B3</x:v>
      </x:c>
      <x:c r="X965" t="str">
        <x:v>RC-SPEC-STMPACK-001</x:v>
      </x:c>
    </x:row>
    <x:row r="966">
      <x:c r="A966" t="n">
        <x:v>965</x:v>
      </x:c>
      <x:c r="B966" t="str">
        <x:v>RC-SPEC-STMPACK-002</x:v>
      </x:c>
      <x:c r="C966" t="str">
        <x:v>Spec</x:v>
      </x:c>
      <x:c r="D966" t="str">
        <x:v>RemoteCall Mobile Pack 구매하기</x:v>
      </x:c>
      <x:c r="E966" t="str">
        <x:v>구매</x:v>
      </x:c>
      <x:c r="F966" t="str">
        <x:v>RemoteCall</x:v>
      </x:c>
      <x:c r="G966" t="str">
        <x:v>RemoteCall Mobile Pack</x:v>
      </x:c>
      <x:c r="H966" t="str">
        <x:v>공통</x:v>
      </x:c>
      <x:c r="I966" t="str">
        <x:v>공개</x:v>
      </x:c>
      <x:c r="J966" t="str">
        <x:v>요금/구매 문의</x:v>
      </x:c>
      <x:c r="K966" t="str">
        <x:v>https://www.remotecall.com/kr/store/product/?prd=mpack</x:v>
      </x:c>
      <x:c r="L966" t="str">
        <x:v>구매하기 / 가격</x:v>
      </x:c>
      <x:c r="M966"/>
      <x:c r="N966" t="str">
        <x:v>RemoteCall Mobile Pack 구매 페이지는 월 380,000원(VAT 별도) 상품으로 안내된다.</x:v>
      </x:c>
      <x:c r="O966" t="str">
        <x:v>RemoteCall Mobile Pack의 가격 또는 과금 조건은 어떻게 되나요?</x:v>
      </x:c>
      <x:c r="P966" t="str">
        <x:v>RemoteCall, RemoteCall Mobile Pack, 구매, Spec</x:v>
      </x:c>
      <x:c r="Q966" t="str">
        <x:v>RC-SPEC-STMPACK-002</x:v>
      </x:c>
      <x:c r="R966" t="str">
        <x:v>gpt-5.5-thinking</x:v>
      </x:c>
      <x:c r="S966" t="str">
        <x:v>상</x:v>
      </x:c>
      <x:c r="T966" t="str">
        <x:v>미검토</x:v>
      </x:c>
      <x:c r="U966" t="str">
        <x:v>store 상품 페이지 고유 본문; boilerplate 제외 적용; B2 사양표 부재 확인</x:v>
      </x:c>
      <x:c r="V966" t="str">
        <x:v>52958a64e861</x:v>
      </x:c>
      <x:c r="W966" t="str">
        <x:v>B3</x:v>
      </x:c>
      <x:c r="X966" t="str">
        <x:v>RC-SPEC-STMPACK-002</x:v>
      </x:c>
    </x:row>
    <x:row r="967">
      <x:c r="A967" t="n">
        <x:v>966</x:v>
      </x:c>
      <x:c r="B967" t="str">
        <x:v>RC-SPEC-STMPACK-003</x:v>
      </x:c>
      <x:c r="C967" t="str">
        <x:v>Spec</x:v>
      </x:c>
      <x:c r="D967" t="str">
        <x:v>RemoteCall Mobile Pack 구매하기</x:v>
      </x:c>
      <x:c r="E967" t="str">
        <x:v>구매</x:v>
      </x:c>
      <x:c r="F967" t="str">
        <x:v>RemoteCall</x:v>
      </x:c>
      <x:c r="G967" t="str">
        <x:v>RemoteCall Mobile Pack</x:v>
      </x:c>
      <x:c r="H967" t="str">
        <x:v>공통</x:v>
      </x:c>
      <x:c r="I967" t="str">
        <x:v>공개</x:v>
      </x:c>
      <x:c r="J967" t="str">
        <x:v>요금/구매 문의</x:v>
      </x:c>
      <x:c r="K967" t="str">
        <x:v>https://www.remotecall.com/kr/store/product/?prd=mpack</x:v>
      </x:c>
      <x:c r="L967" t="str">
        <x:v>주문 정보 / 라이선스 수량</x:v>
      </x:c>
      <x:c r="M967"/>
      <x:c r="N967" t="str">
        <x:v>구매 페이지의 주문 정보에서 라이선스 수량을 선택하는 항목이 제공된다.</x:v>
      </x:c>
      <x:c r="O967" t="str">
        <x:v>RemoteCall Mobile Pack 구매 또는 라이선스 조건은 무엇인가요?</x:v>
      </x:c>
      <x:c r="P967" t="str">
        <x:v>RemoteCall, RemoteCall Mobile Pack, 구매, Spec</x:v>
      </x:c>
      <x:c r="Q967" t="str">
        <x:v>RC-SPEC-STMPACK-003</x:v>
      </x:c>
      <x:c r="R967" t="str">
        <x:v>gpt-5.5-thinking</x:v>
      </x:c>
      <x:c r="S967" t="str">
        <x:v>상</x:v>
      </x:c>
      <x:c r="T967" t="str">
        <x:v>미검토</x:v>
      </x:c>
      <x:c r="U967" t="str">
        <x:v>store 상품 페이지 고유 본문; boilerplate 제외 적용; B2 사양표 부재 확인</x:v>
      </x:c>
      <x:c r="V967" t="str">
        <x:v>52958a64e861</x:v>
      </x:c>
      <x:c r="W967" t="str">
        <x:v>B3</x:v>
      </x:c>
      <x:c r="X967" t="str">
        <x:v>RC-SPEC-STMPACK-003</x:v>
      </x:c>
    </x:row>
    <x:row r="968">
      <x:c r="A968" t="n">
        <x:v>967</x:v>
      </x:c>
      <x:c r="B968" t="str">
        <x:v>RC-SPEC-STMPACK-004</x:v>
      </x:c>
      <x:c r="C968" t="str">
        <x:v>Spec</x:v>
      </x:c>
      <x:c r="D968" t="str">
        <x:v>RemoteCall Mobile Pack 구매하기</x:v>
      </x:c>
      <x:c r="E968" t="str">
        <x:v>구매</x:v>
      </x:c>
      <x:c r="F968" t="str">
        <x:v>RemoteCall</x:v>
      </x:c>
      <x:c r="G968" t="str">
        <x:v>RemoteCall Mobile Pack</x:v>
      </x:c>
      <x:c r="H968" t="str">
        <x:v>공통</x:v>
      </x:c>
      <x:c r="I968" t="str">
        <x:v>공개</x:v>
      </x:c>
      <x:c r="J968" t="str">
        <x:v>요금/구매 문의</x:v>
      </x:c>
      <x:c r="K968" t="str">
        <x:v>https://www.remotecall.com/kr/store/product/?prd=mpack</x:v>
      </x:c>
      <x:c r="L968" t="str">
        <x:v>라이센스 기간 / 기간 선택</x:v>
      </x:c>
      <x:c r="M968"/>
      <x:c r="N968" t="str">
        <x:v>구매 페이지는 라이센스 기간 선택 항목을 제공한다.</x:v>
      </x:c>
      <x:c r="O968" t="str">
        <x:v>RemoteCall Mobile Pack 구매 또는 라이선스 조건은 무엇인가요?</x:v>
      </x:c>
      <x:c r="P968" t="str">
        <x:v>RemoteCall, RemoteCall Mobile Pack, 구매, Spec</x:v>
      </x:c>
      <x:c r="Q968" t="str">
        <x:v>RC-SPEC-STMPACK-004</x:v>
      </x:c>
      <x:c r="R968" t="str">
        <x:v>gpt-5.5-thinking</x:v>
      </x:c>
      <x:c r="S968" t="str">
        <x:v>상</x:v>
      </x:c>
      <x:c r="T968" t="str">
        <x:v>미검토</x:v>
      </x:c>
      <x:c r="U968" t="str">
        <x:v>store 상품 페이지 고유 본문; boilerplate 제외 적용; B2 사양표 부재 확인</x:v>
      </x:c>
      <x:c r="V968" t="str">
        <x:v>52958a64e861</x:v>
      </x:c>
      <x:c r="W968" t="str">
        <x:v>B3</x:v>
      </x:c>
      <x:c r="X968" t="str">
        <x:v>RC-SPEC-STMPACK-004</x:v>
      </x:c>
    </x:row>
    <x:row r="969">
      <x:c r="A969" t="n">
        <x:v>968</x:v>
      </x:c>
      <x:c r="B969" t="str">
        <x:v>RC-SPEC-STMPACK-005</x:v>
      </x:c>
      <x:c r="C969" t="str">
        <x:v>Spec</x:v>
      </x:c>
      <x:c r="D969" t="str">
        <x:v>RemoteCall Mobile Pack 구매하기</x:v>
      </x:c>
      <x:c r="E969" t="str">
        <x:v>구매</x:v>
      </x:c>
      <x:c r="F969" t="str">
        <x:v>RemoteCall</x:v>
      </x:c>
      <x:c r="G969" t="str">
        <x:v>RemoteCall Mobile Pack</x:v>
      </x:c>
      <x:c r="H969" t="str">
        <x:v>공통</x:v>
      </x:c>
      <x:c r="I969" t="str">
        <x:v>공개</x:v>
      </x:c>
      <x:c r="J969" t="str">
        <x:v>요금/구매 문의</x:v>
      </x:c>
      <x:c r="K969" t="str">
        <x:v>https://www.remotecall.com/kr/store/product/?prd=mpack</x:v>
      </x:c>
      <x:c r="L969" t="str">
        <x:v>상품 구성 / 주요 항목 01</x:v>
      </x:c>
      <x:c r="M969"/>
      <x:c r="N969" t="str">
        <x:v>RemoteCall Mobile Pack 구매 페이지는 Enterprise의 모든 기능 포함을 상품 구성으로 안내한다.</x:v>
      </x:c>
      <x:c r="O969" t="str">
        <x:v>RemoteCall Mobile Pack 구매 또는 라이선스 조건은 무엇인가요?</x:v>
      </x:c>
      <x:c r="P969" t="str">
        <x:v>RemoteCall, RemoteCall Mobile Pack, 구매, Spec</x:v>
      </x:c>
      <x:c r="Q969" t="str">
        <x:v>RC-SPEC-STMPACK-005</x:v>
      </x:c>
      <x:c r="R969" t="str">
        <x:v>gpt-5.5-thinking</x:v>
      </x:c>
      <x:c r="S969" t="str">
        <x:v>상</x:v>
      </x:c>
      <x:c r="T969" t="str">
        <x:v>미검토</x:v>
      </x:c>
      <x:c r="U969" t="str">
        <x:v>store 상품 페이지 고유 본문; boilerplate 제외 적용; B2 사양표 부재 확인</x:v>
      </x:c>
      <x:c r="V969" t="str">
        <x:v>52958a64e861</x:v>
      </x:c>
      <x:c r="W969" t="str">
        <x:v>B3</x:v>
      </x:c>
      <x:c r="X969" t="str">
        <x:v>RC-SPEC-STMPACK-005</x:v>
      </x:c>
    </x:row>
    <x:row r="970">
      <x:c r="A970" t="n">
        <x:v>969</x:v>
      </x:c>
      <x:c r="B970" t="str">
        <x:v>RC-SPEC-STMPACK-006</x:v>
      </x:c>
      <x:c r="C970" t="str">
        <x:v>Spec</x:v>
      </x:c>
      <x:c r="D970" t="str">
        <x:v>RemoteCall Mobile Pack 구매하기</x:v>
      </x:c>
      <x:c r="E970" t="str">
        <x:v>구매</x:v>
      </x:c>
      <x:c r="F970" t="str">
        <x:v>RemoteCall</x:v>
      </x:c>
      <x:c r="G970" t="str">
        <x:v>RemoteCall Mobile Pack</x:v>
      </x:c>
      <x:c r="H970" t="str">
        <x:v>공통</x:v>
      </x:c>
      <x:c r="I970" t="str">
        <x:v>공개</x:v>
      </x:c>
      <x:c r="J970" t="str">
        <x:v>요금/구매 문의</x:v>
      </x:c>
      <x:c r="K970" t="str">
        <x:v>https://www.remotecall.com/kr/store/product/?prd=mpack</x:v>
      </x:c>
      <x:c r="L970" t="str">
        <x:v>상품 구성 / 주요 항목 02</x:v>
      </x:c>
      <x:c r="M970"/>
      <x:c r="N970" t="str">
        <x:v>RemoteCall Mobile Pack 구매 페이지는 모바일 화면 공유을 상품 구성으로 안내한다.</x:v>
      </x:c>
      <x:c r="O970" t="str">
        <x:v>RemoteCall Mobile Pack 구매 또는 라이선스 조건은 무엇인가요?</x:v>
      </x:c>
      <x:c r="P970" t="str">
        <x:v>RemoteCall, RemoteCall Mobile Pack, 구매, Spec</x:v>
      </x:c>
      <x:c r="Q970" t="str">
        <x:v>RC-SPEC-STMPACK-006</x:v>
      </x:c>
      <x:c r="R970" t="str">
        <x:v>gpt-5.5-thinking</x:v>
      </x:c>
      <x:c r="S970" t="str">
        <x:v>상</x:v>
      </x:c>
      <x:c r="T970" t="str">
        <x:v>미검토</x:v>
      </x:c>
      <x:c r="U970" t="str">
        <x:v>store 상품 페이지 고유 본문; boilerplate 제외 적용; B2 사양표 부재 확인</x:v>
      </x:c>
      <x:c r="V970" t="str">
        <x:v>52958a64e861</x:v>
      </x:c>
      <x:c r="W970" t="str">
        <x:v>B3</x:v>
      </x:c>
      <x:c r="X970" t="str">
        <x:v>RC-SPEC-STMPACK-006</x:v>
      </x:c>
    </x:row>
    <x:row r="971">
      <x:c r="A971" t="n">
        <x:v>970</x:v>
      </x:c>
      <x:c r="B971" t="str">
        <x:v>RC-SPEC-STMPACK-007</x:v>
      </x:c>
      <x:c r="C971" t="str">
        <x:v>Spec</x:v>
      </x:c>
      <x:c r="D971" t="str">
        <x:v>RemoteCall Mobile Pack 구매하기</x:v>
      </x:c>
      <x:c r="E971" t="str">
        <x:v>구매</x:v>
      </x:c>
      <x:c r="F971" t="str">
        <x:v>RemoteCall</x:v>
      </x:c>
      <x:c r="G971" t="str">
        <x:v>RemoteCall Mobile Pack</x:v>
      </x:c>
      <x:c r="H971" t="str">
        <x:v>공통</x:v>
      </x:c>
      <x:c r="I971" t="str">
        <x:v>공개</x:v>
      </x:c>
      <x:c r="J971" t="str">
        <x:v>요금/구매 문의</x:v>
      </x:c>
      <x:c r="K971" t="str">
        <x:v>https://www.remotecall.com/kr/store/product/?prd=mpack</x:v>
      </x:c>
      <x:c r="L971" t="str">
        <x:v>상품 구성 / 주요 항목 03</x:v>
      </x:c>
      <x:c r="M971"/>
      <x:c r="N971" t="str">
        <x:v>RemoteCall Mobile Pack 구매 페이지는 모바일 디바이스 화면 제어을 상품 구성으로 안내한다.</x:v>
      </x:c>
      <x:c r="O971" t="str">
        <x:v>RemoteCall Mobile Pack 구매 또는 라이선스 조건은 무엇인가요?</x:v>
      </x:c>
      <x:c r="P971" t="str">
        <x:v>RemoteCall, RemoteCall Mobile Pack, 구매, Spec</x:v>
      </x:c>
      <x:c r="Q971" t="str">
        <x:v>RC-SPEC-STMPACK-007</x:v>
      </x:c>
      <x:c r="R971" t="str">
        <x:v>gpt-5.5-thinking</x:v>
      </x:c>
      <x:c r="S971" t="str">
        <x:v>상</x:v>
      </x:c>
      <x:c r="T971" t="str">
        <x:v>미검토</x:v>
      </x:c>
      <x:c r="U971" t="str">
        <x:v>store 상품 페이지 고유 본문; boilerplate 제외 적용; B2 사양표 부재 확인</x:v>
      </x:c>
      <x:c r="V971" t="str">
        <x:v>52958a64e861</x:v>
      </x:c>
      <x:c r="W971" t="str">
        <x:v>B3</x:v>
      </x:c>
      <x:c r="X971" t="str">
        <x:v>RC-SPEC-STMPACK-007</x:v>
      </x:c>
    </x:row>
    <x:row r="972">
      <x:c r="A972" t="n">
        <x:v>971</x:v>
      </x:c>
      <x:c r="B972" t="str">
        <x:v>RC-SPEC-STMPACK-008</x:v>
      </x:c>
      <x:c r="C972" t="str">
        <x:v>Spec</x:v>
      </x:c>
      <x:c r="D972" t="str">
        <x:v>RemoteCall Mobile Pack 구매하기</x:v>
      </x:c>
      <x:c r="E972" t="str">
        <x:v>구매</x:v>
      </x:c>
      <x:c r="F972" t="str">
        <x:v>RemoteCall</x:v>
      </x:c>
      <x:c r="G972" t="str">
        <x:v>RemoteCall Mobile Pack</x:v>
      </x:c>
      <x:c r="H972" t="str">
        <x:v>공통</x:v>
      </x:c>
      <x:c r="I972" t="str">
        <x:v>공개</x:v>
      </x:c>
      <x:c r="J972" t="str">
        <x:v>요금/구매 문의</x:v>
      </x:c>
      <x:c r="K972" t="str">
        <x:v>https://www.remotecall.com/kr/store/product/?prd=mpack</x:v>
      </x:c>
      <x:c r="L972" t="str">
        <x:v>상품 구성 / 주요 항목 04</x:v>
      </x:c>
      <x:c r="M972"/>
      <x:c r="N972" t="str">
        <x:v>RemoteCall Mobile Pack 구매 페이지는 지원ㆍ접속 이력 조회 및 저장을 상품 구성으로 안내한다.</x:v>
      </x:c>
      <x:c r="O972" t="str">
        <x:v>RemoteCall Mobile Pack 구매 또는 라이선스 조건은 무엇인가요?</x:v>
      </x:c>
      <x:c r="P972" t="str">
        <x:v>RemoteCall, RemoteCall Mobile Pack, 구매, Spec</x:v>
      </x:c>
      <x:c r="Q972" t="str">
        <x:v>RC-SPEC-STMPACK-008</x:v>
      </x:c>
      <x:c r="R972" t="str">
        <x:v>gpt-5.5-thinking</x:v>
      </x:c>
      <x:c r="S972" t="str">
        <x:v>상</x:v>
      </x:c>
      <x:c r="T972" t="str">
        <x:v>미검토</x:v>
      </x:c>
      <x:c r="U972" t="str">
        <x:v>store 상품 페이지 고유 본문; boilerplate 제외 적용; B2 사양표 부재 확인</x:v>
      </x:c>
      <x:c r="V972" t="str">
        <x:v>52958a64e861</x:v>
      </x:c>
      <x:c r="W972" t="str">
        <x:v>B3</x:v>
      </x:c>
      <x:c r="X972" t="str">
        <x:v>RC-SPEC-STMPACK-008</x:v>
      </x:c>
    </x:row>
    <x:row r="973">
      <x:c r="A973" t="n">
        <x:v>972</x:v>
      </x:c>
      <x:c r="B973" t="str">
        <x:v>RC-SPEC-STPRO-001</x:v>
      </x:c>
      <x:c r="C973" t="str">
        <x:v>Spec</x:v>
      </x:c>
      <x:c r="D973" t="str">
        <x:v>RemoteCall Professional 구매하기</x:v>
      </x:c>
      <x:c r="E973" t="str">
        <x:v>구매</x:v>
      </x:c>
      <x:c r="F973" t="str">
        <x:v>RemoteCall</x:v>
      </x:c>
      <x:c r="G973" t="str">
        <x:v>RemoteCall Professional</x:v>
      </x:c>
      <x:c r="H973" t="str">
        <x:v>공통</x:v>
      </x:c>
      <x:c r="I973" t="str">
        <x:v>공개</x:v>
      </x:c>
      <x:c r="J973" t="str">
        <x:v>요금/구매 문의</x:v>
      </x:c>
      <x:c r="K973" t="str">
        <x:v>https://www.remotecall.com/kr/store/product/?prd=pro</x:v>
      </x:c>
      <x:c r="L973" t="str">
        <x:v>구매하기 / 상품명</x:v>
      </x:c>
      <x:c r="M973"/>
      <x:c r="N973" t="str">
        <x:v>RemoteCall Professional 구매 페이지는 RemoteCall Professional 상품 구매 화면을 제공한다.</x:v>
      </x:c>
      <x:c r="O973" t="str">
        <x:v>RemoteCall Professional 구매 또는 라이선스 조건은 무엇인가요?</x:v>
      </x:c>
      <x:c r="P973" t="str">
        <x:v>RemoteCall, RemoteCall Professional, 구매, Spec</x:v>
      </x:c>
      <x:c r="Q973" t="str">
        <x:v>RC-SPEC-STPRO-001</x:v>
      </x:c>
      <x:c r="R973" t="str">
        <x:v>gpt-5.5-thinking</x:v>
      </x:c>
      <x:c r="S973" t="str">
        <x:v>상</x:v>
      </x:c>
      <x:c r="T973" t="str">
        <x:v>미검토</x:v>
      </x:c>
      <x:c r="U973" t="str">
        <x:v>store 상품 페이지 고유 본문; boilerplate 제외 적용; B2 사양표 부재 확인</x:v>
      </x:c>
      <x:c r="V973" t="str">
        <x:v>24048552bacd</x:v>
      </x:c>
      <x:c r="W973" t="str">
        <x:v>B3</x:v>
      </x:c>
      <x:c r="X973" t="str">
        <x:v>RC-SPEC-STPRO-001</x:v>
      </x:c>
    </x:row>
    <x:row r="974">
      <x:c r="A974" t="n">
        <x:v>973</x:v>
      </x:c>
      <x:c r="B974" t="str">
        <x:v>RC-SPEC-STPRO-002</x:v>
      </x:c>
      <x:c r="C974" t="str">
        <x:v>Spec</x:v>
      </x:c>
      <x:c r="D974" t="str">
        <x:v>RemoteCall Professional 구매하기</x:v>
      </x:c>
      <x:c r="E974" t="str">
        <x:v>구매</x:v>
      </x:c>
      <x:c r="F974" t="str">
        <x:v>RemoteCall</x:v>
      </x:c>
      <x:c r="G974" t="str">
        <x:v>RemoteCall Professional</x:v>
      </x:c>
      <x:c r="H974" t="str">
        <x:v>공통</x:v>
      </x:c>
      <x:c r="I974" t="str">
        <x:v>공개</x:v>
      </x:c>
      <x:c r="J974" t="str">
        <x:v>요금/구매 문의</x:v>
      </x:c>
      <x:c r="K974" t="str">
        <x:v>https://www.remotecall.com/kr/store/product/?prd=pro</x:v>
      </x:c>
      <x:c r="L974" t="str">
        <x:v>구매하기 / 가격</x:v>
      </x:c>
      <x:c r="M974"/>
      <x:c r="N974" t="str">
        <x:v>RemoteCall Professional 구매 페이지는 월 170,000원(VAT 별도) 상품으로 안내된다.</x:v>
      </x:c>
      <x:c r="O974" t="str">
        <x:v>RemoteCall Professional의 가격 또는 과금 조건은 어떻게 되나요?</x:v>
      </x:c>
      <x:c r="P974" t="str">
        <x:v>RemoteCall, RemoteCall Professional, 구매, Spec</x:v>
      </x:c>
      <x:c r="Q974" t="str">
        <x:v>RC-SPEC-STPRO-002</x:v>
      </x:c>
      <x:c r="R974" t="str">
        <x:v>gpt-5.5-thinking</x:v>
      </x:c>
      <x:c r="S974" t="str">
        <x:v>상</x:v>
      </x:c>
      <x:c r="T974" t="str">
        <x:v>미검토</x:v>
      </x:c>
      <x:c r="U974" t="str">
        <x:v>store 상품 페이지 고유 본문; boilerplate 제외 적용; B2 사양표 부재 확인</x:v>
      </x:c>
      <x:c r="V974" t="str">
        <x:v>24048552bacd</x:v>
      </x:c>
      <x:c r="W974" t="str">
        <x:v>B3</x:v>
      </x:c>
      <x:c r="X974" t="str">
        <x:v>RC-SPEC-STPRO-002</x:v>
      </x:c>
    </x:row>
    <x:row r="975">
      <x:c r="A975" t="n">
        <x:v>974</x:v>
      </x:c>
      <x:c r="B975" t="str">
        <x:v>RC-SPEC-STPRO-003</x:v>
      </x:c>
      <x:c r="C975" t="str">
        <x:v>Spec</x:v>
      </x:c>
      <x:c r="D975" t="str">
        <x:v>RemoteCall Professional 구매하기</x:v>
      </x:c>
      <x:c r="E975" t="str">
        <x:v>구매</x:v>
      </x:c>
      <x:c r="F975" t="str">
        <x:v>RemoteCall</x:v>
      </x:c>
      <x:c r="G975" t="str">
        <x:v>RemoteCall Professional</x:v>
      </x:c>
      <x:c r="H975" t="str">
        <x:v>공통</x:v>
      </x:c>
      <x:c r="I975" t="str">
        <x:v>공개</x:v>
      </x:c>
      <x:c r="J975" t="str">
        <x:v>요금/구매 문의</x:v>
      </x:c>
      <x:c r="K975" t="str">
        <x:v>https://www.remotecall.com/kr/store/product/?prd=pro</x:v>
      </x:c>
      <x:c r="L975" t="str">
        <x:v>주문 정보 / 라이선스 수량</x:v>
      </x:c>
      <x:c r="M975"/>
      <x:c r="N975" t="str">
        <x:v>구매 페이지의 주문 정보에서 라이선스 수량을 선택하는 항목이 제공된다.</x:v>
      </x:c>
      <x:c r="O975" t="str">
        <x:v>RemoteCall Professional 구매 또는 라이선스 조건은 무엇인가요?</x:v>
      </x:c>
      <x:c r="P975" t="str">
        <x:v>RemoteCall, RemoteCall Professional, 구매, Spec</x:v>
      </x:c>
      <x:c r="Q975" t="str">
        <x:v>RC-SPEC-STPRO-003</x:v>
      </x:c>
      <x:c r="R975" t="str">
        <x:v>gpt-5.5-thinking</x:v>
      </x:c>
      <x:c r="S975" t="str">
        <x:v>상</x:v>
      </x:c>
      <x:c r="T975" t="str">
        <x:v>미검토</x:v>
      </x:c>
      <x:c r="U975" t="str">
        <x:v>store 상품 페이지 고유 본문; boilerplate 제외 적용; B2 사양표 부재 확인</x:v>
      </x:c>
      <x:c r="V975" t="str">
        <x:v>24048552bacd</x:v>
      </x:c>
      <x:c r="W975" t="str">
        <x:v>B3</x:v>
      </x:c>
      <x:c r="X975" t="str">
        <x:v>RC-SPEC-STPRO-003</x:v>
      </x:c>
    </x:row>
    <x:row r="976">
      <x:c r="A976" t="n">
        <x:v>975</x:v>
      </x:c>
      <x:c r="B976" t="str">
        <x:v>RC-SPEC-STPRO-004</x:v>
      </x:c>
      <x:c r="C976" t="str">
        <x:v>Spec</x:v>
      </x:c>
      <x:c r="D976" t="str">
        <x:v>RemoteCall Professional 구매하기</x:v>
      </x:c>
      <x:c r="E976" t="str">
        <x:v>구매</x:v>
      </x:c>
      <x:c r="F976" t="str">
        <x:v>RemoteCall</x:v>
      </x:c>
      <x:c r="G976" t="str">
        <x:v>RemoteCall Professional</x:v>
      </x:c>
      <x:c r="H976" t="str">
        <x:v>공통</x:v>
      </x:c>
      <x:c r="I976" t="str">
        <x:v>공개</x:v>
      </x:c>
      <x:c r="J976" t="str">
        <x:v>요금/구매 문의</x:v>
      </x:c>
      <x:c r="K976" t="str">
        <x:v>https://www.remotecall.com/kr/store/product/?prd=pro</x:v>
      </x:c>
      <x:c r="L976" t="str">
        <x:v>라이센스 기간 / 기간 선택</x:v>
      </x:c>
      <x:c r="M976"/>
      <x:c r="N976" t="str">
        <x:v>구매 페이지는 라이센스 기간 선택 항목을 제공한다.</x:v>
      </x:c>
      <x:c r="O976" t="str">
        <x:v>RemoteCall Professional 구매 또는 라이선스 조건은 무엇인가요?</x:v>
      </x:c>
      <x:c r="P976" t="str">
        <x:v>RemoteCall, RemoteCall Professional, 구매, Spec</x:v>
      </x:c>
      <x:c r="Q976" t="str">
        <x:v>RC-SPEC-STPRO-004</x:v>
      </x:c>
      <x:c r="R976" t="str">
        <x:v>gpt-5.5-thinking</x:v>
      </x:c>
      <x:c r="S976" t="str">
        <x:v>상</x:v>
      </x:c>
      <x:c r="T976" t="str">
        <x:v>미검토</x:v>
      </x:c>
      <x:c r="U976" t="str">
        <x:v>store 상품 페이지 고유 본문; boilerplate 제외 적용; B2 사양표 부재 확인</x:v>
      </x:c>
      <x:c r="V976" t="str">
        <x:v>24048552bacd</x:v>
      </x:c>
      <x:c r="W976" t="str">
        <x:v>B3</x:v>
      </x:c>
      <x:c r="X976" t="str">
        <x:v>RC-SPEC-STPRO-004</x:v>
      </x:c>
    </x:row>
    <x:row r="977">
      <x:c r="A977" t="n">
        <x:v>976</x:v>
      </x:c>
      <x:c r="B977" t="str">
        <x:v>RC-SPEC-STPRO-005</x:v>
      </x:c>
      <x:c r="C977" t="str">
        <x:v>Spec</x:v>
      </x:c>
      <x:c r="D977" t="str">
        <x:v>RemoteCall Professional 구매하기</x:v>
      </x:c>
      <x:c r="E977" t="str">
        <x:v>구매</x:v>
      </x:c>
      <x:c r="F977" t="str">
        <x:v>RemoteCall</x:v>
      </x:c>
      <x:c r="G977" t="str">
        <x:v>RemoteCall Professional</x:v>
      </x:c>
      <x:c r="H977" t="str">
        <x:v>공통</x:v>
      </x:c>
      <x:c r="I977" t="str">
        <x:v>공개</x:v>
      </x:c>
      <x:c r="J977" t="str">
        <x:v>요금/구매 문의</x:v>
      </x:c>
      <x:c r="K977" t="str">
        <x:v>https://www.remotecall.com/kr/store/product/?prd=pro</x:v>
      </x:c>
      <x:c r="L977" t="str">
        <x:v>상품 구성 / 주요 항목 01</x:v>
      </x:c>
      <x:c r="M977"/>
      <x:c r="N977" t="str">
        <x:v>RemoteCall Professional 구매 페이지는 설치 없이 웹브라우저로 접속을 상품 구성으로 안내한다.</x:v>
      </x:c>
      <x:c r="O977" t="str">
        <x:v>RemoteCall Professional 구매 또는 라이선스 조건은 무엇인가요?</x:v>
      </x:c>
      <x:c r="P977" t="str">
        <x:v>RemoteCall, RemoteCall Professional, 구매, Spec</x:v>
      </x:c>
      <x:c r="Q977" t="str">
        <x:v>RC-SPEC-STPRO-005</x:v>
      </x:c>
      <x:c r="R977" t="str">
        <x:v>gpt-5.5-thinking</x:v>
      </x:c>
      <x:c r="S977" t="str">
        <x:v>상</x:v>
      </x:c>
      <x:c r="T977" t="str">
        <x:v>미검토</x:v>
      </x:c>
      <x:c r="U977" t="str">
        <x:v>store 상품 페이지 고유 본문; boilerplate 제외 적용; B2 사양표 부재 확인</x:v>
      </x:c>
      <x:c r="V977" t="str">
        <x:v>24048552bacd</x:v>
      </x:c>
      <x:c r="W977" t="str">
        <x:v>B3</x:v>
      </x:c>
      <x:c r="X977" t="str">
        <x:v>RC-SPEC-STPRO-005</x:v>
      </x:c>
    </x:row>
    <x:row r="978">
      <x:c r="A978" t="n">
        <x:v>977</x:v>
      </x:c>
      <x:c r="B978" t="str">
        <x:v>RC-SPEC-STPRO-006</x:v>
      </x:c>
      <x:c r="C978" t="str">
        <x:v>Spec</x:v>
      </x:c>
      <x:c r="D978" t="str">
        <x:v>RemoteCall Professional 구매하기</x:v>
      </x:c>
      <x:c r="E978" t="str">
        <x:v>구매</x:v>
      </x:c>
      <x:c r="F978" t="str">
        <x:v>RemoteCall</x:v>
      </x:c>
      <x:c r="G978" t="str">
        <x:v>RemoteCall Professional</x:v>
      </x:c>
      <x:c r="H978" t="str">
        <x:v>공통</x:v>
      </x:c>
      <x:c r="I978" t="str">
        <x:v>공개</x:v>
      </x:c>
      <x:c r="J978" t="str">
        <x:v>요금/구매 문의</x:v>
      </x:c>
      <x:c r="K978" t="str">
        <x:v>https://www.remotecall.com/kr/store/product/?prd=pro</x:v>
      </x:c>
      <x:c r="L978" t="str">
        <x:v>상품 구성 / 주요 항목 02</x:v>
      </x:c>
      <x:c r="M978"/>
      <x:c r="N978" t="str">
        <x:v>RemoteCall Professional 구매 페이지는 ID 하나당 3개 세션 접속을 상품 구성으로 안내한다.</x:v>
      </x:c>
      <x:c r="O978" t="str">
        <x:v>RemoteCall Professional 구매 또는 라이선스 조건은 무엇인가요?</x:v>
      </x:c>
      <x:c r="P978" t="str">
        <x:v>RemoteCall, RemoteCall Professional, 구매, Spec</x:v>
      </x:c>
      <x:c r="Q978" t="str">
        <x:v>RC-SPEC-STPRO-006</x:v>
      </x:c>
      <x:c r="R978" t="str">
        <x:v>gpt-5.5-thinking</x:v>
      </x:c>
      <x:c r="S978" t="str">
        <x:v>상</x:v>
      </x:c>
      <x:c r="T978" t="str">
        <x:v>미검토</x:v>
      </x:c>
      <x:c r="U978" t="str">
        <x:v>store 상품 페이지 고유 본문; boilerplate 제외 적용; B2 사양표 부재 확인</x:v>
      </x:c>
      <x:c r="V978" t="str">
        <x:v>24048552bacd</x:v>
      </x:c>
      <x:c r="W978" t="str">
        <x:v>B3</x:v>
      </x:c>
      <x:c r="X978" t="str">
        <x:v>RC-SPEC-STPRO-006</x:v>
      </x:c>
    </x:row>
    <x:row r="979">
      <x:c r="A979" t="n">
        <x:v>978</x:v>
      </x:c>
      <x:c r="B979" t="str">
        <x:v>RC-SPEC-STPRO-007</x:v>
      </x:c>
      <x:c r="C979" t="str">
        <x:v>Spec</x:v>
      </x:c>
      <x:c r="D979" t="str">
        <x:v>RemoteCall Professional 구매하기</x:v>
      </x:c>
      <x:c r="E979" t="str">
        <x:v>구매</x:v>
      </x:c>
      <x:c r="F979" t="str">
        <x:v>RemoteCall</x:v>
      </x:c>
      <x:c r="G979" t="str">
        <x:v>RemoteCall Professional</x:v>
      </x:c>
      <x:c r="H979" t="str">
        <x:v>공통</x:v>
      </x:c>
      <x:c r="I979" t="str">
        <x:v>공개</x:v>
      </x:c>
      <x:c r="J979" t="str">
        <x:v>요금/구매 문의</x:v>
      </x:c>
      <x:c r="K979" t="str">
        <x:v>https://www.remotecall.com/kr/store/product/?prd=pro</x:v>
      </x:c>
      <x:c r="L979" t="str">
        <x:v>상품 구성 / 주요 항목 03</x:v>
      </x:c>
      <x:c r="M979"/>
      <x:c r="N979" t="str">
        <x:v>RemoteCall Professional 구매 페이지는 지원ㆍ접속 이력 조회 및 저장을 상품 구성으로 안내한다.</x:v>
      </x:c>
      <x:c r="O979" t="str">
        <x:v>RemoteCall Professional 구매 또는 라이선스 조건은 무엇인가요?</x:v>
      </x:c>
      <x:c r="P979" t="str">
        <x:v>RemoteCall, RemoteCall Professional, 구매, Spec</x:v>
      </x:c>
      <x:c r="Q979" t="str">
        <x:v>RC-SPEC-STPRO-007</x:v>
      </x:c>
      <x:c r="R979" t="str">
        <x:v>gpt-5.5-thinking</x:v>
      </x:c>
      <x:c r="S979" t="str">
        <x:v>상</x:v>
      </x:c>
      <x:c r="T979" t="str">
        <x:v>미검토</x:v>
      </x:c>
      <x:c r="U979" t="str">
        <x:v>store 상품 페이지 고유 본문; boilerplate 제외 적용; B2 사양표 부재 확인</x:v>
      </x:c>
      <x:c r="V979" t="str">
        <x:v>24048552bacd</x:v>
      </x:c>
      <x:c r="W979" t="str">
        <x:v>B3</x:v>
      </x:c>
      <x:c r="X979" t="str">
        <x:v>RC-SPEC-STPRO-007</x:v>
      </x:c>
    </x:row>
    <x:row r="980">
      <x:c r="A980" t="n">
        <x:v>979</x:v>
      </x:c>
      <x:c r="B980" t="str">
        <x:v>RC-SPEC-STPRO-008</x:v>
      </x:c>
      <x:c r="C980" t="str">
        <x:v>Spec</x:v>
      </x:c>
      <x:c r="D980" t="str">
        <x:v>RemoteCall Professional 구매하기</x:v>
      </x:c>
      <x:c r="E980" t="str">
        <x:v>구매</x:v>
      </x:c>
      <x:c r="F980" t="str">
        <x:v>RemoteCall</x:v>
      </x:c>
      <x:c r="G980" t="str">
        <x:v>RemoteCall Professional</x:v>
      </x:c>
      <x:c r="H980" t="str">
        <x:v>공통</x:v>
      </x:c>
      <x:c r="I980" t="str">
        <x:v>공개</x:v>
      </x:c>
      <x:c r="J980" t="str">
        <x:v>요금/구매 문의</x:v>
      </x:c>
      <x:c r="K980" t="str">
        <x:v>https://www.remotecall.com/kr/store/product/?prd=pro</x:v>
      </x:c>
      <x:c r="L980" t="str">
        <x:v>상품 구성 / 주요 항목 04</x:v>
      </x:c>
      <x:c r="M980"/>
      <x:c r="N980" t="str">
        <x:v>RemoteCall Professional 구매 페이지는 최대 300MB 파일 송수신을 상품 구성으로 안내한다.</x:v>
      </x:c>
      <x:c r="O980" t="str">
        <x:v>RemoteCall Professional 구매 또는 라이선스 조건은 무엇인가요?</x:v>
      </x:c>
      <x:c r="P980" t="str">
        <x:v>RemoteCall, RemoteCall Professional, 구매, Spec</x:v>
      </x:c>
      <x:c r="Q980" t="str">
        <x:v>RC-SPEC-STPRO-008</x:v>
      </x:c>
      <x:c r="R980" t="str">
        <x:v>gpt-5.5-thinking</x:v>
      </x:c>
      <x:c r="S980" t="str">
        <x:v>상</x:v>
      </x:c>
      <x:c r="T980" t="str">
        <x:v>미검토</x:v>
      </x:c>
      <x:c r="U980" t="str">
        <x:v>store 상품 페이지 고유 본문; boilerplate 제외 적용; B2 사양표 부재 확인</x:v>
      </x:c>
      <x:c r="V980" t="str">
        <x:v>24048552bacd</x:v>
      </x:c>
      <x:c r="W980" t="str">
        <x:v>B3</x:v>
      </x:c>
      <x:c r="X980" t="str">
        <x:v>RC-SPEC-STPRO-008</x:v>
      </x:c>
    </x:row>
    <x:row r="981">
      <x:c r="A981" t="n">
        <x:v>980</x:v>
      </x:c>
      <x:c r="B981" t="str">
        <x:v>RC-SPEC-STVPACK-001</x:v>
      </x:c>
      <x:c r="C981" t="str">
        <x:v>Spec</x:v>
      </x:c>
      <x:c r="D981" t="str">
        <x:v>RemoteCall Visual Pack 구매하기</x:v>
      </x:c>
      <x:c r="E981" t="str">
        <x:v>구매</x:v>
      </x:c>
      <x:c r="F981" t="str">
        <x:v>RemoteCall</x:v>
      </x:c>
      <x:c r="G981" t="str">
        <x:v>RemoteCall Visual Pack</x:v>
      </x:c>
      <x:c r="H981" t="str">
        <x:v>공통</x:v>
      </x:c>
      <x:c r="I981" t="str">
        <x:v>공개</x:v>
      </x:c>
      <x:c r="J981" t="str">
        <x:v>요금/구매 문의</x:v>
      </x:c>
      <x:c r="K981" t="str">
        <x:v>https://www.remotecall.com/kr/store/product/?prd=vpack</x:v>
      </x:c>
      <x:c r="L981" t="str">
        <x:v>구매하기 / 상품명</x:v>
      </x:c>
      <x:c r="M981"/>
      <x:c r="N981" t="str">
        <x:v>RemoteCall Visual Pack 구매 페이지는 RemoteCall Visual Pack 상품 구매 화면을 제공한다.</x:v>
      </x:c>
      <x:c r="O981" t="str">
        <x:v>RemoteCall Visual Pack 구매 또는 라이선스 조건은 무엇인가요?</x:v>
      </x:c>
      <x:c r="P981" t="str">
        <x:v>RemoteCall, RemoteCall Visual Pack, 구매, Spec</x:v>
      </x:c>
      <x:c r="Q981" t="str">
        <x:v>RC-SPEC-STVPACK-001</x:v>
      </x:c>
      <x:c r="R981" t="str">
        <x:v>gpt-5.5-thinking</x:v>
      </x:c>
      <x:c r="S981" t="str">
        <x:v>상</x:v>
      </x:c>
      <x:c r="T981" t="str">
        <x:v>미검토</x:v>
      </x:c>
      <x:c r="U981" t="str">
        <x:v>store 상품 페이지 고유 본문; boilerplate 제외 적용; B2 사양표 부재 확인</x:v>
      </x:c>
      <x:c r="V981" t="str">
        <x:v>58fd1e96c632</x:v>
      </x:c>
      <x:c r="W981" t="str">
        <x:v>B3</x:v>
      </x:c>
      <x:c r="X981" t="str">
        <x:v>RC-SPEC-STVPACK-001</x:v>
      </x:c>
    </x:row>
    <x:row r="982">
      <x:c r="A982" t="n">
        <x:v>981</x:v>
      </x:c>
      <x:c r="B982" t="str">
        <x:v>RC-SPEC-STVPACK-002</x:v>
      </x:c>
      <x:c r="C982" t="str">
        <x:v>Spec</x:v>
      </x:c>
      <x:c r="D982" t="str">
        <x:v>RemoteCall Visual Pack 구매하기</x:v>
      </x:c>
      <x:c r="E982" t="str">
        <x:v>구매</x:v>
      </x:c>
      <x:c r="F982" t="str">
        <x:v>RemoteCall</x:v>
      </x:c>
      <x:c r="G982" t="str">
        <x:v>RemoteCall Visual Pack</x:v>
      </x:c>
      <x:c r="H982" t="str">
        <x:v>공통</x:v>
      </x:c>
      <x:c r="I982" t="str">
        <x:v>공개</x:v>
      </x:c>
      <x:c r="J982" t="str">
        <x:v>요금/구매 문의</x:v>
      </x:c>
      <x:c r="K982" t="str">
        <x:v>https://www.remotecall.com/kr/store/product/?prd=vpack</x:v>
      </x:c>
      <x:c r="L982" t="str">
        <x:v>구매하기 / 가격</x:v>
      </x:c>
      <x:c r="M982"/>
      <x:c r="N982" t="str">
        <x:v>RemoteCall Visual Pack 구매 페이지는 월 190,000원(VAT 별도) 상품으로 안내된다.</x:v>
      </x:c>
      <x:c r="O982" t="str">
        <x:v>RemoteCall Visual Pack의 가격 또는 과금 조건은 어떻게 되나요?</x:v>
      </x:c>
      <x:c r="P982" t="str">
        <x:v>RemoteCall, RemoteCall Visual Pack, 구매, Spec</x:v>
      </x:c>
      <x:c r="Q982" t="str">
        <x:v>RC-SPEC-STVPACK-002</x:v>
      </x:c>
      <x:c r="R982" t="str">
        <x:v>gpt-5.5-thinking</x:v>
      </x:c>
      <x:c r="S982" t="str">
        <x:v>상</x:v>
      </x:c>
      <x:c r="T982" t="str">
        <x:v>미검토</x:v>
      </x:c>
      <x:c r="U982" t="str">
        <x:v>store 상품 페이지 고유 본문; boilerplate 제외 적용; B2 사양표 부재 확인</x:v>
      </x:c>
      <x:c r="V982" t="str">
        <x:v>58fd1e96c632</x:v>
      </x:c>
      <x:c r="W982" t="str">
        <x:v>B3</x:v>
      </x:c>
      <x:c r="X982" t="str">
        <x:v>RC-SPEC-STVPACK-002</x:v>
      </x:c>
    </x:row>
    <x:row r="983">
      <x:c r="A983" t="n">
        <x:v>982</x:v>
      </x:c>
      <x:c r="B983" t="str">
        <x:v>RC-SPEC-STVPACK-003</x:v>
      </x:c>
      <x:c r="C983" t="str">
        <x:v>Spec</x:v>
      </x:c>
      <x:c r="D983" t="str">
        <x:v>RemoteCall Visual Pack 구매하기</x:v>
      </x:c>
      <x:c r="E983" t="str">
        <x:v>구매</x:v>
      </x:c>
      <x:c r="F983" t="str">
        <x:v>RemoteCall</x:v>
      </x:c>
      <x:c r="G983" t="str">
        <x:v>RemoteCall Visual Pack</x:v>
      </x:c>
      <x:c r="H983" t="str">
        <x:v>공통</x:v>
      </x:c>
      <x:c r="I983" t="str">
        <x:v>공개</x:v>
      </x:c>
      <x:c r="J983" t="str">
        <x:v>요금/구매 문의</x:v>
      </x:c>
      <x:c r="K983" t="str">
        <x:v>https://www.remotecall.com/kr/store/product/?prd=vpack</x:v>
      </x:c>
      <x:c r="L983" t="str">
        <x:v>주문 정보 / 라이선스 수량</x:v>
      </x:c>
      <x:c r="M983"/>
      <x:c r="N983" t="str">
        <x:v>구매 페이지의 주문 정보에서 라이선스 수량을 선택하는 항목이 제공된다.</x:v>
      </x:c>
      <x:c r="O983" t="str">
        <x:v>RemoteCall Visual Pack 구매 또는 라이선스 조건은 무엇인가요?</x:v>
      </x:c>
      <x:c r="P983" t="str">
        <x:v>RemoteCall, RemoteCall Visual Pack, 구매, Spec</x:v>
      </x:c>
      <x:c r="Q983" t="str">
        <x:v>RC-SPEC-STVPACK-003</x:v>
      </x:c>
      <x:c r="R983" t="str">
        <x:v>gpt-5.5-thinking</x:v>
      </x:c>
      <x:c r="S983" t="str">
        <x:v>상</x:v>
      </x:c>
      <x:c r="T983" t="str">
        <x:v>미검토</x:v>
      </x:c>
      <x:c r="U983" t="str">
        <x:v>store 상품 페이지 고유 본문; boilerplate 제외 적용; B2 사양표 부재 확인</x:v>
      </x:c>
      <x:c r="V983" t="str">
        <x:v>58fd1e96c632</x:v>
      </x:c>
      <x:c r="W983" t="str">
        <x:v>B3</x:v>
      </x:c>
      <x:c r="X983" t="str">
        <x:v>RC-SPEC-STVPACK-003</x:v>
      </x:c>
    </x:row>
    <x:row r="984">
      <x:c r="A984" t="n">
        <x:v>983</x:v>
      </x:c>
      <x:c r="B984" t="str">
        <x:v>RC-SPEC-STVPACK-004</x:v>
      </x:c>
      <x:c r="C984" t="str">
        <x:v>Spec</x:v>
      </x:c>
      <x:c r="D984" t="str">
        <x:v>RemoteCall Visual Pack 구매하기</x:v>
      </x:c>
      <x:c r="E984" t="str">
        <x:v>구매</x:v>
      </x:c>
      <x:c r="F984" t="str">
        <x:v>RemoteCall</x:v>
      </x:c>
      <x:c r="G984" t="str">
        <x:v>RemoteCall Visual Pack</x:v>
      </x:c>
      <x:c r="H984" t="str">
        <x:v>공통</x:v>
      </x:c>
      <x:c r="I984" t="str">
        <x:v>공개</x:v>
      </x:c>
      <x:c r="J984" t="str">
        <x:v>요금/구매 문의</x:v>
      </x:c>
      <x:c r="K984" t="str">
        <x:v>https://www.remotecall.com/kr/store/product/?prd=vpack</x:v>
      </x:c>
      <x:c r="L984" t="str">
        <x:v>라이센스 기간 / 기간 선택</x:v>
      </x:c>
      <x:c r="M984"/>
      <x:c r="N984" t="str">
        <x:v>구매 페이지는 라이센스 기간 선택 항목을 제공한다.</x:v>
      </x:c>
      <x:c r="O984" t="str">
        <x:v>RemoteCall Visual Pack 구매 또는 라이선스 조건은 무엇인가요?</x:v>
      </x:c>
      <x:c r="P984" t="str">
        <x:v>RemoteCall, RemoteCall Visual Pack, 구매, Spec</x:v>
      </x:c>
      <x:c r="Q984" t="str">
        <x:v>RC-SPEC-STVPACK-004</x:v>
      </x:c>
      <x:c r="R984" t="str">
        <x:v>gpt-5.5-thinking</x:v>
      </x:c>
      <x:c r="S984" t="str">
        <x:v>상</x:v>
      </x:c>
      <x:c r="T984" t="str">
        <x:v>미검토</x:v>
      </x:c>
      <x:c r="U984" t="str">
        <x:v>store 상품 페이지 고유 본문; boilerplate 제외 적용; B2 사양표 부재 확인</x:v>
      </x:c>
      <x:c r="V984" t="str">
        <x:v>58fd1e96c632</x:v>
      </x:c>
      <x:c r="W984" t="str">
        <x:v>B3</x:v>
      </x:c>
      <x:c r="X984" t="str">
        <x:v>RC-SPEC-STVPACK-004</x:v>
      </x:c>
    </x:row>
    <x:row r="985">
      <x:c r="A985" t="n">
        <x:v>984</x:v>
      </x:c>
      <x:c r="B985" t="str">
        <x:v>RC-SPEC-STVPACK-005</x:v>
      </x:c>
      <x:c r="C985" t="str">
        <x:v>Spec</x:v>
      </x:c>
      <x:c r="D985" t="str">
        <x:v>RemoteCall Visual Pack 구매하기</x:v>
      </x:c>
      <x:c r="E985" t="str">
        <x:v>구매</x:v>
      </x:c>
      <x:c r="F985" t="str">
        <x:v>RemoteCall</x:v>
      </x:c>
      <x:c r="G985" t="str">
        <x:v>RemoteCall Visual Pack</x:v>
      </x:c>
      <x:c r="H985" t="str">
        <x:v>공통</x:v>
      </x:c>
      <x:c r="I985" t="str">
        <x:v>공개</x:v>
      </x:c>
      <x:c r="J985" t="str">
        <x:v>요금/구매 문의</x:v>
      </x:c>
      <x:c r="K985" t="str">
        <x:v>https://www.remotecall.com/kr/store/product/?prd=vpack</x:v>
      </x:c>
      <x:c r="L985" t="str">
        <x:v>상품 구성 / 주요 항목 01</x:v>
      </x:c>
      <x:c r="M985"/>
      <x:c r="N985" t="str">
        <x:v>RemoteCall Visual Pack 구매 페이지는 실시간 촬영 영상 지원을 상품 구성으로 안내한다.</x:v>
      </x:c>
      <x:c r="O985" t="str">
        <x:v>RemoteCall Visual Pack 구매 또는 라이선스 조건은 무엇인가요?</x:v>
      </x:c>
      <x:c r="P985" t="str">
        <x:v>RemoteCall, RemoteCall Visual Pack, 구매, Spec</x:v>
      </x:c>
      <x:c r="Q985" t="str">
        <x:v>RC-SPEC-STVPACK-005</x:v>
      </x:c>
      <x:c r="R985" t="str">
        <x:v>gpt-5.5-thinking</x:v>
      </x:c>
      <x:c r="S985" t="str">
        <x:v>상</x:v>
      </x:c>
      <x:c r="T985" t="str">
        <x:v>미검토</x:v>
      </x:c>
      <x:c r="U985" t="str">
        <x:v>store 상품 페이지 고유 본문; boilerplate 제외 적용; B2 사양표 부재 확인</x:v>
      </x:c>
      <x:c r="V985" t="str">
        <x:v>58fd1e96c632</x:v>
      </x:c>
      <x:c r="W985" t="str">
        <x:v>B3</x:v>
      </x:c>
      <x:c r="X985" t="str">
        <x:v>RC-SPEC-STVPACK-005</x:v>
      </x:c>
    </x:row>
    <x:row r="986">
      <x:c r="A986" t="n">
        <x:v>985</x:v>
      </x:c>
      <x:c r="B986" t="str">
        <x:v>RC-SPEC-STVPACK-006</x:v>
      </x:c>
      <x:c r="C986" t="str">
        <x:v>Spec</x:v>
      </x:c>
      <x:c r="D986" t="str">
        <x:v>RemoteCall Visual Pack 구매하기</x:v>
      </x:c>
      <x:c r="E986" t="str">
        <x:v>구매</x:v>
      </x:c>
      <x:c r="F986" t="str">
        <x:v>RemoteCall</x:v>
      </x:c>
      <x:c r="G986" t="str">
        <x:v>RemoteCall Visual Pack</x:v>
      </x:c>
      <x:c r="H986" t="str">
        <x:v>공통</x:v>
      </x:c>
      <x:c r="I986" t="str">
        <x:v>공개</x:v>
      </x:c>
      <x:c r="J986" t="str">
        <x:v>요금/구매 문의</x:v>
      </x:c>
      <x:c r="K986" t="str">
        <x:v>https://www.remotecall.com/kr/store/product/?prd=vpack</x:v>
      </x:c>
      <x:c r="L986" t="str">
        <x:v>상품 구성 / 주요 항목 02</x:v>
      </x:c>
      <x:c r="M986"/>
      <x:c r="N986" t="str">
        <x:v>RemoteCall Visual Pack 구매 페이지는 바코드 및 QR 코드 기능을 상품 구성으로 안내한다.</x:v>
      </x:c>
      <x:c r="O986" t="str">
        <x:v>RemoteCall Visual Pack 구매 또는 라이선스 조건은 무엇인가요?</x:v>
      </x:c>
      <x:c r="P986" t="str">
        <x:v>RemoteCall, RemoteCall Visual Pack, 구매, Spec</x:v>
      </x:c>
      <x:c r="Q986" t="str">
        <x:v>RC-SPEC-STVPACK-006</x:v>
      </x:c>
      <x:c r="R986" t="str">
        <x:v>gpt-5.5-thinking</x:v>
      </x:c>
      <x:c r="S986" t="str">
        <x:v>상</x:v>
      </x:c>
      <x:c r="T986" t="str">
        <x:v>미검토</x:v>
      </x:c>
      <x:c r="U986" t="str">
        <x:v>store 상품 페이지 고유 본문; boilerplate 제외 적용; B2 사양표 부재 확인</x:v>
      </x:c>
      <x:c r="V986" t="str">
        <x:v>58fd1e96c632</x:v>
      </x:c>
      <x:c r="W986" t="str">
        <x:v>B3</x:v>
      </x:c>
      <x:c r="X986" t="str">
        <x:v>RC-SPEC-STVPACK-006</x:v>
      </x:c>
    </x:row>
    <x:row r="987">
      <x:c r="A987" t="n">
        <x:v>986</x:v>
      </x:c>
      <x:c r="B987" t="str">
        <x:v>RC-SPEC-STVPACK-007</x:v>
      </x:c>
      <x:c r="C987" t="str">
        <x:v>Spec</x:v>
      </x:c>
      <x:c r="D987" t="str">
        <x:v>RemoteCall Visual Pack 구매하기</x:v>
      </x:c>
      <x:c r="E987" t="str">
        <x:v>구매</x:v>
      </x:c>
      <x:c r="F987" t="str">
        <x:v>RemoteCall</x:v>
      </x:c>
      <x:c r="G987" t="str">
        <x:v>RemoteCall Visual Pack</x:v>
      </x:c>
      <x:c r="H987" t="str">
        <x:v>공통</x:v>
      </x:c>
      <x:c r="I987" t="str">
        <x:v>공개</x:v>
      </x:c>
      <x:c r="J987" t="str">
        <x:v>요금/구매 문의</x:v>
      </x:c>
      <x:c r="K987" t="str">
        <x:v>https://www.remotecall.com/kr/store/product/?prd=vpack</x:v>
      </x:c>
      <x:c r="L987" t="str">
        <x:v>상품 구성 / 주요 항목 03</x:v>
      </x:c>
      <x:c r="M987"/>
      <x:c r="N987" t="str">
        <x:v>RemoteCall Visual Pack 구매 페이지는 SMS를 통한 원클릭 연결을 상품 구성으로 안내한다.</x:v>
      </x:c>
      <x:c r="O987" t="str">
        <x:v>RemoteCall Visual Pack 구매 또는 라이선스 조건은 무엇인가요?</x:v>
      </x:c>
      <x:c r="P987" t="str">
        <x:v>RemoteCall, RemoteCall Visual Pack, 구매, Spec</x:v>
      </x:c>
      <x:c r="Q987" t="str">
        <x:v>RC-SPEC-STVPACK-007</x:v>
      </x:c>
      <x:c r="R987" t="str">
        <x:v>gpt-5.5-thinking</x:v>
      </x:c>
      <x:c r="S987" t="str">
        <x:v>상</x:v>
      </x:c>
      <x:c r="T987" t="str">
        <x:v>미검토</x:v>
      </x:c>
      <x:c r="U987" t="str">
        <x:v>store 상품 페이지 고유 본문; boilerplate 제외 적용; B2 사양표 부재 확인</x:v>
      </x:c>
      <x:c r="V987" t="str">
        <x:v>58fd1e96c632</x:v>
      </x:c>
      <x:c r="W987" t="str">
        <x:v>B3</x:v>
      </x:c>
      <x:c r="X987" t="str">
        <x:v>RC-SPEC-STVPACK-007</x:v>
      </x:c>
    </x:row>
    <x:row r="988">
      <x:c r="A988" t="n">
        <x:v>987</x:v>
      </x:c>
      <x:c r="B988" t="str">
        <x:v>RC-SPEC-STVPACK-008</x:v>
      </x:c>
      <x:c r="C988" t="str">
        <x:v>Spec</x:v>
      </x:c>
      <x:c r="D988" t="str">
        <x:v>RemoteCall Visual Pack 구매하기</x:v>
      </x:c>
      <x:c r="E988" t="str">
        <x:v>구매</x:v>
      </x:c>
      <x:c r="F988" t="str">
        <x:v>RemoteCall</x:v>
      </x:c>
      <x:c r="G988" t="str">
        <x:v>RemoteCall Visual Pack</x:v>
      </x:c>
      <x:c r="H988" t="str">
        <x:v>공통</x:v>
      </x:c>
      <x:c r="I988" t="str">
        <x:v>공개</x:v>
      </x:c>
      <x:c r="J988" t="str">
        <x:v>요금/구매 문의</x:v>
      </x:c>
      <x:c r="K988" t="str">
        <x:v>https://www.remotecall.com/kr/store/product/?prd=vpack</x:v>
      </x:c>
      <x:c r="L988" t="str">
        <x:v>상품 구성 / 주요 항목 04</x:v>
      </x:c>
      <x:c r="M988"/>
      <x:c r="N988" t="str">
        <x:v>RemoteCall Visual Pack 구매 페이지는 상담사 화면 공유을 상품 구성으로 안내한다.</x:v>
      </x:c>
      <x:c r="O988" t="str">
        <x:v>RemoteCall Visual Pack 구매 또는 라이선스 조건은 무엇인가요?</x:v>
      </x:c>
      <x:c r="P988" t="str">
        <x:v>RemoteCall, RemoteCall Visual Pack, 구매, Spec</x:v>
      </x:c>
      <x:c r="Q988" t="str">
        <x:v>RC-SPEC-STVPACK-008</x:v>
      </x:c>
      <x:c r="R988" t="str">
        <x:v>gpt-5.5-thinking</x:v>
      </x:c>
      <x:c r="S988" t="str">
        <x:v>상</x:v>
      </x:c>
      <x:c r="T988" t="str">
        <x:v>미검토</x:v>
      </x:c>
      <x:c r="U988" t="str">
        <x:v>store 상품 페이지 고유 본문; boilerplate 제외 적용; B2 사양표 부재 확인</x:v>
      </x:c>
      <x:c r="V988" t="str">
        <x:v>58fd1e96c632</x:v>
      </x:c>
      <x:c r="W988" t="str">
        <x:v>B3</x:v>
      </x:c>
      <x:c r="X988" t="str">
        <x:v>RC-SPEC-STVPACK-008</x:v>
      </x:c>
    </x:row>
    <x:row r="989">
      <x:c r="A989" t="n">
        <x:v>988</x:v>
      </x:c>
      <x:c r="B989" t="str">
        <x:v>RC-SPEC-STVPACK-009</x:v>
      </x:c>
      <x:c r="C989" t="str">
        <x:v>Spec</x:v>
      </x:c>
      <x:c r="D989" t="str">
        <x:v>RemoteCall Visual Pack 구매하기</x:v>
      </x:c>
      <x:c r="E989" t="str">
        <x:v>구매</x:v>
      </x:c>
      <x:c r="F989" t="str">
        <x:v>RemoteCall</x:v>
      </x:c>
      <x:c r="G989" t="str">
        <x:v>RemoteCall Visual Pack</x:v>
      </x:c>
      <x:c r="H989" t="str">
        <x:v>공통</x:v>
      </x:c>
      <x:c r="I989" t="str">
        <x:v>공개</x:v>
      </x:c>
      <x:c r="J989" t="str">
        <x:v>요금/구매 문의</x:v>
      </x:c>
      <x:c r="K989" t="str">
        <x:v>https://www.remotecall.com/kr/store/product/?prd=vpack</x:v>
      </x:c>
      <x:c r="L989" t="str">
        <x:v>상품 구성 / 주요 항목 05</x:v>
      </x:c>
      <x:c r="M989"/>
      <x:c r="N989" t="str">
        <x:v>RemoteCall Visual Pack 구매 페이지는 화면 스크린샷 및 전송을 상품 구성으로 안내한다.</x:v>
      </x:c>
      <x:c r="O989" t="str">
        <x:v>RemoteCall Visual Pack 구매 또는 라이선스 조건은 무엇인가요?</x:v>
      </x:c>
      <x:c r="P989" t="str">
        <x:v>RemoteCall, RemoteCall Visual Pack, 구매, Spec</x:v>
      </x:c>
      <x:c r="Q989" t="str">
        <x:v>RC-SPEC-STVPACK-009</x:v>
      </x:c>
      <x:c r="R989" t="str">
        <x:v>gpt-5.5-thinking</x:v>
      </x:c>
      <x:c r="S989" t="str">
        <x:v>상</x:v>
      </x:c>
      <x:c r="T989" t="str">
        <x:v>미검토</x:v>
      </x:c>
      <x:c r="U989" t="str">
        <x:v>store 상품 페이지 고유 본문; boilerplate 제외 적용; B2 사양표 부재 확인</x:v>
      </x:c>
      <x:c r="V989" t="str">
        <x:v>58fd1e96c632</x:v>
      </x:c>
      <x:c r="W989" t="str">
        <x:v>B3</x:v>
      </x:c>
      <x:c r="X989" t="str">
        <x:v>RC-SPEC-STVPACK-009</x:v>
      </x:c>
    </x:row>
    <x:row r="990">
      <x:c r="A990" t="n">
        <x:v>989</x:v>
      </x:c>
      <x:c r="B990" t="str">
        <x:v>RC-TERMS-TOS-001</x:v>
      </x:c>
      <x:c r="C990" t="str">
        <x:v>Terms</x:v>
      </x:c>
      <x:c r="D990" t="str">
        <x:v>이용약관</x:v>
      </x:c>
      <x:c r="E990" t="str">
        <x:v>제 1조 목적</x:v>
      </x:c>
      <x:c r="F990" t="str">
        <x:v>RemoteCall</x:v>
      </x:c>
      <x:c r="G990" t="str">
        <x:v>이용약관</x:v>
      </x:c>
      <x:c r="H990" t="str">
        <x:v>공통</x:v>
      </x:c>
      <x:c r="I990" t="str">
        <x:v>공개</x:v>
      </x:c>
      <x:c r="J990" t="str">
        <x:v>약관 확인</x:v>
      </x:c>
      <x:c r="K990" t="str">
        <x:v>https://www.remotecall.com/kr/terms-of-service/</x:v>
      </x:c>
      <x:c r="L990" t="str">
        <x:v>제 1조 (목적)</x:v>
      </x:c>
      <x:c r="M990"/>
      <x:c r="N990" t="str">
        <x:v>제 1조(목적)은 본 약관은 알서포트주식회사(이하 ‘회사’라 한다.)가 제공하는 서비스(제2조 제5호에 따름)와 관련하여, 회사와 회원간에 서비스의 이용조건 및 절차, 권리와 의무사항 및 기타 필요한 제반사항의 규정을 목적으로 합니다.</x:v>
      </x:c>
      <x:c r="O990" t="str">
        <x:v>이용약관 제 1조(목적)의 내용은 무엇인가요?</x:v>
      </x:c>
      <x:c r="P990" t="str">
        <x:v>RemoteCall, 약관, 이용약관</x:v>
      </x:c>
      <x:c r="Q990" t="str">
        <x:v>RC-TERMS-TOS-001</x:v>
      </x:c>
      <x:c r="R990" t="str">
        <x:v>gpt-5.5-thinking</x:v>
      </x:c>
      <x:c r="S990" t="str">
        <x:v>상</x:v>
      </x:c>
      <x:c r="T990" t="str">
        <x:v>미검토</x:v>
      </x:c>
      <x:c r="U990" t="str">
        <x:v>chunk_index=1324~1350; 약관 조 단위</x:v>
      </x:c>
      <x:c r="V990" t="str">
        <x:v>8b7c3ce978ec</x:v>
      </x:c>
      <x:c r="W990" t="str">
        <x:v>B4</x:v>
      </x:c>
      <x:c r="X990" t="str">
        <x:v>RC-TERMS-TOS-001</x:v>
      </x:c>
    </x:row>
    <x:row r="991">
      <x:c r="A991" t="n">
        <x:v>990</x:v>
      </x:c>
      <x:c r="B991" t="str">
        <x:v>RC-TERMS-TOS-002</x:v>
      </x:c>
      <x:c r="C991" t="str">
        <x:v>Terms</x:v>
      </x:c>
      <x:c r="D991" t="str">
        <x:v>이용약관</x:v>
      </x:c>
      <x:c r="E991" t="str">
        <x:v>제 2조 용어의 정의</x:v>
      </x:c>
      <x:c r="F991" t="str">
        <x:v>RemoteCall</x:v>
      </x:c>
      <x:c r="G991" t="str">
        <x:v>이용약관</x:v>
      </x:c>
      <x:c r="H991" t="str">
        <x:v>공통</x:v>
      </x:c>
      <x:c r="I991" t="str">
        <x:v>공개</x:v>
      </x:c>
      <x:c r="J991" t="str">
        <x:v>약관 확인</x:v>
      </x:c>
      <x:c r="K991" t="str">
        <x:v>https://www.remotecall.com/kr/terms-of-service/</x:v>
      </x:c>
      <x:c r="L991" t="str">
        <x:v>제 2조 (용어의 정의)</x:v>
      </x:c>
      <x:c r="M991"/>
      <x:c r="N991" t="str">
        <x:v>제 2조(용어의 정의)은 본 약관에서 사용하는 용어는 다음과 같습니다. - 1.회원: 회사가 운영하는 사이트에 접속하여 이 약관에 동의하고, 아이디와 비밀번호를 발급받아 회사가 제공하는 서비스를 이용하는 자를 말하며, 정회원과 일반회원으로 구분됩니다. - 1)정회원: 유료서비스 이용계약의 당사로 회사에 서비스 가입신청서를 제출하고, 회사가 승인한 자로서 이용요금의 납입의무를 가진 법인이나 개인 - 2)일반회원: 회사가 운영하는 사이트의 이용약관에 동의하고, ‘이용신청 및 승낙’ 절차에 의하여 회원 등록된 자 - 2.아이디: 회원 식별과 서비스 이용을 위하여 회원이 선정하고 회사가 승인하는 고유번호로 문자와 숫자의 조합, 또는 경우에 따라 회원의 이메일주소</x:v>
      </x:c>
      <x:c r="O991" t="str">
        <x:v>이용약관 제 2조(용어의 정의)의 내용은 무엇인가요?</x:v>
      </x:c>
      <x:c r="P991" t="str">
        <x:v>RemoteCall, 약관, 이용약관</x:v>
      </x:c>
      <x:c r="Q991" t="str">
        <x:v>RC-TERMS-TOS-002</x:v>
      </x:c>
      <x:c r="R991" t="str">
        <x:v>gpt-5.5-thinking</x:v>
      </x:c>
      <x:c r="S991" t="str">
        <x:v>상</x:v>
      </x:c>
      <x:c r="T991" t="str">
        <x:v>미검토</x:v>
      </x:c>
      <x:c r="U991" t="str">
        <x:v>chunk_index=1324~1350; 약관 조 단위</x:v>
      </x:c>
      <x:c r="V991" t="str">
        <x:v>8b7c3ce978ec</x:v>
      </x:c>
      <x:c r="W991" t="str">
        <x:v>B4</x:v>
      </x:c>
      <x:c r="X991" t="str">
        <x:v>RC-TERMS-TOS-002</x:v>
      </x:c>
    </x:row>
    <x:row r="992">
      <x:c r="A992" t="n">
        <x:v>991</x:v>
      </x:c>
      <x:c r="B992" t="str">
        <x:v>RC-TERMS-TOS-003</x:v>
      </x:c>
      <x:c r="C992" t="str">
        <x:v>Terms</x:v>
      </x:c>
      <x:c r="D992" t="str">
        <x:v>이용약관</x:v>
      </x:c>
      <x:c r="E992" t="str">
        <x:v>제 2조 용어의 정의 항목 01</x:v>
      </x:c>
      <x:c r="F992" t="str">
        <x:v>RemoteCall</x:v>
      </x:c>
      <x:c r="G992" t="str">
        <x:v>이용약관</x:v>
      </x:c>
      <x:c r="H992" t="str">
        <x:v>공통</x:v>
      </x:c>
      <x:c r="I992" t="str">
        <x:v>공개</x:v>
      </x:c>
      <x:c r="J992" t="str">
        <x:v>약관 세부 항목 확인</x:v>
      </x:c>
      <x:c r="K992" t="str">
        <x:v>https://www.remotecall.com/kr/terms-of-service/</x:v>
      </x:c>
      <x:c r="L992" t="str">
        <x:v>제 2조 (용어의 정의) / 항목 01</x:v>
      </x:c>
      <x:c r="M992"/>
      <x:c r="N992" t="str">
        <x:v>이용약관은 해당 세부 항목에서 “회원: 회사가 운영하는 사이트에 접속하여 이 약관에 동의하고, 아이디와 비밀번호를 발급받아 회사가 제공하는 서비스를 이용하는 자를 말하며, 정회원과 일반회원으로 구분됩니다.”라고 규정합니다.</x:v>
      </x:c>
      <x:c r="O992" t="str">
        <x:v>이용약관 제 2조(용어의 정의)의 항목 01 내용은 무엇인가요?</x:v>
      </x:c>
      <x:c r="P992" t="str">
        <x:v>RemoteCall, 약관, 이용약관, 세부항목</x:v>
      </x:c>
      <x:c r="Q992" t="str">
        <x:v>RC-TERMS-TOS-003</x:v>
      </x:c>
      <x:c r="R992" t="str">
        <x:v>gpt-5.5-thinking</x:v>
      </x:c>
      <x:c r="S992" t="str">
        <x:v>상</x:v>
      </x:c>
      <x:c r="T992" t="str">
        <x:v>미검토</x:v>
      </x:c>
      <x:c r="U992" t="str">
        <x:v>chunk_index=1324~1350; 약관 항목 단위; v4 전수 스캔으로 선행 목록 표기를 문장형 사실로 정리</x:v>
      </x:c>
      <x:c r="V992" t="str">
        <x:v>8b7c3ce978ec</x:v>
      </x:c>
      <x:c r="W992" t="str">
        <x:v>B4</x:v>
      </x:c>
      <x:c r="X992" t="str">
        <x:v>RC-TERMS-TOS-003</x:v>
      </x:c>
    </x:row>
    <x:row r="993">
      <x:c r="A993" t="n">
        <x:v>992</x:v>
      </x:c>
      <x:c r="B993" t="str">
        <x:v>RC-TERMS-TOS-004</x:v>
      </x:c>
      <x:c r="C993" t="str">
        <x:v>Terms</x:v>
      </x:c>
      <x:c r="D993" t="str">
        <x:v>이용약관</x:v>
      </x:c>
      <x:c r="E993" t="str">
        <x:v>제 2조 용어의 정의 항목 02</x:v>
      </x:c>
      <x:c r="F993" t="str">
        <x:v>RemoteCall</x:v>
      </x:c>
      <x:c r="G993" t="str">
        <x:v>이용약관</x:v>
      </x:c>
      <x:c r="H993" t="str">
        <x:v>공통</x:v>
      </x:c>
      <x:c r="I993" t="str">
        <x:v>공개</x:v>
      </x:c>
      <x:c r="J993" t="str">
        <x:v>약관 세부 항목 확인</x:v>
      </x:c>
      <x:c r="K993" t="str">
        <x:v>https://www.remotecall.com/kr/terms-of-service/</x:v>
      </x:c>
      <x:c r="L993" t="str">
        <x:v>제 2조 (용어의 정의) / 항목 02</x:v>
      </x:c>
      <x:c r="M993"/>
      <x:c r="N993" t="str">
        <x:v>이용약관은 해당 세부 항목에서 “정회원: 유료서비스 이용계약의 당사로 회사에 서비스 가입신청서를 제출하고, 회사가 승인한 자로서 이용요금의 납입의무를 가진 법인이나 개인”라고 규정합니다.</x:v>
      </x:c>
      <x:c r="O993" t="str">
        <x:v>이용약관 제 2조(용어의 정의)의 항목 02 내용은 무엇인가요?</x:v>
      </x:c>
      <x:c r="P993" t="str">
        <x:v>RemoteCall, 약관, 이용약관, 세부항목</x:v>
      </x:c>
      <x:c r="Q993" t="str">
        <x:v>RC-TERMS-TOS-004</x:v>
      </x:c>
      <x:c r="R993" t="str">
        <x:v>gpt-5.5-thinking</x:v>
      </x:c>
      <x:c r="S993" t="str">
        <x:v>상</x:v>
      </x:c>
      <x:c r="T993" t="str">
        <x:v>미검토</x:v>
      </x:c>
      <x:c r="U993" t="str">
        <x:v>chunk_index=1324~1350; 약관 항목 단위; v4 전수 스캔으로 선행 목록 표기를 문장형 사실로 정리</x:v>
      </x:c>
      <x:c r="V993" t="str">
        <x:v>8b7c3ce978ec</x:v>
      </x:c>
      <x:c r="W993" t="str">
        <x:v>B4</x:v>
      </x:c>
      <x:c r="X993" t="str">
        <x:v>RC-TERMS-TOS-004</x:v>
      </x:c>
    </x:row>
    <x:row r="994">
      <x:c r="A994" t="n">
        <x:v>993</x:v>
      </x:c>
      <x:c r="B994" t="str">
        <x:v>RC-TERMS-TOS-005</x:v>
      </x:c>
      <x:c r="C994" t="str">
        <x:v>Terms</x:v>
      </x:c>
      <x:c r="D994" t="str">
        <x:v>이용약관</x:v>
      </x:c>
      <x:c r="E994" t="str">
        <x:v>제 2조 용어의 정의 항목 03</x:v>
      </x:c>
      <x:c r="F994" t="str">
        <x:v>RemoteCall</x:v>
      </x:c>
      <x:c r="G994" t="str">
        <x:v>이용약관</x:v>
      </x:c>
      <x:c r="H994" t="str">
        <x:v>공통</x:v>
      </x:c>
      <x:c r="I994" t="str">
        <x:v>공개</x:v>
      </x:c>
      <x:c r="J994" t="str">
        <x:v>약관 세부 항목 확인</x:v>
      </x:c>
      <x:c r="K994" t="str">
        <x:v>https://www.remotecall.com/kr/terms-of-service/</x:v>
      </x:c>
      <x:c r="L994" t="str">
        <x:v>제 2조 (용어의 정의) / 항목 03</x:v>
      </x:c>
      <x:c r="M994"/>
      <x:c r="N994" t="str">
        <x:v>이용약관은 해당 세부 항목에서 “일반회원: 회사가 운영하는 사이트의 이용약관에 동의하고, ‘이용신청 및 승낙’ 절차에 의하여 회원 등록된 자”라고 규정합니다.</x:v>
      </x:c>
      <x:c r="O994" t="str">
        <x:v>이용약관 제 2조(용어의 정의)의 항목 03 내용은 무엇인가요?</x:v>
      </x:c>
      <x:c r="P994" t="str">
        <x:v>RemoteCall, 약관, 이용약관, 세부항목</x:v>
      </x:c>
      <x:c r="Q994" t="str">
        <x:v>RC-TERMS-TOS-005</x:v>
      </x:c>
      <x:c r="R994" t="str">
        <x:v>gpt-5.5-thinking</x:v>
      </x:c>
      <x:c r="S994" t="str">
        <x:v>상</x:v>
      </x:c>
      <x:c r="T994" t="str">
        <x:v>미검토</x:v>
      </x:c>
      <x:c r="U994" t="str">
        <x:v>chunk_index=1324~1350; 약관 항목 단위; v4 전수 스캔으로 선행 목록 표기를 문장형 사실로 정리</x:v>
      </x:c>
      <x:c r="V994" t="str">
        <x:v>8b7c3ce978ec</x:v>
      </x:c>
      <x:c r="W994" t="str">
        <x:v>B4</x:v>
      </x:c>
      <x:c r="X994" t="str">
        <x:v>RC-TERMS-TOS-005</x:v>
      </x:c>
    </x:row>
    <x:row r="995">
      <x:c r="A995" t="n">
        <x:v>994</x:v>
      </x:c>
      <x:c r="B995" t="str">
        <x:v>RC-TERMS-TOS-006</x:v>
      </x:c>
      <x:c r="C995" t="str">
        <x:v>Terms</x:v>
      </x:c>
      <x:c r="D995" t="str">
        <x:v>이용약관</x:v>
      </x:c>
      <x:c r="E995" t="str">
        <x:v>제 2조 용어의 정의 항목 04</x:v>
      </x:c>
      <x:c r="F995" t="str">
        <x:v>RemoteCall</x:v>
      </x:c>
      <x:c r="G995" t="str">
        <x:v>이용약관</x:v>
      </x:c>
      <x:c r="H995" t="str">
        <x:v>공통</x:v>
      </x:c>
      <x:c r="I995" t="str">
        <x:v>공개</x:v>
      </x:c>
      <x:c r="J995" t="str">
        <x:v>약관 세부 항목 확인</x:v>
      </x:c>
      <x:c r="K995" t="str">
        <x:v>https://www.remotecall.com/kr/terms-of-service/</x:v>
      </x:c>
      <x:c r="L995" t="str">
        <x:v>제 2조 (용어의 정의) / 항목 04</x:v>
      </x:c>
      <x:c r="M995"/>
      <x:c r="N995" t="str">
        <x:v>이용약관은 해당 세부 항목에서 “아이디: 회원 식별과 서비스 이용을 위하여 회원이 선정하고 회사가 승인하는 고유번호로 문자와 숫자의 조합, 또는 경우에 따라 회원의 이메일주소”라고 규정합니다.</x:v>
      </x:c>
      <x:c r="O995" t="str">
        <x:v>이용약관 제 2조(용어의 정의)의 항목 04 내용은 무엇인가요?</x:v>
      </x:c>
      <x:c r="P995" t="str">
        <x:v>RemoteCall, 약관, 이용약관, 세부항목</x:v>
      </x:c>
      <x:c r="Q995" t="str">
        <x:v>RC-TERMS-TOS-006</x:v>
      </x:c>
      <x:c r="R995" t="str">
        <x:v>gpt-5.5-thinking</x:v>
      </x:c>
      <x:c r="S995" t="str">
        <x:v>상</x:v>
      </x:c>
      <x:c r="T995" t="str">
        <x:v>미검토</x:v>
      </x:c>
      <x:c r="U995" t="str">
        <x:v>chunk_index=1324~1350; 약관 항목 단위; v4 전수 스캔으로 선행 목록 표기를 문장형 사실로 정리</x:v>
      </x:c>
      <x:c r="V995" t="str">
        <x:v>8b7c3ce978ec</x:v>
      </x:c>
      <x:c r="W995" t="str">
        <x:v>B4</x:v>
      </x:c>
      <x:c r="X995" t="str">
        <x:v>RC-TERMS-TOS-006</x:v>
      </x:c>
    </x:row>
    <x:row r="996">
      <x:c r="A996" t="n">
        <x:v>995</x:v>
      </x:c>
      <x:c r="B996" t="str">
        <x:v>RC-TERMS-TOS-007</x:v>
      </x:c>
      <x:c r="C996" t="str">
        <x:v>Terms</x:v>
      </x:c>
      <x:c r="D996" t="str">
        <x:v>이용약관</x:v>
      </x:c>
      <x:c r="E996" t="str">
        <x:v>제 2조 용어의 정의 항목 05</x:v>
      </x:c>
      <x:c r="F996" t="str">
        <x:v>RemoteCall</x:v>
      </x:c>
      <x:c r="G996" t="str">
        <x:v>이용약관</x:v>
      </x:c>
      <x:c r="H996" t="str">
        <x:v>공통</x:v>
      </x:c>
      <x:c r="I996" t="str">
        <x:v>공개</x:v>
      </x:c>
      <x:c r="J996" t="str">
        <x:v>약관 세부 항목 확인</x:v>
      </x:c>
      <x:c r="K996" t="str">
        <x:v>https://www.remotecall.com/kr/terms-of-service/</x:v>
      </x:c>
      <x:c r="L996" t="str">
        <x:v>제 2조 (용어의 정의) / 항목 05</x:v>
      </x:c>
      <x:c r="M996"/>
      <x:c r="N996" t="str">
        <x:v>이용약관은 해당 세부 항목에서 “비밀번호(패스워드): 회원이 부여 받은 아이디에 대하여 회원이 통신상에서 자신의 비밀 보호를 위하여 선정한 문자와 숫자, 특수문자의 조합”라고 규정합니다.</x:v>
      </x:c>
      <x:c r="O996" t="str">
        <x:v>이용약관 제 2조(용어의 정의)의 항목 05 내용은 무엇인가요?</x:v>
      </x:c>
      <x:c r="P996" t="str">
        <x:v>RemoteCall, 약관, 이용약관, 세부항목</x:v>
      </x:c>
      <x:c r="Q996" t="str">
        <x:v>RC-TERMS-TOS-007</x:v>
      </x:c>
      <x:c r="R996" t="str">
        <x:v>gpt-5.5-thinking</x:v>
      </x:c>
      <x:c r="S996" t="str">
        <x:v>상</x:v>
      </x:c>
      <x:c r="T996" t="str">
        <x:v>미검토</x:v>
      </x:c>
      <x:c r="U996" t="str">
        <x:v>chunk_index=1324~1350; 약관 항목 단위; v4 전수 스캔으로 선행 목록 표기를 문장형 사실로 정리</x:v>
      </x:c>
      <x:c r="V996" t="str">
        <x:v>8b7c3ce978ec</x:v>
      </x:c>
      <x:c r="W996" t="str">
        <x:v>B4</x:v>
      </x:c>
      <x:c r="X996" t="str">
        <x:v>RC-TERMS-TOS-007</x:v>
      </x:c>
    </x:row>
    <x:row r="997">
      <x:c r="A997" t="n">
        <x:v>996</x:v>
      </x:c>
      <x:c r="B997" t="str">
        <x:v>RC-TERMS-TOS-008</x:v>
      </x:c>
      <x:c r="C997" t="str">
        <x:v>Terms</x:v>
      </x:c>
      <x:c r="D997" t="str">
        <x:v>이용약관</x:v>
      </x:c>
      <x:c r="E997" t="str">
        <x:v>제 2조 용어의 정의 항목 06</x:v>
      </x:c>
      <x:c r="F997" t="str">
        <x:v>RemoteCall</x:v>
      </x:c>
      <x:c r="G997" t="str">
        <x:v>이용약관</x:v>
      </x:c>
      <x:c r="H997" t="str">
        <x:v>공통</x:v>
      </x:c>
      <x:c r="I997" t="str">
        <x:v>공개</x:v>
      </x:c>
      <x:c r="J997" t="str">
        <x:v>약관 세부 항목 확인</x:v>
      </x:c>
      <x:c r="K997" t="str">
        <x:v>https://www.remotecall.com/kr/terms-of-service/</x:v>
      </x:c>
      <x:c r="L997" t="str">
        <x:v>제 2조 (용어의 정의) / 항목 06</x:v>
      </x:c>
      <x:c r="M997"/>
      <x:c r="N997" t="str">
        <x:v>이용약관은 해당 세부 항목에서 “이용계약: 서비스 이용과 관련하여 회사와 회원 간에 체결하는 계약”라고 규정합니다.</x:v>
      </x:c>
      <x:c r="O997" t="str">
        <x:v>이용약관 제 2조(용어의 정의)의 항목 06 내용은 무엇인가요?</x:v>
      </x:c>
      <x:c r="P997" t="str">
        <x:v>RemoteCall, 약관, 이용약관, 세부항목</x:v>
      </x:c>
      <x:c r="Q997" t="str">
        <x:v>RC-TERMS-TOS-008</x:v>
      </x:c>
      <x:c r="R997" t="str">
        <x:v>gpt-5.5-thinking</x:v>
      </x:c>
      <x:c r="S997" t="str">
        <x:v>상</x:v>
      </x:c>
      <x:c r="T997" t="str">
        <x:v>미검토</x:v>
      </x:c>
      <x:c r="U997" t="str">
        <x:v>chunk_index=1324~1350; 약관 항목 단위; v4 전수 스캔으로 선행 목록 표기를 문장형 사실로 정리</x:v>
      </x:c>
      <x:c r="V997" t="str">
        <x:v>8b7c3ce978ec</x:v>
      </x:c>
      <x:c r="W997" t="str">
        <x:v>B4</x:v>
      </x:c>
      <x:c r="X997" t="str">
        <x:v>RC-TERMS-TOS-008</x:v>
      </x:c>
    </x:row>
    <x:row r="998">
      <x:c r="A998" t="n">
        <x:v>997</x:v>
      </x:c>
      <x:c r="B998" t="str">
        <x:v>RC-TERMS-TOS-009</x:v>
      </x:c>
      <x:c r="C998" t="str">
        <x:v>Terms</x:v>
      </x:c>
      <x:c r="D998" t="str">
        <x:v>이용약관</x:v>
      </x:c>
      <x:c r="E998" t="str">
        <x:v>제 2조 용어의 정의 항목 07</x:v>
      </x:c>
      <x:c r="F998" t="str">
        <x:v>RemoteCall</x:v>
      </x:c>
      <x:c r="G998" t="str">
        <x:v>이용약관</x:v>
      </x:c>
      <x:c r="H998" t="str">
        <x:v>공통</x:v>
      </x:c>
      <x:c r="I998" t="str">
        <x:v>공개</x:v>
      </x:c>
      <x:c r="J998" t="str">
        <x:v>약관 세부 항목 확인</x:v>
      </x:c>
      <x:c r="K998" t="str">
        <x:v>https://www.remotecall.com/kr/terms-of-service/</x:v>
      </x:c>
      <x:c r="L998" t="str">
        <x:v>제 2조 (용어의 정의) / 항목 07</x:v>
      </x:c>
      <x:c r="M998"/>
      <x:c r="N998" t="str">
        <x:v>이용약관은 해당 세부 항목에서 “서비스: 회원 또는 이용자가 PC, 휴대형 단말기 등 각종 유무선 기기와 인터넷을 통하여 원격지원, 실시간 원격상담, 원격 세일즈 및 원격관련 비대면 서비스를 이용할 수 있도록 회사가 제공하는 인터넷 기반 제반 서비스”라고 규정합니다.</x:v>
      </x:c>
      <x:c r="O998" t="str">
        <x:v>이용약관 제 2조(용어의 정의)의 항목 07 내용은 무엇인가요?</x:v>
      </x:c>
      <x:c r="P998" t="str">
        <x:v>RemoteCall, 약관, 이용약관, 세부항목</x:v>
      </x:c>
      <x:c r="Q998" t="str">
        <x:v>RC-TERMS-TOS-009</x:v>
      </x:c>
      <x:c r="R998" t="str">
        <x:v>gpt-5.5-thinking</x:v>
      </x:c>
      <x:c r="S998" t="str">
        <x:v>상</x:v>
      </x:c>
      <x:c r="T998" t="str">
        <x:v>미검토</x:v>
      </x:c>
      <x:c r="U998" t="str">
        <x:v>chunk_index=1324~1350; 약관 항목 단위; v4 전수 스캔으로 선행 목록 표기를 문장형 사실로 정리</x:v>
      </x:c>
      <x:c r="V998" t="str">
        <x:v>8b7c3ce978ec</x:v>
      </x:c>
      <x:c r="W998" t="str">
        <x:v>B4</x:v>
      </x:c>
      <x:c r="X998" t="str">
        <x:v>RC-TERMS-TOS-009</x:v>
      </x:c>
    </x:row>
    <x:row r="999">
      <x:c r="A999" t="n">
        <x:v>998</x:v>
      </x:c>
      <x:c r="B999" t="str">
        <x:v>RC-TERMS-TOS-010</x:v>
      </x:c>
      <x:c r="C999" t="str">
        <x:v>Terms</x:v>
      </x:c>
      <x:c r="D999" t="str">
        <x:v>이용약관</x:v>
      </x:c>
      <x:c r="E999" t="str">
        <x:v>제 2조 용어의 정의 항목 08</x:v>
      </x:c>
      <x:c r="F999" t="str">
        <x:v>RemoteCall</x:v>
      </x:c>
      <x:c r="G999" t="str">
        <x:v>이용약관</x:v>
      </x:c>
      <x:c r="H999" t="str">
        <x:v>공통</x:v>
      </x:c>
      <x:c r="I999" t="str">
        <x:v>공개</x:v>
      </x:c>
      <x:c r="J999" t="str">
        <x:v>약관 세부 항목 확인</x:v>
      </x:c>
      <x:c r="K999" t="str">
        <x:v>https://www.remotecall.com/kr/terms-of-service/</x:v>
      </x:c>
      <x:c r="L999" t="str">
        <x:v>제 2조 (용어의 정의) / 항목 08</x:v>
      </x:c>
      <x:c r="M999"/>
      <x:c r="N999" t="str">
        <x:v>이용약관은 해당 세부 항목에서 “계약해지: 회사 또는 회원(회원 신청자 포함)이 서비스 개통 후 장래에 향해 서비스 이용계약을 해약하는 것”라고 규정합니다.</x:v>
      </x:c>
      <x:c r="O999" t="str">
        <x:v>이용약관 제 2조(용어의 정의)의 항목 08 내용은 무엇인가요?</x:v>
      </x:c>
      <x:c r="P999" t="str">
        <x:v>RemoteCall, 약관, 이용약관, 세부항목</x:v>
      </x:c>
      <x:c r="Q999" t="str">
        <x:v>RC-TERMS-TOS-010</x:v>
      </x:c>
      <x:c r="R999" t="str">
        <x:v>gpt-5.5-thinking</x:v>
      </x:c>
      <x:c r="S999" t="str">
        <x:v>상</x:v>
      </x:c>
      <x:c r="T999" t="str">
        <x:v>미검토</x:v>
      </x:c>
      <x:c r="U999" t="str">
        <x:v>chunk_index=1324~1350; 약관 항목 단위; v4 전수 스캔으로 선행 목록 표기를 문장형 사실로 정리</x:v>
      </x:c>
      <x:c r="V999" t="str">
        <x:v>8b7c3ce978ec</x:v>
      </x:c>
      <x:c r="W999" t="str">
        <x:v>B4</x:v>
      </x:c>
      <x:c r="X999" t="str">
        <x:v>RC-TERMS-TOS-010</x:v>
      </x:c>
    </x:row>
    <x:row r="1000">
      <x:c r="A1000" t="n">
        <x:v>999</x:v>
      </x:c>
      <x:c r="B1000" t="str">
        <x:v>RC-TERMS-TOS-011</x:v>
      </x:c>
      <x:c r="C1000" t="str">
        <x:v>Terms</x:v>
      </x:c>
      <x:c r="D1000" t="str">
        <x:v>이용약관</x:v>
      </x:c>
      <x:c r="E1000" t="str">
        <x:v>제 2조 용어의 정의 항목 09</x:v>
      </x:c>
      <x:c r="F1000" t="str">
        <x:v>RemoteCall</x:v>
      </x:c>
      <x:c r="G1000" t="str">
        <x:v>이용약관</x:v>
      </x:c>
      <x:c r="H1000" t="str">
        <x:v>공통</x:v>
      </x:c>
      <x:c r="I1000" t="str">
        <x:v>공개</x:v>
      </x:c>
      <x:c r="J1000" t="str">
        <x:v>약관 세부 항목 확인</x:v>
      </x:c>
      <x:c r="K1000" t="str">
        <x:v>https://www.remotecall.com/kr/terms-of-service/</x:v>
      </x:c>
      <x:c r="L1000" t="str">
        <x:v>제 2조 (용어의 정의) / 항목 09</x:v>
      </x:c>
      <x:c r="M1000"/>
      <x:c r="N1000" t="str">
        <x:v>이용약관은 해당 세부 항목에서 “계약해제: 회사 또는 회원 신청자가 서비스 개통 전 서비스 이용계약을 해약하는 것”라고 규정합니다.</x:v>
      </x:c>
      <x:c r="O1000" t="str">
        <x:v>이용약관 제 2조(용어의 정의)의 항목 09 내용은 무엇인가요?</x:v>
      </x:c>
      <x:c r="P1000" t="str">
        <x:v>RemoteCall, 약관, 이용약관, 세부항목</x:v>
      </x:c>
      <x:c r="Q1000" t="str">
        <x:v>RC-TERMS-TOS-011</x:v>
      </x:c>
      <x:c r="R1000" t="str">
        <x:v>gpt-5.5-thinking</x:v>
      </x:c>
      <x:c r="S1000" t="str">
        <x:v>상</x:v>
      </x:c>
      <x:c r="T1000" t="str">
        <x:v>미검토</x:v>
      </x:c>
      <x:c r="U1000" t="str">
        <x:v>chunk_index=1324~1350; 약관 항목 단위; v4 전수 스캔으로 선행 목록 표기를 문장형 사실로 정리</x:v>
      </x:c>
      <x:c r="V1000" t="str">
        <x:v>8b7c3ce978ec</x:v>
      </x:c>
      <x:c r="W1000" t="str">
        <x:v>B4</x:v>
      </x:c>
      <x:c r="X1000" t="str">
        <x:v>RC-TERMS-TOS-011</x:v>
      </x:c>
    </x:row>
    <x:row r="1001">
      <x:c r="A1001" t="n">
        <x:v>1000</x:v>
      </x:c>
      <x:c r="B1001" t="str">
        <x:v>RC-TERMS-TOS-012</x:v>
      </x:c>
      <x:c r="C1001" t="str">
        <x:v>Terms</x:v>
      </x:c>
      <x:c r="D1001" t="str">
        <x:v>이용약관</x:v>
      </x:c>
      <x:c r="E1001" t="str">
        <x:v>제 2조 용어의 정의 항목 10</x:v>
      </x:c>
      <x:c r="F1001" t="str">
        <x:v>RemoteCall</x:v>
      </x:c>
      <x:c r="G1001" t="str">
        <x:v>이용약관</x:v>
      </x:c>
      <x:c r="H1001" t="str">
        <x:v>공통</x:v>
      </x:c>
      <x:c r="I1001" t="str">
        <x:v>공개</x:v>
      </x:c>
      <x:c r="J1001" t="str">
        <x:v>약관 세부 항목 확인</x:v>
      </x:c>
      <x:c r="K1001" t="str">
        <x:v>https://www.remotecall.com/kr/terms-of-service/</x:v>
      </x:c>
      <x:c r="L1001" t="str">
        <x:v>제 2조 (용어의 정의) / 항목 10</x:v>
      </x:c>
      <x:c r="M1001"/>
      <x:c r="N1001" t="str">
        <x:v>이용약관은 해당 세부 항목에서 “불법통신: 음란한 내용, 비방.허위사실에 의한 타인 명예훼손, 불법복제 등 지적재산권침해, 국가기밀 침해, 청소년보호법상 청소년 유해 매체물 등이 포함된 통신”라고 규정합니다.</x:v>
      </x:c>
      <x:c r="O1001" t="str">
        <x:v>이용약관 제 2조(용어의 정의)의 항목 10 내용은 무엇인가요?</x:v>
      </x:c>
      <x:c r="P1001" t="str">
        <x:v>RemoteCall, 약관, 이용약관, 세부항목</x:v>
      </x:c>
      <x:c r="Q1001" t="str">
        <x:v>RC-TERMS-TOS-012</x:v>
      </x:c>
      <x:c r="R1001" t="str">
        <x:v>gpt-5.5-thinking</x:v>
      </x:c>
      <x:c r="S1001" t="str">
        <x:v>상</x:v>
      </x:c>
      <x:c r="T1001" t="str">
        <x:v>미검토</x:v>
      </x:c>
      <x:c r="U1001" t="str">
        <x:v>chunk_index=1324~1350; 약관 항목 단위; v4 전수 스캔으로 선행 목록 표기를 문장형 사실로 정리</x:v>
      </x:c>
      <x:c r="V1001" t="str">
        <x:v>8b7c3ce978ec</x:v>
      </x:c>
      <x:c r="W1001" t="str">
        <x:v>B4</x:v>
      </x:c>
      <x:c r="X1001" t="str">
        <x:v>RC-TERMS-TOS-012</x:v>
      </x:c>
    </x:row>
    <x:row r="1002">
      <x:c r="A1002" t="n">
        <x:v>1001</x:v>
      </x:c>
      <x:c r="B1002" t="str">
        <x:v>RC-TERMS-TOS-013</x:v>
      </x:c>
      <x:c r="C1002" t="str">
        <x:v>Terms</x:v>
      </x:c>
      <x:c r="D1002" t="str">
        <x:v>이용약관</x:v>
      </x:c>
      <x:c r="E1002" t="str">
        <x:v>제 2조 용어의 정의 항목 11</x:v>
      </x:c>
      <x:c r="F1002" t="str">
        <x:v>RemoteCall</x:v>
      </x:c>
      <x:c r="G1002" t="str">
        <x:v>이용약관</x:v>
      </x:c>
      <x:c r="H1002" t="str">
        <x:v>공통</x:v>
      </x:c>
      <x:c r="I1002" t="str">
        <x:v>공개</x:v>
      </x:c>
      <x:c r="J1002" t="str">
        <x:v>약관 세부 항목 확인</x:v>
      </x:c>
      <x:c r="K1002" t="str">
        <x:v>https://www.remotecall.com/kr/terms-of-service/</x:v>
      </x:c>
      <x:c r="L1002" t="str">
        <x:v>제 2조 (용어의 정의) / 항목 11</x:v>
      </x:c>
      <x:c r="M1002"/>
      <x:c r="N1002" t="str">
        <x:v>이용약관은 해당 세부 항목에서 “게시물: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등”라고 규정합니다.</x:v>
      </x:c>
      <x:c r="O1002" t="str">
        <x:v>이용약관 제 2조(용어의 정의)의 항목 11 내용은 무엇인가요?</x:v>
      </x:c>
      <x:c r="P1002" t="str">
        <x:v>RemoteCall, 약관, 이용약관, 세부항목</x:v>
      </x:c>
      <x:c r="Q1002" t="str">
        <x:v>RC-TERMS-TOS-013</x:v>
      </x:c>
      <x:c r="R1002" t="str">
        <x:v>gpt-5.5-thinking</x:v>
      </x:c>
      <x:c r="S1002" t="str">
        <x:v>상</x:v>
      </x:c>
      <x:c r="T1002" t="str">
        <x:v>미검토</x:v>
      </x:c>
      <x:c r="U1002" t="str">
        <x:v>chunk_index=1324~1350; 약관 항목 단위; v4 전수 스캔으로 선행 목록 표기를 문장형 사실로 정리</x:v>
      </x:c>
      <x:c r="V1002" t="str">
        <x:v>8b7c3ce978ec</x:v>
      </x:c>
      <x:c r="W1002" t="str">
        <x:v>B4</x:v>
      </x:c>
      <x:c r="X1002" t="str">
        <x:v>RC-TERMS-TOS-013</x:v>
      </x:c>
    </x:row>
    <x:row r="1003">
      <x:c r="A1003" t="n">
        <x:v>1002</x:v>
      </x:c>
      <x:c r="B1003" t="str">
        <x:v>RC-TERMS-TOS-014</x:v>
      </x:c>
      <x:c r="C1003" t="str">
        <x:v>Terms</x:v>
      </x:c>
      <x:c r="D1003" t="str">
        <x:v>이용약관</x:v>
      </x:c>
      <x:c r="E1003" t="str">
        <x:v>제 2조 용어의 정의 항목 12</x:v>
      </x:c>
      <x:c r="F1003" t="str">
        <x:v>RemoteCall</x:v>
      </x:c>
      <x:c r="G1003" t="str">
        <x:v>이용약관</x:v>
      </x:c>
      <x:c r="H1003" t="str">
        <x:v>공통</x:v>
      </x:c>
      <x:c r="I1003" t="str">
        <x:v>공개</x:v>
      </x:c>
      <x:c r="J1003" t="str">
        <x:v>약관 세부 항목 확인</x:v>
      </x:c>
      <x:c r="K1003" t="str">
        <x:v>https://www.remotecall.com/kr/terms-of-service/</x:v>
      </x:c>
      <x:c r="L1003" t="str">
        <x:v>제 2조 (용어의 정의) / 항목 12</x:v>
      </x:c>
      <x:c r="M1003"/>
      <x:c r="N1003" t="str">
        <x:v>이용약관은 해당 세부 항목에서 “결제대행 사업자: 회원에게 다양한 결제수단을 선택할 수 있도록 하기 위하여 회사가 지정한 전자지불 서비스를 대행하는 전문 업체”라고 규정합니다.</x:v>
      </x:c>
      <x:c r="O1003" t="str">
        <x:v>이용약관 제 2조(용어의 정의)의 항목 12 내용은 무엇인가요?</x:v>
      </x:c>
      <x:c r="P1003" t="str">
        <x:v>RemoteCall, 약관, 이용약관, 세부항목</x:v>
      </x:c>
      <x:c r="Q1003" t="str">
        <x:v>RC-TERMS-TOS-014</x:v>
      </x:c>
      <x:c r="R1003" t="str">
        <x:v>gpt-5.5-thinking</x:v>
      </x:c>
      <x:c r="S1003" t="str">
        <x:v>상</x:v>
      </x:c>
      <x:c r="T1003" t="str">
        <x:v>미검토</x:v>
      </x:c>
      <x:c r="U1003" t="str">
        <x:v>chunk_index=1324~1350; 약관 항목 단위; v4 전수 스캔으로 선행 목록 표기를 문장형 사실로 정리</x:v>
      </x:c>
      <x:c r="V1003" t="str">
        <x:v>8b7c3ce978ec</x:v>
      </x:c>
      <x:c r="W1003" t="str">
        <x:v>B4</x:v>
      </x:c>
      <x:c r="X1003" t="str">
        <x:v>RC-TERMS-TOS-014</x:v>
      </x:c>
    </x:row>
    <x:row r="1004">
      <x:c r="A1004" t="n">
        <x:v>1003</x:v>
      </x:c>
      <x:c r="B1004" t="str">
        <x:v>RC-TERMS-TOS-015</x:v>
      </x:c>
      <x:c r="C1004" t="str">
        <x:v>Terms</x:v>
      </x:c>
      <x:c r="D1004" t="str">
        <x:v>이용약관</x:v>
      </x:c>
      <x:c r="E1004" t="str">
        <x:v>제 3조 약관의 효력 및 변경</x:v>
      </x:c>
      <x:c r="F1004" t="str">
        <x:v>RemoteCall</x:v>
      </x:c>
      <x:c r="G1004" t="str">
        <x:v>이용약관</x:v>
      </x:c>
      <x:c r="H1004" t="str">
        <x:v>공통</x:v>
      </x:c>
      <x:c r="I1004" t="str">
        <x:v>공개</x:v>
      </x:c>
      <x:c r="J1004" t="str">
        <x:v>약관 확인</x:v>
      </x:c>
      <x:c r="K1004" t="str">
        <x:v>https://www.remotecall.com/kr/terms-of-service/</x:v>
      </x:c>
      <x:c r="L1004" t="str">
        <x:v>제 3조 (약관의 효력 및 변경)</x:v>
      </x:c>
      <x:c r="M1004"/>
      <x:c r="N1004" t="str">
        <x:v>제 3조(약관의 효력 및 변경)은 - 1.본 약관은 제품 홈페이지(https://www.remotecall.com/kr )에 공시함으로써 효력이 발생합니다. - 2.이 약관에 동의하고 회원가입을 한 회원은 약관에 동의한 시점부터 동의한 약관의 적용을 받고 약관의 변경이 있을 경우에는 변경의 효력이 발생한 시점부터 변경된 약관의 적용을 받습니다 - 3.회사는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x:v>
      </x:c>
      <x:c r="O1004" t="str">
        <x:v>이용약관 제 3조(약관의 효력 및 변경)의 내용은 무엇인가요?</x:v>
      </x:c>
      <x:c r="P1004" t="str">
        <x:v>RemoteCall, 약관, 이용약관</x:v>
      </x:c>
      <x:c r="Q1004" t="str">
        <x:v>RC-TERMS-TOS-015</x:v>
      </x:c>
      <x:c r="R1004" t="str">
        <x:v>gpt-5.5-thinking</x:v>
      </x:c>
      <x:c r="S1004" t="str">
        <x:v>상</x:v>
      </x:c>
      <x:c r="T1004" t="str">
        <x:v>미검토</x:v>
      </x:c>
      <x:c r="U1004" t="str">
        <x:v>chunk_index=1324~1350; 약관 조 단위</x:v>
      </x:c>
      <x:c r="V1004" t="str">
        <x:v>8b7c3ce978ec</x:v>
      </x:c>
      <x:c r="W1004" t="str">
        <x:v>B4</x:v>
      </x:c>
      <x:c r="X1004" t="str">
        <x:v>RC-TERMS-TOS-015</x:v>
      </x:c>
    </x:row>
    <x:row r="1005">
      <x:c r="A1005" t="n">
        <x:v>1004</x:v>
      </x:c>
      <x:c r="B1005" t="str">
        <x:v>RC-TERMS-TOS-016</x:v>
      </x:c>
      <x:c r="C1005" t="str">
        <x:v>Terms</x:v>
      </x:c>
      <x:c r="D1005" t="str">
        <x:v>이용약관</x:v>
      </x:c>
      <x:c r="E1005" t="str">
        <x:v>제 4조 약관의 적용 및 이외 준칙</x:v>
      </x:c>
      <x:c r="F1005" t="str">
        <x:v>RemoteCall</x:v>
      </x:c>
      <x:c r="G1005" t="str">
        <x:v>이용약관</x:v>
      </x:c>
      <x:c r="H1005" t="str">
        <x:v>공통</x:v>
      </x:c>
      <x:c r="I1005" t="str">
        <x:v>공개</x:v>
      </x:c>
      <x:c r="J1005" t="str">
        <x:v>약관 확인</x:v>
      </x:c>
      <x:c r="K1005" t="str">
        <x:v>https://www.remotecall.com/kr/terms-of-service/</x:v>
      </x:c>
      <x:c r="L1005" t="str">
        <x:v>제 4조 (약관의 적용 및 이외 준칙)</x:v>
      </x:c>
      <x:c r="M1005"/>
      <x:c r="N1005" t="str">
        <x:v>제 4조(약관의 적용 및 이외 준칙)은 - 1.회사는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 ## 제 2장 서비스 이용계약</x:v>
      </x:c>
      <x:c r="O1005" t="str">
        <x:v>이용약관 제 4조(약관의 적용 및 이외 준칙)의 내용은 무엇인가요?</x:v>
      </x:c>
      <x:c r="P1005" t="str">
        <x:v>RemoteCall, 약관, 이용약관</x:v>
      </x:c>
      <x:c r="Q1005" t="str">
        <x:v>RC-TERMS-TOS-016</x:v>
      </x:c>
      <x:c r="R1005" t="str">
        <x:v>gpt-5.5-thinking</x:v>
      </x:c>
      <x:c r="S1005" t="str">
        <x:v>상</x:v>
      </x:c>
      <x:c r="T1005" t="str">
        <x:v>미검토</x:v>
      </x:c>
      <x:c r="U1005" t="str">
        <x:v>chunk_index=1324~1350; 약관 조 단위</x:v>
      </x:c>
      <x:c r="V1005" t="str">
        <x:v>8b7c3ce978ec</x:v>
      </x:c>
      <x:c r="W1005" t="str">
        <x:v>B4</x:v>
      </x:c>
      <x:c r="X1005" t="str">
        <x:v>RC-TERMS-TOS-016</x:v>
      </x:c>
    </x:row>
    <x:row r="1006">
      <x:c r="A1006" t="n">
        <x:v>1005</x:v>
      </x:c>
      <x:c r="B1006" t="str">
        <x:v>RC-TERMS-TOS-017</x:v>
      </x:c>
      <x:c r="C1006" t="str">
        <x:v>Terms</x:v>
      </x:c>
      <x:c r="D1006" t="str">
        <x:v>이용약관</x:v>
      </x:c>
      <x:c r="E1006" t="str">
        <x:v>제 5조 이용계약의 성립</x:v>
      </x:c>
      <x:c r="F1006" t="str">
        <x:v>RemoteCall</x:v>
      </x:c>
      <x:c r="G1006" t="str">
        <x:v>이용약관</x:v>
      </x:c>
      <x:c r="H1006" t="str">
        <x:v>공통</x:v>
      </x:c>
      <x:c r="I1006" t="str">
        <x:v>공개</x:v>
      </x:c>
      <x:c r="J1006" t="str">
        <x:v>약관 확인</x:v>
      </x:c>
      <x:c r="K1006" t="str">
        <x:v>https://www.remotecall.com/kr/terms-of-service/</x:v>
      </x:c>
      <x:c r="L1006" t="str">
        <x:v>제 5조 (이용계약의 성립)</x:v>
      </x:c>
      <x:c r="M1006"/>
      <x:c r="N1006" t="str">
        <x:v>제 5조(이용계약의 성립)은 - 1.이용계약은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 - 2.본 이용약관에 대한 동의의 의사표시는 서비스를 이용하고자 하는 자가 이용 신청 시 본 약관에 동의 체크를 함으로써 완료됩니다. - 3.이용계약이 성립되면 회사는 회원에게 본 약관이 정하는 바에 따라 회원 아이디를 부여합니다. 회원 아이디는 원칙적으로 변경이 불가능합니다. - 4.온라인 이용신청 양식에 기입하는 모든 정보는 실제 데이터인 것으로 간주하며 실명이나 실제 정보를 입력하지 않은 회원은 법적인 보호를 받을 수 없습니다.</x:v>
      </x:c>
      <x:c r="O1006" t="str">
        <x:v>이용약관 제 5조(이용계약의 성립)의 내용은 무엇인가요?</x:v>
      </x:c>
      <x:c r="P1006" t="str">
        <x:v>RemoteCall, 약관, 이용약관</x:v>
      </x:c>
      <x:c r="Q1006" t="str">
        <x:v>RC-TERMS-TOS-017</x:v>
      </x:c>
      <x:c r="R1006" t="str">
        <x:v>gpt-5.5-thinking</x:v>
      </x:c>
      <x:c r="S1006" t="str">
        <x:v>상</x:v>
      </x:c>
      <x:c r="T1006" t="str">
        <x:v>미검토</x:v>
      </x:c>
      <x:c r="U1006" t="str">
        <x:v>chunk_index=1324~1350; 약관 조 단위</x:v>
      </x:c>
      <x:c r="V1006" t="str">
        <x:v>8b7c3ce978ec</x:v>
      </x:c>
      <x:c r="W1006" t="str">
        <x:v>B4</x:v>
      </x:c>
      <x:c r="X1006" t="str">
        <x:v>RC-TERMS-TOS-017</x:v>
      </x:c>
    </x:row>
    <x:row r="1007">
      <x:c r="A1007" t="n">
        <x:v>1006</x:v>
      </x:c>
      <x:c r="B1007" t="str">
        <x:v>RC-TERMS-TOS-018</x:v>
      </x:c>
      <x:c r="C1007" t="str">
        <x:v>Terms</x:v>
      </x:c>
      <x:c r="D1007" t="str">
        <x:v>이용약관</x:v>
      </x:c>
      <x:c r="E1007" t="str">
        <x:v>제 5조 이용계약의 성립 항목 01</x:v>
      </x:c>
      <x:c r="F1007" t="str">
        <x:v>RemoteCall</x:v>
      </x:c>
      <x:c r="G1007" t="str">
        <x:v>이용약관</x:v>
      </x:c>
      <x:c r="H1007" t="str">
        <x:v>공통</x:v>
      </x:c>
      <x:c r="I1007" t="str">
        <x:v>공개</x:v>
      </x:c>
      <x:c r="J1007" t="str">
        <x:v>약관 세부 항목 확인</x:v>
      </x:c>
      <x:c r="K1007" t="str">
        <x:v>https://www.remotecall.com/kr/terms-of-service/</x:v>
      </x:c>
      <x:c r="L1007" t="str">
        <x:v>제 5조 (이용계약의 성립) / 항목 01</x:v>
      </x:c>
      <x:c r="M1007"/>
      <x:c r="N1007" t="str">
        <x:v>이용약관은 해당 세부 항목에서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성립됩니다.”라고 규정합니다.</x:v>
      </x:c>
      <x:c r="O1007" t="str">
        <x:v>이용약관 제 5조(이용계약의 성립)의 항목 01 내용은 무엇인가요?</x:v>
      </x:c>
      <x:c r="P1007" t="str">
        <x:v>RemoteCall, 약관, 이용약관, 세부항목</x:v>
      </x:c>
      <x:c r="Q1007" t="str">
        <x:v>RC-TERMS-TOS-018</x:v>
      </x:c>
      <x:c r="R1007" t="str">
        <x:v>gpt-5.5-thinking</x:v>
      </x:c>
      <x:c r="S1007" t="str">
        <x:v>상</x:v>
      </x:c>
      <x:c r="T1007" t="str">
        <x:v>미검토</x:v>
      </x:c>
      <x:c r="U1007" t="str">
        <x:v>chunk_index=1324~1350; 약관 항목 단위; v4 전수 스캔으로 선행 목록 표기를 문장형 사실로 정리</x:v>
      </x:c>
      <x:c r="V1007" t="str">
        <x:v>8b7c3ce978ec</x:v>
      </x:c>
      <x:c r="W1007" t="str">
        <x:v>B4</x:v>
      </x:c>
      <x:c r="X1007" t="str">
        <x:v>RC-TERMS-TOS-018</x:v>
      </x:c>
    </x:row>
    <x:row r="1008">
      <x:c r="A1008" t="n">
        <x:v>1007</x:v>
      </x:c>
      <x:c r="B1008" t="str">
        <x:v>RC-TERMS-TOS-019</x:v>
      </x:c>
      <x:c r="C1008" t="str">
        <x:v>Terms</x:v>
      </x:c>
      <x:c r="D1008" t="str">
        <x:v>이용약관</x:v>
      </x:c>
      <x:c r="E1008" t="str">
        <x:v>제 5조 이용계약의 성립 항목 02</x:v>
      </x:c>
      <x:c r="F1008" t="str">
        <x:v>RemoteCall</x:v>
      </x:c>
      <x:c r="G1008" t="str">
        <x:v>이용약관</x:v>
      </x:c>
      <x:c r="H1008" t="str">
        <x:v>공통</x:v>
      </x:c>
      <x:c r="I1008" t="str">
        <x:v>공개</x:v>
      </x:c>
      <x:c r="J1008" t="str">
        <x:v>약관 세부 항목 확인</x:v>
      </x:c>
      <x:c r="K1008" t="str">
        <x:v>https://www.remotecall.com/kr/terms-of-service/</x:v>
      </x:c>
      <x:c r="L1008" t="str">
        <x:v>제 5조 (이용계약의 성립) / 항목 02</x:v>
      </x:c>
      <x:c r="M1008"/>
      <x:c r="N1008" t="str">
        <x:v>이용약관은 해당 세부 항목에서 “본 이용약관에 대한 동의의 의사표시는 서비스를 이용하고자 하는 자가 이용 신청 시 본 약관에 동의 체크를 함으로써 완료됩니다.”라고 규정합니다.</x:v>
      </x:c>
      <x:c r="O1008" t="str">
        <x:v>이용약관 제 5조(이용계약의 성립)의 항목 02 내용은 무엇인가요?</x:v>
      </x:c>
      <x:c r="P1008" t="str">
        <x:v>RemoteCall, 약관, 이용약관, 세부항목</x:v>
      </x:c>
      <x:c r="Q1008" t="str">
        <x:v>RC-TERMS-TOS-019</x:v>
      </x:c>
      <x:c r="R1008" t="str">
        <x:v>gpt-5.5-thinking</x:v>
      </x:c>
      <x:c r="S1008" t="str">
        <x:v>상</x:v>
      </x:c>
      <x:c r="T1008" t="str">
        <x:v>미검토</x:v>
      </x:c>
      <x:c r="U1008" t="str">
        <x:v>chunk_index=1324~1350; 약관 항목 단위; v4 전수 스캔으로 선행 목록 표기를 문장형 사실로 정리</x:v>
      </x:c>
      <x:c r="V1008" t="str">
        <x:v>8b7c3ce978ec</x:v>
      </x:c>
      <x:c r="W1008" t="str">
        <x:v>B4</x:v>
      </x:c>
      <x:c r="X1008" t="str">
        <x:v>RC-TERMS-TOS-019</x:v>
      </x:c>
    </x:row>
    <x:row r="1009">
      <x:c r="A1009" t="n">
        <x:v>1008</x:v>
      </x:c>
      <x:c r="B1009" t="str">
        <x:v>RC-TERMS-TOS-020</x:v>
      </x:c>
      <x:c r="C1009" t="str">
        <x:v>Terms</x:v>
      </x:c>
      <x:c r="D1009" t="str">
        <x:v>이용약관</x:v>
      </x:c>
      <x:c r="E1009" t="str">
        <x:v>제 5조 이용계약의 성립 항목 03</x:v>
      </x:c>
      <x:c r="F1009" t="str">
        <x:v>RemoteCall</x:v>
      </x:c>
      <x:c r="G1009" t="str">
        <x:v>이용약관</x:v>
      </x:c>
      <x:c r="H1009" t="str">
        <x:v>공통</x:v>
      </x:c>
      <x:c r="I1009" t="str">
        <x:v>공개</x:v>
      </x:c>
      <x:c r="J1009" t="str">
        <x:v>약관 세부 항목 확인</x:v>
      </x:c>
      <x:c r="K1009" t="str">
        <x:v>https://www.remotecall.com/kr/terms-of-service/</x:v>
      </x:c>
      <x:c r="L1009" t="str">
        <x:v>제 5조 (이용계약의 성립) / 항목 03</x:v>
      </x:c>
      <x:c r="M1009"/>
      <x:c r="N1009" t="str">
        <x:v>이용약관은 해당 세부 항목에서 “이용계약이 성립되면 회사는 회원에게 본 약관이 정하는 바에 따라 회원 아이디를 부여합니다. 회원 아이디는 원칙적으로 변경이 불가능합니다.”라고 규정합니다.</x:v>
      </x:c>
      <x:c r="O1009" t="str">
        <x:v>이용약관 제 5조(이용계약의 성립)의 항목 03 내용은 무엇인가요?</x:v>
      </x:c>
      <x:c r="P1009" t="str">
        <x:v>RemoteCall, 약관, 이용약관, 세부항목</x:v>
      </x:c>
      <x:c r="Q1009" t="str">
        <x:v>RC-TERMS-TOS-020</x:v>
      </x:c>
      <x:c r="R1009" t="str">
        <x:v>gpt-5.5-thinking</x:v>
      </x:c>
      <x:c r="S1009" t="str">
        <x:v>상</x:v>
      </x:c>
      <x:c r="T1009" t="str">
        <x:v>미검토</x:v>
      </x:c>
      <x:c r="U1009" t="str">
        <x:v>chunk_index=1324~1350; 약관 항목 단위; v4 전수 스캔으로 선행 목록 표기를 문장형 사실로 정리</x:v>
      </x:c>
      <x:c r="V1009" t="str">
        <x:v>8b7c3ce978ec</x:v>
      </x:c>
      <x:c r="W1009" t="str">
        <x:v>B4</x:v>
      </x:c>
      <x:c r="X1009" t="str">
        <x:v>RC-TERMS-TOS-020</x:v>
      </x:c>
    </x:row>
    <x:row r="1010">
      <x:c r="A1010" t="n">
        <x:v>1009</x:v>
      </x:c>
      <x:c r="B1010" t="str">
        <x:v>RC-TERMS-TOS-021</x:v>
      </x:c>
      <x:c r="C1010" t="str">
        <x:v>Terms</x:v>
      </x:c>
      <x:c r="D1010" t="str">
        <x:v>이용약관</x:v>
      </x:c>
      <x:c r="E1010" t="str">
        <x:v>제 5조 이용계약의 성립 항목 04</x:v>
      </x:c>
      <x:c r="F1010" t="str">
        <x:v>RemoteCall</x:v>
      </x:c>
      <x:c r="G1010" t="str">
        <x:v>이용약관</x:v>
      </x:c>
      <x:c r="H1010" t="str">
        <x:v>공통</x:v>
      </x:c>
      <x:c r="I1010" t="str">
        <x:v>공개</x:v>
      </x:c>
      <x:c r="J1010" t="str">
        <x:v>약관 세부 항목 확인</x:v>
      </x:c>
      <x:c r="K1010" t="str">
        <x:v>https://www.remotecall.com/kr/terms-of-service/</x:v>
      </x:c>
      <x:c r="L1010" t="str">
        <x:v>제 5조 (이용계약의 성립) / 항목 04</x:v>
      </x:c>
      <x:c r="M1010"/>
      <x:c r="N1010" t="str">
        <x:v>이용약관은 해당 세부 항목에서 “온라인 이용신청 양식에 기입하는 모든 정보는 실제 데이터인 것으로 간주하며 실명이나 실제 정보를 입력하지 않은 회원은 법적인 보호를 받을 수 없습니다.”라고 규정합니다.</x:v>
      </x:c>
      <x:c r="O1010" t="str">
        <x:v>이용약관 제 5조(이용계약의 성립)의 항목 04 내용은 무엇인가요?</x:v>
      </x:c>
      <x:c r="P1010" t="str">
        <x:v>RemoteCall, 약관, 이용약관, 세부항목</x:v>
      </x:c>
      <x:c r="Q1010" t="str">
        <x:v>RC-TERMS-TOS-021</x:v>
      </x:c>
      <x:c r="R1010" t="str">
        <x:v>gpt-5.5-thinking</x:v>
      </x:c>
      <x:c r="S1010" t="str">
        <x:v>상</x:v>
      </x:c>
      <x:c r="T1010" t="str">
        <x:v>미검토</x:v>
      </x:c>
      <x:c r="U1010" t="str">
        <x:v>chunk_index=1324~1350; 약관 항목 단위; v4 전수 스캔으로 선행 목록 표기를 문장형 사실로 정리</x:v>
      </x:c>
      <x:c r="V1010" t="str">
        <x:v>8b7c3ce978ec</x:v>
      </x:c>
      <x:c r="W1010" t="str">
        <x:v>B4</x:v>
      </x:c>
      <x:c r="X1010" t="str">
        <x:v>RC-TERMS-TOS-021</x:v>
      </x:c>
    </x:row>
    <x:row r="1011">
      <x:c r="A1011" t="n">
        <x:v>1010</x:v>
      </x:c>
      <x:c r="B1011" t="str">
        <x:v>RC-TERMS-TOS-022</x:v>
      </x:c>
      <x:c r="C1011" t="str">
        <x:v>Terms</x:v>
      </x:c>
      <x:c r="D1011" t="str">
        <x:v>이용약관</x:v>
      </x:c>
      <x:c r="E1011" t="str">
        <x:v>제 6조 이용신청</x:v>
      </x:c>
      <x:c r="F1011" t="str">
        <x:v>RemoteCall</x:v>
      </x:c>
      <x:c r="G1011" t="str">
        <x:v>이용약관</x:v>
      </x:c>
      <x:c r="H1011" t="str">
        <x:v>공통</x:v>
      </x:c>
      <x:c r="I1011" t="str">
        <x:v>공개</x:v>
      </x:c>
      <x:c r="J1011" t="str">
        <x:v>약관 확인</x:v>
      </x:c>
      <x:c r="K1011" t="str">
        <x:v>https://www.remotecall.com/kr/terms-of-service/</x:v>
      </x:c>
      <x:c r="L1011" t="str">
        <x:v>제 6조 (이용신청)</x:v>
      </x:c>
      <x:c r="M1011"/>
      <x:c r="N1011" t="str">
        <x:v>제 6조(이용신청)은 - 1.이용신청은 홈페이지의 회원 가입 화면(또는 서비스의 이용자 등록 화면)에서 회원이 다음 사항을 가입신청 양식에 기록하는 방식으로 행합니다. - 1)아이디 - 2)비밀번호 - 3)회원이름 - 4)상호이름(회원이 속한 회사이름)</x:v>
      </x:c>
      <x:c r="O1011" t="str">
        <x:v>이용약관 제 6조(이용신청)의 내용은 무엇인가요?</x:v>
      </x:c>
      <x:c r="P1011" t="str">
        <x:v>RemoteCall, 약관, 이용약관</x:v>
      </x:c>
      <x:c r="Q1011" t="str">
        <x:v>RC-TERMS-TOS-022</x:v>
      </x:c>
      <x:c r="R1011" t="str">
        <x:v>gpt-5.5-thinking</x:v>
      </x:c>
      <x:c r="S1011" t="str">
        <x:v>상</x:v>
      </x:c>
      <x:c r="T1011" t="str">
        <x:v>미검토</x:v>
      </x:c>
      <x:c r="U1011" t="str">
        <x:v>chunk_index=1324~1350; 약관 조 단위</x:v>
      </x:c>
      <x:c r="V1011" t="str">
        <x:v>8b7c3ce978ec</x:v>
      </x:c>
      <x:c r="W1011" t="str">
        <x:v>B4</x:v>
      </x:c>
      <x:c r="X1011" t="str">
        <x:v>RC-TERMS-TOS-022</x:v>
      </x:c>
    </x:row>
    <x:row r="1012">
      <x:c r="A1012" t="n">
        <x:v>1011</x:v>
      </x:c>
      <x:c r="B1012" t="str">
        <x:v>RC-TERMS-TOS-023</x:v>
      </x:c>
      <x:c r="C1012" t="str">
        <x:v>Terms</x:v>
      </x:c>
      <x:c r="D1012" t="str">
        <x:v>이용약관</x:v>
      </x:c>
      <x:c r="E1012" t="str">
        <x:v>제 6조 이용신청 항목 01</x:v>
      </x:c>
      <x:c r="F1012" t="str">
        <x:v>RemoteCall</x:v>
      </x:c>
      <x:c r="G1012" t="str">
        <x:v>이용약관</x:v>
      </x:c>
      <x:c r="H1012" t="str">
        <x:v>공통</x:v>
      </x:c>
      <x:c r="I1012" t="str">
        <x:v>공개</x:v>
      </x:c>
      <x:c r="J1012" t="str">
        <x:v>약관 세부 항목 확인</x:v>
      </x:c>
      <x:c r="K1012" t="str">
        <x:v>https://www.remotecall.com/kr/terms-of-service/</x:v>
      </x:c>
      <x:c r="L1012" t="str">
        <x:v>제 6조 (이용신청) / 항목 01</x:v>
      </x:c>
      <x:c r="M1012"/>
      <x:c r="N1012" t="str">
        <x:v>이용약관은 해당 세부 항목에서 “이용신청은 홈페이지의 회원 가입 화면(또는 서비스의 이용자 등록 화면)에서 회원이 다음 사항을 가입신청 양식에 기록하는 방식으로 행합니다.”라고 규정합니다.</x:v>
      </x:c>
      <x:c r="O1012" t="str">
        <x:v>이용약관 제 6조(이용신청)의 항목 01 내용은 무엇인가요?</x:v>
      </x:c>
      <x:c r="P1012" t="str">
        <x:v>RemoteCall, 약관, 이용약관, 세부항목</x:v>
      </x:c>
      <x:c r="Q1012" t="str">
        <x:v>RC-TERMS-TOS-023</x:v>
      </x:c>
      <x:c r="R1012" t="str">
        <x:v>gpt-5.5-thinking</x:v>
      </x:c>
      <x:c r="S1012" t="str">
        <x:v>상</x:v>
      </x:c>
      <x:c r="T1012" t="str">
        <x:v>미검토</x:v>
      </x:c>
      <x:c r="U1012" t="str">
        <x:v>chunk_index=1324~1350; 약관 항목 단위; v4 전수 스캔으로 선행 목록 표기를 문장형 사실로 정리</x:v>
      </x:c>
      <x:c r="V1012" t="str">
        <x:v>8b7c3ce978ec</x:v>
      </x:c>
      <x:c r="W1012" t="str">
        <x:v>B4</x:v>
      </x:c>
      <x:c r="X1012" t="str">
        <x:v>RC-TERMS-TOS-023</x:v>
      </x:c>
    </x:row>
    <x:row r="1013">
      <x:c r="A1013" t="n">
        <x:v>1012</x:v>
      </x:c>
      <x:c r="B1013" t="str">
        <x:v>RC-TERMS-TOS-024</x:v>
      </x:c>
      <x:c r="C1013" t="str">
        <x:v>Terms</x:v>
      </x:c>
      <x:c r="D1013" t="str">
        <x:v>이용약관</x:v>
      </x:c>
      <x:c r="E1013" t="str">
        <x:v>제 6조 이용신청 항목 02</x:v>
      </x:c>
      <x:c r="F1013" t="str">
        <x:v>RemoteCall</x:v>
      </x:c>
      <x:c r="G1013" t="str">
        <x:v>이용약관</x:v>
      </x:c>
      <x:c r="H1013" t="str">
        <x:v>공통</x:v>
      </x:c>
      <x:c r="I1013" t="str">
        <x:v>공개</x:v>
      </x:c>
      <x:c r="J1013" t="str">
        <x:v>약관 세부 항목 확인</x:v>
      </x:c>
      <x:c r="K1013" t="str">
        <x:v>https://www.remotecall.com/kr/terms-of-service/</x:v>
      </x:c>
      <x:c r="L1013" t="str">
        <x:v>제 6조 (이용신청) / 항목 02</x:v>
      </x:c>
      <x:c r="M1013"/>
      <x:c r="N1013" t="str">
        <x:v>이용신청 시 회원가입 양식에 기록해야 하는 사항에는 아이디가 포함됩니다.</x:v>
      </x:c>
      <x:c r="O1013" t="str">
        <x:v>이용약관 제 6조(이용신청)의 항목 02 내용은 무엇인가요?</x:v>
      </x:c>
      <x:c r="P1013" t="str">
        <x:v>RemoteCall, 약관, 이용약관, 세부항목</x:v>
      </x:c>
      <x:c r="Q1013" t="str">
        <x:v>RC-TERMS-TOS-024</x:v>
      </x:c>
      <x:c r="R1013" t="str">
        <x:v>gpt-5.5-thinking</x:v>
      </x:c>
      <x:c r="S1013" t="str">
        <x:v>상</x:v>
      </x:c>
      <x:c r="T1013" t="str">
        <x:v>미검토</x:v>
      </x:c>
      <x:c r="U1013" t="str">
        <x:v>chunk_index=1324~1350; 약관 항목 단위; v3 원문 chunk 재확인 후 서식 항목을 완전한 사실 문장으로 재추출</x:v>
      </x:c>
      <x:c r="V1013" t="str">
        <x:v>8b7c3ce978ec</x:v>
      </x:c>
      <x:c r="W1013" t="str">
        <x:v>B4</x:v>
      </x:c>
      <x:c r="X1013" t="str">
        <x:v>RC-TERMS-TOS-024</x:v>
      </x:c>
    </x:row>
    <x:row r="1014">
      <x:c r="A1014" t="n">
        <x:v>1013</x:v>
      </x:c>
      <x:c r="B1014" t="str">
        <x:v>RC-TERMS-TOS-025</x:v>
      </x:c>
      <x:c r="C1014" t="str">
        <x:v>Terms</x:v>
      </x:c>
      <x:c r="D1014" t="str">
        <x:v>이용약관</x:v>
      </x:c>
      <x:c r="E1014" t="str">
        <x:v>제 6조 이용신청 항목 03</x:v>
      </x:c>
      <x:c r="F1014" t="str">
        <x:v>RemoteCall</x:v>
      </x:c>
      <x:c r="G1014" t="str">
        <x:v>이용약관</x:v>
      </x:c>
      <x:c r="H1014" t="str">
        <x:v>공통</x:v>
      </x:c>
      <x:c r="I1014" t="str">
        <x:v>공개</x:v>
      </x:c>
      <x:c r="J1014" t="str">
        <x:v>약관 세부 항목 확인</x:v>
      </x:c>
      <x:c r="K1014" t="str">
        <x:v>https://www.remotecall.com/kr/terms-of-service/</x:v>
      </x:c>
      <x:c r="L1014" t="str">
        <x:v>제 6조 (이용신청) / 항목 03</x:v>
      </x:c>
      <x:c r="M1014"/>
      <x:c r="N1014" t="str">
        <x:v>이용신청 시 회원가입 양식에 기록해야 하는 사항에는 비밀번호가 포함됩니다.</x:v>
      </x:c>
      <x:c r="O1014" t="str">
        <x:v>이용약관 제 6조(이용신청)의 항목 03 내용은 무엇인가요?</x:v>
      </x:c>
      <x:c r="P1014" t="str">
        <x:v>RemoteCall, 약관, 이용약관, 세부항목</x:v>
      </x:c>
      <x:c r="Q1014" t="str">
        <x:v>RC-TERMS-TOS-025</x:v>
      </x:c>
      <x:c r="R1014" t="str">
        <x:v>gpt-5.5-thinking</x:v>
      </x:c>
      <x:c r="S1014" t="str">
        <x:v>상</x:v>
      </x:c>
      <x:c r="T1014" t="str">
        <x:v>미검토</x:v>
      </x:c>
      <x:c r="U1014" t="str">
        <x:v>chunk_index=1324~1350; 약관 항목 단위; v3 원문 chunk 재확인 후 서식 항목을 완전한 사실 문장으로 재추출</x:v>
      </x:c>
      <x:c r="V1014" t="str">
        <x:v>8b7c3ce978ec</x:v>
      </x:c>
      <x:c r="W1014" t="str">
        <x:v>B4</x:v>
      </x:c>
      <x:c r="X1014" t="str">
        <x:v>RC-TERMS-TOS-025</x:v>
      </x:c>
    </x:row>
    <x:row r="1015">
      <x:c r="A1015" t="n">
        <x:v>1014</x:v>
      </x:c>
      <x:c r="B1015" t="str">
        <x:v>RC-TERMS-TOS-026</x:v>
      </x:c>
      <x:c r="C1015" t="str">
        <x:v>Terms</x:v>
      </x:c>
      <x:c r="D1015" t="str">
        <x:v>이용약관</x:v>
      </x:c>
      <x:c r="E1015" t="str">
        <x:v>제 6조 이용신청 항목 04</x:v>
      </x:c>
      <x:c r="F1015" t="str">
        <x:v>RemoteCall</x:v>
      </x:c>
      <x:c r="G1015" t="str">
        <x:v>이용약관</x:v>
      </x:c>
      <x:c r="H1015" t="str">
        <x:v>공통</x:v>
      </x:c>
      <x:c r="I1015" t="str">
        <x:v>공개</x:v>
      </x:c>
      <x:c r="J1015" t="str">
        <x:v>약관 세부 항목 확인</x:v>
      </x:c>
      <x:c r="K1015" t="str">
        <x:v>https://www.remotecall.com/kr/terms-of-service/</x:v>
      </x:c>
      <x:c r="L1015" t="str">
        <x:v>제 6조 (이용신청) / 항목 04</x:v>
      </x:c>
      <x:c r="M1015"/>
      <x:c r="N1015" t="str">
        <x:v>이용신청 시 회원가입 양식에 기록해야 하는 사항에는 회원이름이 포함됩니다.</x:v>
      </x:c>
      <x:c r="O1015" t="str">
        <x:v>이용약관 제 6조(이용신청)의 항목 04 내용은 무엇인가요?</x:v>
      </x:c>
      <x:c r="P1015" t="str">
        <x:v>RemoteCall, 약관, 이용약관, 세부항목</x:v>
      </x:c>
      <x:c r="Q1015" t="str">
        <x:v>RC-TERMS-TOS-026</x:v>
      </x:c>
      <x:c r="R1015" t="str">
        <x:v>gpt-5.5-thinking</x:v>
      </x:c>
      <x:c r="S1015" t="str">
        <x:v>상</x:v>
      </x:c>
      <x:c r="T1015" t="str">
        <x:v>미검토</x:v>
      </x:c>
      <x:c r="U1015" t="str">
        <x:v>chunk_index=1324~1350; 약관 항목 단위; v3 원문 chunk 재확인 후 서식 항목을 완전한 사실 문장으로 재추출</x:v>
      </x:c>
      <x:c r="V1015" t="str">
        <x:v>8b7c3ce978ec</x:v>
      </x:c>
      <x:c r="W1015" t="str">
        <x:v>B4</x:v>
      </x:c>
      <x:c r="X1015" t="str">
        <x:v>RC-TERMS-TOS-026</x:v>
      </x:c>
    </x:row>
    <x:row r="1016">
      <x:c r="A1016" t="n">
        <x:v>1015</x:v>
      </x:c>
      <x:c r="B1016" t="str">
        <x:v>RC-TERMS-TOS-027</x:v>
      </x:c>
      <x:c r="C1016" t="str">
        <x:v>Terms</x:v>
      </x:c>
      <x:c r="D1016" t="str">
        <x:v>이용약관</x:v>
      </x:c>
      <x:c r="E1016" t="str">
        <x:v>제 6조 이용신청 항목 05</x:v>
      </x:c>
      <x:c r="F1016" t="str">
        <x:v>RemoteCall</x:v>
      </x:c>
      <x:c r="G1016" t="str">
        <x:v>이용약관</x:v>
      </x:c>
      <x:c r="H1016" t="str">
        <x:v>공통</x:v>
      </x:c>
      <x:c r="I1016" t="str">
        <x:v>공개</x:v>
      </x:c>
      <x:c r="J1016" t="str">
        <x:v>약관 세부 항목 확인</x:v>
      </x:c>
      <x:c r="K1016" t="str">
        <x:v>https://www.remotecall.com/kr/terms-of-service/</x:v>
      </x:c>
      <x:c r="L1016" t="str">
        <x:v>제 6조 (이용신청) / 항목 05</x:v>
      </x:c>
      <x:c r="M1016"/>
      <x:c r="N1016" t="str">
        <x:v>이용신청 시 회원가입 양식에 기록해야 하는 사항에는 상호이름(회원이 속한 회사이름)이 포함됩니다.</x:v>
      </x:c>
      <x:c r="O1016" t="str">
        <x:v>이용약관 제 6조(이용신청)의 항목 05 내용은 무엇인가요?</x:v>
      </x:c>
      <x:c r="P1016" t="str">
        <x:v>RemoteCall, 약관, 이용약관, 세부항목</x:v>
      </x:c>
      <x:c r="Q1016" t="str">
        <x:v>RC-TERMS-TOS-027</x:v>
      </x:c>
      <x:c r="R1016" t="str">
        <x:v>gpt-5.5-thinking</x:v>
      </x:c>
      <x:c r="S1016" t="str">
        <x:v>상</x:v>
      </x:c>
      <x:c r="T1016" t="str">
        <x:v>미검토</x:v>
      </x:c>
      <x:c r="U1016" t="str">
        <x:v>chunk_index=1324~1350; 약관 항목 단위; v4 전수 스캔으로 선행 목록 표기를 문장형 사실로 정리</x:v>
      </x:c>
      <x:c r="V1016" t="str">
        <x:v>8b7c3ce978ec</x:v>
      </x:c>
      <x:c r="W1016" t="str">
        <x:v>B4</x:v>
      </x:c>
      <x:c r="X1016" t="str">
        <x:v>RC-TERMS-TOS-027</x:v>
      </x:c>
    </x:row>
    <x:row r="1017">
      <x:c r="A1017" t="n">
        <x:v>1016</x:v>
      </x:c>
      <x:c r="B1017" t="str">
        <x:v>RC-TERMS-TOS-028</x:v>
      </x:c>
      <x:c r="C1017" t="str">
        <x:v>Terms</x:v>
      </x:c>
      <x:c r="D1017" t="str">
        <x:v>이용약관</x:v>
      </x:c>
      <x:c r="E1017" t="str">
        <x:v>제 6조 이용신청 항목 06</x:v>
      </x:c>
      <x:c r="F1017" t="str">
        <x:v>RemoteCall</x:v>
      </x:c>
      <x:c r="G1017" t="str">
        <x:v>이용약관</x:v>
      </x:c>
      <x:c r="H1017" t="str">
        <x:v>공통</x:v>
      </x:c>
      <x:c r="I1017" t="str">
        <x:v>공개</x:v>
      </x:c>
      <x:c r="J1017" t="str">
        <x:v>약관 세부 항목 확인</x:v>
      </x:c>
      <x:c r="K1017" t="str">
        <x:v>https://www.remotecall.com/kr/terms-of-service/</x:v>
      </x:c>
      <x:c r="L1017" t="str">
        <x:v>제 6조 (이용신청) / 항목 06</x:v>
      </x:c>
      <x:c r="M1017"/>
      <x:c r="N1017" t="str">
        <x:v>이용신청 시 회원가입 양식에 기록해야 하는 사항에는 국가 선택이 포함됩니다.</x:v>
      </x:c>
      <x:c r="O1017" t="str">
        <x:v>이용약관 제 6조(이용신청)의 항목 06 내용은 무엇인가요?</x:v>
      </x:c>
      <x:c r="P1017" t="str">
        <x:v>RemoteCall, 약관, 이용약관, 세부항목</x:v>
      </x:c>
      <x:c r="Q1017" t="str">
        <x:v>RC-TERMS-TOS-028</x:v>
      </x:c>
      <x:c r="R1017" t="str">
        <x:v>gpt-5.5-thinking</x:v>
      </x:c>
      <x:c r="S1017" t="str">
        <x:v>상</x:v>
      </x:c>
      <x:c r="T1017" t="str">
        <x:v>미검토</x:v>
      </x:c>
      <x:c r="U1017" t="str">
        <x:v>chunk_index=1324~1350; 약관 항목 단위; v3 원문 chunk 재확인 후 서식 항목을 완전한 사실 문장으로 재추출</x:v>
      </x:c>
      <x:c r="V1017" t="str">
        <x:v>8b7c3ce978ec</x:v>
      </x:c>
      <x:c r="W1017" t="str">
        <x:v>B4</x:v>
      </x:c>
      <x:c r="X1017" t="str">
        <x:v>RC-TERMS-TOS-028</x:v>
      </x:c>
    </x:row>
    <x:row r="1018">
      <x:c r="A1018" t="n">
        <x:v>1017</x:v>
      </x:c>
      <x:c r="B1018" t="str">
        <x:v>RC-TERMS-TOS-029</x:v>
      </x:c>
      <x:c r="C1018" t="str">
        <x:v>Terms</x:v>
      </x:c>
      <x:c r="D1018" t="str">
        <x:v>이용약관</x:v>
      </x:c>
      <x:c r="E1018" t="str">
        <x:v>제 6조 이용신청 항목 07</x:v>
      </x:c>
      <x:c r="F1018" t="str">
        <x:v>RemoteCall</x:v>
      </x:c>
      <x:c r="G1018" t="str">
        <x:v>이용약관</x:v>
      </x:c>
      <x:c r="H1018" t="str">
        <x:v>공통</x:v>
      </x:c>
      <x:c r="I1018" t="str">
        <x:v>공개</x:v>
      </x:c>
      <x:c r="J1018" t="str">
        <x:v>약관 세부 항목 확인</x:v>
      </x:c>
      <x:c r="K1018" t="str">
        <x:v>https://www.remotecall.com/kr/terms-of-service/</x:v>
      </x:c>
      <x:c r="L1018" t="str">
        <x:v>제 6조 (이용신청) / 항목 07</x:v>
      </x:c>
      <x:c r="M1018"/>
      <x:c r="N1018" t="str">
        <x:v>이용신청 시 회원가입 양식에 기록해야 하는 사항에는 연락처(전화번호, 휴대폰번호, 팩스번호)가 포함됩니다.</x:v>
      </x:c>
      <x:c r="O1018" t="str">
        <x:v>이용약관 제 6조(이용신청)의 항목 07 내용은 무엇인가요?</x:v>
      </x:c>
      <x:c r="P1018" t="str">
        <x:v>RemoteCall, 약관, 이용약관, 세부항목</x:v>
      </x:c>
      <x:c r="Q1018" t="str">
        <x:v>RC-TERMS-TOS-029</x:v>
      </x:c>
      <x:c r="R1018" t="str">
        <x:v>gpt-5.5-thinking</x:v>
      </x:c>
      <x:c r="S1018" t="str">
        <x:v>상</x:v>
      </x:c>
      <x:c r="T1018" t="str">
        <x:v>미검토</x:v>
      </x:c>
      <x:c r="U1018" t="str">
        <x:v>chunk_index=1324~1350; 약관 항목 단위; v4 전수 스캔으로 선행 목록 표기를 문장형 사실로 정리</x:v>
      </x:c>
      <x:c r="V1018" t="str">
        <x:v>8b7c3ce978ec</x:v>
      </x:c>
      <x:c r="W1018" t="str">
        <x:v>B4</x:v>
      </x:c>
      <x:c r="X1018" t="str">
        <x:v>RC-TERMS-TOS-029</x:v>
      </x:c>
    </x:row>
    <x:row r="1019">
      <x:c r="A1019" t="n">
        <x:v>1018</x:v>
      </x:c>
      <x:c r="B1019" t="str">
        <x:v>RC-TERMS-TOS-030</x:v>
      </x:c>
      <x:c r="C1019" t="str">
        <x:v>Terms</x:v>
      </x:c>
      <x:c r="D1019" t="str">
        <x:v>이용약관</x:v>
      </x:c>
      <x:c r="E1019" t="str">
        <x:v>제 6조 이용신청 항목 08</x:v>
      </x:c>
      <x:c r="F1019" t="str">
        <x:v>RemoteCall</x:v>
      </x:c>
      <x:c r="G1019" t="str">
        <x:v>이용약관</x:v>
      </x:c>
      <x:c r="H1019" t="str">
        <x:v>공통</x:v>
      </x:c>
      <x:c r="I1019" t="str">
        <x:v>공개</x:v>
      </x:c>
      <x:c r="J1019" t="str">
        <x:v>약관 세부 항목 확인</x:v>
      </x:c>
      <x:c r="K1019" t="str">
        <x:v>https://www.remotecall.com/kr/terms-of-service/</x:v>
      </x:c>
      <x:c r="L1019" t="str">
        <x:v>제 6조 (이용신청) / 항목 08</x:v>
      </x:c>
      <x:c r="M1019"/>
      <x:c r="N1019" t="str">
        <x:v>이용약관은 해당 세부 항목에서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있습니다.”라고 규정합니다.</x:v>
      </x:c>
      <x:c r="O1019" t="str">
        <x:v>이용약관 제 6조(이용신청)의 항목 08 내용은 무엇인가요?</x:v>
      </x:c>
      <x:c r="P1019" t="str">
        <x:v>RemoteCall, 약관, 이용약관, 세부항목</x:v>
      </x:c>
      <x:c r="Q1019" t="str">
        <x:v>RC-TERMS-TOS-030</x:v>
      </x:c>
      <x:c r="R1019" t="str">
        <x:v>gpt-5.5-thinking</x:v>
      </x:c>
      <x:c r="S1019" t="str">
        <x:v>상</x:v>
      </x:c>
      <x:c r="T1019" t="str">
        <x:v>미검토</x:v>
      </x:c>
      <x:c r="U1019" t="str">
        <x:v>chunk_index=1324~1350; 약관 항목 단위; v4 전수 스캔으로 선행 목록 표기를 문장형 사실로 정리</x:v>
      </x:c>
      <x:c r="V1019" t="str">
        <x:v>8b7c3ce978ec</x:v>
      </x:c>
      <x:c r="W1019" t="str">
        <x:v>B4</x:v>
      </x:c>
      <x:c r="X1019" t="str">
        <x:v>RC-TERMS-TOS-030</x:v>
      </x:c>
    </x:row>
    <x:row r="1020">
      <x:c r="A1020" t="n">
        <x:v>1019</x:v>
      </x:c>
      <x:c r="B1020" t="str">
        <x:v>RC-TERMS-TOS-031</x:v>
      </x:c>
      <x:c r="C1020" t="str">
        <x:v>Terms</x:v>
      </x:c>
      <x:c r="D1020" t="str">
        <x:v>이용약관</x:v>
      </x:c>
      <x:c r="E1020" t="str">
        <x:v>제 6조 이용신청 항목 09</x:v>
      </x:c>
      <x:c r="F1020" t="str">
        <x:v>RemoteCall</x:v>
      </x:c>
      <x:c r="G1020" t="str">
        <x:v>이용약관</x:v>
      </x:c>
      <x:c r="H1020" t="str">
        <x:v>공통</x:v>
      </x:c>
      <x:c r="I1020" t="str">
        <x:v>공개</x:v>
      </x:c>
      <x:c r="J1020" t="str">
        <x:v>약관 세부 항목 확인</x:v>
      </x:c>
      <x:c r="K1020" t="str">
        <x:v>https://www.remotecall.com/kr/terms-of-service/</x:v>
      </x:c>
      <x:c r="L1020" t="str">
        <x:v>제 6조 (이용신청) / 항목 09</x:v>
      </x:c>
      <x:c r="M1020"/>
      <x:c r="N1020" t="str">
        <x:v>유료 서비스를 이용하려는 회원이 회사에 제출해야 하는 서류에는 서비스 가입신청서(소정양식)가 포함됩니다.</x:v>
      </x:c>
      <x:c r="O1020" t="str">
        <x:v>이용약관 제 6조(이용신청)의 항목 09 내용은 무엇인가요?</x:v>
      </x:c>
      <x:c r="P1020" t="str">
        <x:v>RemoteCall, 약관, 이용약관, 세부항목</x:v>
      </x:c>
      <x:c r="Q1020" t="str">
        <x:v>RC-TERMS-TOS-031</x:v>
      </x:c>
      <x:c r="R1020" t="str">
        <x:v>gpt-5.5-thinking</x:v>
      </x:c>
      <x:c r="S1020" t="str">
        <x:v>상</x:v>
      </x:c>
      <x:c r="T1020" t="str">
        <x:v>미검토</x:v>
      </x:c>
      <x:c r="U1020" t="str">
        <x:v>chunk_index=1324~1350; 약관 항목 단위; v4 전수 스캔으로 선행 목록 표기를 문장형 사실로 정리</x:v>
      </x:c>
      <x:c r="V1020" t="str">
        <x:v>8b7c3ce978ec</x:v>
      </x:c>
      <x:c r="W1020" t="str">
        <x:v>B4</x:v>
      </x:c>
      <x:c r="X1020" t="str">
        <x:v>RC-TERMS-TOS-031</x:v>
      </x:c>
    </x:row>
    <x:row r="1021">
      <x:c r="A1021" t="n">
        <x:v>1020</x:v>
      </x:c>
      <x:c r="B1021" t="str">
        <x:v>RC-TERMS-TOS-032</x:v>
      </x:c>
      <x:c r="C1021" t="str">
        <x:v>Terms</x:v>
      </x:c>
      <x:c r="D1021" t="str">
        <x:v>이용약관</x:v>
      </x:c>
      <x:c r="E1021" t="str">
        <x:v>제 6조 이용신청 항목 10</x:v>
      </x:c>
      <x:c r="F1021" t="str">
        <x:v>RemoteCall</x:v>
      </x:c>
      <x:c r="G1021" t="str">
        <x:v>이용약관</x:v>
      </x:c>
      <x:c r="H1021" t="str">
        <x:v>공통</x:v>
      </x:c>
      <x:c r="I1021" t="str">
        <x:v>공개</x:v>
      </x:c>
      <x:c r="J1021" t="str">
        <x:v>약관 세부 항목 확인</x:v>
      </x:c>
      <x:c r="K1021" t="str">
        <x:v>https://www.remotecall.com/kr/terms-of-service/</x:v>
      </x:c>
      <x:c r="L1021" t="str">
        <x:v>제 6조 (이용신청) / 항목 10</x:v>
      </x:c>
      <x:c r="M1021"/>
      <x:c r="N1021" t="str">
        <x:v>유료 서비스를 이용하려는 회원이 회사에 제출해야 하는 서류에는 요금납입책임자의 사업자등록증(개인의 경우 주민등록증 사본)이 포함됩니다.</x:v>
      </x:c>
      <x:c r="O1021" t="str">
        <x:v>이용약관 제 6조(이용신청)의 항목 10 내용은 무엇인가요?</x:v>
      </x:c>
      <x:c r="P1021" t="str">
        <x:v>RemoteCall, 약관, 이용약관, 세부항목</x:v>
      </x:c>
      <x:c r="Q1021" t="str">
        <x:v>RC-TERMS-TOS-032</x:v>
      </x:c>
      <x:c r="R1021" t="str">
        <x:v>gpt-5.5-thinking</x:v>
      </x:c>
      <x:c r="S1021" t="str">
        <x:v>상</x:v>
      </x:c>
      <x:c r="T1021" t="str">
        <x:v>미검토</x:v>
      </x:c>
      <x:c r="U1021" t="str">
        <x:v>chunk_index=1324~1350; 약관 항목 단위; v4 전수 스캔으로 선행 목록 표기를 문장형 사실로 정리</x:v>
      </x:c>
      <x:c r="V1021" t="str">
        <x:v>8b7c3ce978ec</x:v>
      </x:c>
      <x:c r="W1021" t="str">
        <x:v>B4</x:v>
      </x:c>
      <x:c r="X1021" t="str">
        <x:v>RC-TERMS-TOS-032</x:v>
      </x:c>
    </x:row>
    <x:row r="1022">
      <x:c r="A1022" t="n">
        <x:v>1021</x:v>
      </x:c>
      <x:c r="B1022" t="str">
        <x:v>RC-TERMS-TOS-033</x:v>
      </x:c>
      <x:c r="C1022" t="str">
        <x:v>Terms</x:v>
      </x:c>
      <x:c r="D1022" t="str">
        <x:v>이용약관</x:v>
      </x:c>
      <x:c r="E1022" t="str">
        <x:v>제 6조 이용신청 항목 11</x:v>
      </x:c>
      <x:c r="F1022" t="str">
        <x:v>RemoteCall</x:v>
      </x:c>
      <x:c r="G1022" t="str">
        <x:v>이용약관</x:v>
      </x:c>
      <x:c r="H1022" t="str">
        <x:v>공통</x:v>
      </x:c>
      <x:c r="I1022" t="str">
        <x:v>공개</x:v>
      </x:c>
      <x:c r="J1022" t="str">
        <x:v>약관 세부 항목 확인</x:v>
      </x:c>
      <x:c r="K1022" t="str">
        <x:v>https://www.remotecall.com/kr/terms-of-service/</x:v>
      </x:c>
      <x:c r="L1022" t="str">
        <x:v>제 6조 (이용신청) / 항목 11</x:v>
      </x:c>
      <x:c r="M1022"/>
      <x:c r="N1022" t="str">
        <x:v>유료 서비스를 이용하려는 회원이 회사에 제출해야 하는 서류에는 기타 신원확인, 요금납입 등을 위하여 회사가 요청하는 부대 서류가 포함됩니다.</x:v>
      </x:c>
      <x:c r="O1022" t="str">
        <x:v>이용약관 제 6조(이용신청)의 항목 11 내용은 무엇인가요?</x:v>
      </x:c>
      <x:c r="P1022" t="str">
        <x:v>RemoteCall, 약관, 이용약관, 세부항목</x:v>
      </x:c>
      <x:c r="Q1022" t="str">
        <x:v>RC-TERMS-TOS-033</x:v>
      </x:c>
      <x:c r="R1022" t="str">
        <x:v>gpt-5.5-thinking</x:v>
      </x:c>
      <x:c r="S1022" t="str">
        <x:v>상</x:v>
      </x:c>
      <x:c r="T1022" t="str">
        <x:v>미검토</x:v>
      </x:c>
      <x:c r="U1022" t="str">
        <x:v>chunk_index=1324~1350; 약관 항목 단위; v4 전수 스캔으로 선행 목록 표기를 문장형 사실로 정리</x:v>
      </x:c>
      <x:c r="V1022" t="str">
        <x:v>8b7c3ce978ec</x:v>
      </x:c>
      <x:c r="W1022" t="str">
        <x:v>B4</x:v>
      </x:c>
      <x:c r="X1022" t="str">
        <x:v>RC-TERMS-TOS-033</x:v>
      </x:c>
    </x:row>
    <x:row r="1023">
      <x:c r="A1023" t="n">
        <x:v>1022</x:v>
      </x:c>
      <x:c r="B1023" t="str">
        <x:v>RC-TERMS-TOS-034</x:v>
      </x:c>
      <x:c r="C1023" t="str">
        <x:v>Terms</x:v>
      </x:c>
      <x:c r="D1023" t="str">
        <x:v>이용약관</x:v>
      </x:c>
      <x:c r="E1023" t="str">
        <x:v>제 6조 이용신청 항목 12</x:v>
      </x:c>
      <x:c r="F1023" t="str">
        <x:v>RemoteCall</x:v>
      </x:c>
      <x:c r="G1023" t="str">
        <x:v>이용약관</x:v>
      </x:c>
      <x:c r="H1023" t="str">
        <x:v>공통</x:v>
      </x:c>
      <x:c r="I1023" t="str">
        <x:v>공개</x:v>
      </x:c>
      <x:c r="J1023" t="str">
        <x:v>약관 세부 항목 확인</x:v>
      </x:c>
      <x:c r="K1023" t="str">
        <x:v>https://www.remotecall.com/kr/terms-of-service/</x:v>
      </x:c>
      <x:c r="L1023" t="str">
        <x:v>제 6조 (이용신청) / 항목 12</x:v>
      </x:c>
      <x:c r="M1023"/>
      <x:c r="N1023" t="str">
        <x:v>이용약관은 해당 세부 항목에서 “이용신청회원이 미성년자 또는 한정치산자인 경우에는 신청자 및 요금납입책임자를 부모 또는 법정대리인으로 하여 이용신청을 하여야 합니다.”라고 규정합니다.</x:v>
      </x:c>
      <x:c r="O1023" t="str">
        <x:v>이용약관 제 6조(이용신청)의 항목 12 내용은 무엇인가요?</x:v>
      </x:c>
      <x:c r="P1023" t="str">
        <x:v>RemoteCall, 약관, 이용약관, 세부항목</x:v>
      </x:c>
      <x:c r="Q1023" t="str">
        <x:v>RC-TERMS-TOS-034</x:v>
      </x:c>
      <x:c r="R1023" t="str">
        <x:v>gpt-5.5-thinking</x:v>
      </x:c>
      <x:c r="S1023" t="str">
        <x:v>상</x:v>
      </x:c>
      <x:c r="T1023" t="str">
        <x:v>미검토</x:v>
      </x:c>
      <x:c r="U1023" t="str">
        <x:v>chunk_index=1324~1350; 약관 항목 단위; v4 전수 스캔으로 선행 목록 표기를 문장형 사실로 정리</x:v>
      </x:c>
      <x:c r="V1023" t="str">
        <x:v>8b7c3ce978ec</x:v>
      </x:c>
      <x:c r="W1023" t="str">
        <x:v>B4</x:v>
      </x:c>
      <x:c r="X1023" t="str">
        <x:v>RC-TERMS-TOS-034</x:v>
      </x:c>
    </x:row>
    <x:row r="1024">
      <x:c r="A1024" t="n">
        <x:v>1023</x:v>
      </x:c>
      <x:c r="B1024" t="str">
        <x:v>RC-TERMS-TOS-035</x:v>
      </x:c>
      <x:c r="C1024" t="str">
        <x:v>Terms</x:v>
      </x:c>
      <x:c r="D1024" t="str">
        <x:v>이용약관</x:v>
      </x:c>
      <x:c r="E1024" t="str">
        <x:v>제 7조 이용신청의 승낙 및 승낙유보</x:v>
      </x:c>
      <x:c r="F1024" t="str">
        <x:v>RemoteCall</x:v>
      </x:c>
      <x:c r="G1024" t="str">
        <x:v>이용약관</x:v>
      </x:c>
      <x:c r="H1024" t="str">
        <x:v>공통</x:v>
      </x:c>
      <x:c r="I1024" t="str">
        <x:v>공개</x:v>
      </x:c>
      <x:c r="J1024" t="str">
        <x:v>약관 확인</x:v>
      </x:c>
      <x:c r="K1024" t="str">
        <x:v>https://www.remotecall.com/kr/terms-of-service/</x:v>
      </x:c>
      <x:c r="L1024" t="str">
        <x:v>제 7조 (이용신청의 승낙 및 승낙유보)</x:v>
      </x:c>
      <x:c r="M1024"/>
      <x:c r="N1024" t="str">
        <x:v>제 7조(이용신청의 승낙 및 승낙유보)은 회원의 신청에 대하여 약관조건, 업무상 또는 기술상 문제가 없는 경우 서비스 이용을 승낙함을 원칙으로 합니다. 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x:v>
      </x:c>
      <x:c r="O1024" t="str">
        <x:v>이용약관 제 7조(이용신청의 승낙 및 승낙유보)의 내용은 무엇인가요?</x:v>
      </x:c>
      <x:c r="P1024" t="str">
        <x:v>RemoteCall, 약관, 이용약관</x:v>
      </x:c>
      <x:c r="Q1024" t="str">
        <x:v>RC-TERMS-TOS-035</x:v>
      </x:c>
      <x:c r="R1024" t="str">
        <x:v>gpt-5.5-thinking</x:v>
      </x:c>
      <x:c r="S1024" t="str">
        <x:v>상</x:v>
      </x:c>
      <x:c r="T1024" t="str">
        <x:v>미검토</x:v>
      </x:c>
      <x:c r="U1024" t="str">
        <x:v>chunk_index=1324~1350; 약관 조 단위</x:v>
      </x:c>
      <x:c r="V1024" t="str">
        <x:v>8b7c3ce978ec</x:v>
      </x:c>
      <x:c r="W1024" t="str">
        <x:v>B4</x:v>
      </x:c>
      <x:c r="X1024" t="str">
        <x:v>RC-TERMS-TOS-035</x:v>
      </x:c>
    </x:row>
    <x:row r="1025">
      <x:c r="A1025" t="n">
        <x:v>1024</x:v>
      </x:c>
      <x:c r="B1025" t="str">
        <x:v>RC-TERMS-TOS-036</x:v>
      </x:c>
      <x:c r="C1025" t="str">
        <x:v>Terms</x:v>
      </x:c>
      <x:c r="D1025" t="str">
        <x:v>이용약관</x:v>
      </x:c>
      <x:c r="E1025" t="str">
        <x:v>제 7조 이용신청의 승낙 및 승낙유보 항목 01</x:v>
      </x:c>
      <x:c r="F1025" t="str">
        <x:v>RemoteCall</x:v>
      </x:c>
      <x:c r="G1025" t="str">
        <x:v>이용약관</x:v>
      </x:c>
      <x:c r="H1025" t="str">
        <x:v>공통</x:v>
      </x:c>
      <x:c r="I1025" t="str">
        <x:v>공개</x:v>
      </x:c>
      <x:c r="J1025" t="str">
        <x:v>약관 세부 항목 확인</x:v>
      </x:c>
      <x:c r="K1025" t="str">
        <x:v>https://www.remotecall.com/kr/terms-of-service/</x:v>
      </x:c>
      <x:c r="L1025" t="str">
        <x:v>제 7조 (이용신청의 승낙 및 승낙유보) / 항목 01</x:v>
      </x:c>
      <x:c r="M1025"/>
      <x:c r="N1025" t="str">
        <x:v>이용약관은 해당 세부 항목에서 “본인의 실명을 사용하지 않고, 타인의 명의로 신청한 경우”라고 규정합니다.</x:v>
      </x:c>
      <x:c r="O1025" t="str">
        <x:v>이용약관 제 7조(이용신청의 승낙 및 승낙유보)의 항목 01 내용은 무엇인가요?</x:v>
      </x:c>
      <x:c r="P1025" t="str">
        <x:v>RemoteCall, 약관, 이용약관, 세부항목</x:v>
      </x:c>
      <x:c r="Q1025" t="str">
        <x:v>RC-TERMS-TOS-036</x:v>
      </x:c>
      <x:c r="R1025" t="str">
        <x:v>gpt-5.5-thinking</x:v>
      </x:c>
      <x:c r="S1025" t="str">
        <x:v>상</x:v>
      </x:c>
      <x:c r="T1025" t="str">
        <x:v>미검토</x:v>
      </x:c>
      <x:c r="U1025" t="str">
        <x:v>chunk_index=1324~1350; 약관 항목 단위; v4 전수 스캔으로 선행 목록 표기를 문장형 사실로 정리</x:v>
      </x:c>
      <x:c r="V1025" t="str">
        <x:v>8b7c3ce978ec</x:v>
      </x:c>
      <x:c r="W1025" t="str">
        <x:v>B4</x:v>
      </x:c>
      <x:c r="X1025" t="str">
        <x:v>RC-TERMS-TOS-036</x:v>
      </x:c>
    </x:row>
    <x:row r="1026">
      <x:c r="A1026" t="n">
        <x:v>1025</x:v>
      </x:c>
      <x:c r="B1026" t="str">
        <x:v>RC-TERMS-TOS-037</x:v>
      </x:c>
      <x:c r="C1026" t="str">
        <x:v>Terms</x:v>
      </x:c>
      <x:c r="D1026" t="str">
        <x:v>이용약관</x:v>
      </x:c>
      <x:c r="E1026" t="str">
        <x:v>제 7조 이용신청의 승낙 및 승낙유보 항목 02</x:v>
      </x:c>
      <x:c r="F1026" t="str">
        <x:v>RemoteCall</x:v>
      </x:c>
      <x:c r="G1026" t="str">
        <x:v>이용약관</x:v>
      </x:c>
      <x:c r="H1026" t="str">
        <x:v>공통</x:v>
      </x:c>
      <x:c r="I1026" t="str">
        <x:v>공개</x:v>
      </x:c>
      <x:c r="J1026" t="str">
        <x:v>약관 세부 항목 확인</x:v>
      </x:c>
      <x:c r="K1026" t="str">
        <x:v>https://www.remotecall.com/kr/terms-of-service/</x:v>
      </x:c>
      <x:c r="L1026" t="str">
        <x:v>제 7조 (이용신청의 승낙 및 승낙유보) / 항목 02</x:v>
      </x:c>
      <x:c r="M1026"/>
      <x:c r="N1026" t="str">
        <x:v>이용약관은 해당 세부 항목에서 “가입신청서의 내용을 허위로 기재하였거나 허위의 서류를 첨부하여 신청한 경우”라고 규정합니다.</x:v>
      </x:c>
      <x:c r="O1026" t="str">
        <x:v>이용약관 제 7조(이용신청의 승낙 및 승낙유보)의 항목 02 내용은 무엇인가요?</x:v>
      </x:c>
      <x:c r="P1026" t="str">
        <x:v>RemoteCall, 약관, 이용약관, 세부항목</x:v>
      </x:c>
      <x:c r="Q1026" t="str">
        <x:v>RC-TERMS-TOS-037</x:v>
      </x:c>
      <x:c r="R1026" t="str">
        <x:v>gpt-5.5-thinking</x:v>
      </x:c>
      <x:c r="S1026" t="str">
        <x:v>상</x:v>
      </x:c>
      <x:c r="T1026" t="str">
        <x:v>미검토</x:v>
      </x:c>
      <x:c r="U1026" t="str">
        <x:v>chunk_index=1324~1350; 약관 항목 단위; v4 전수 스캔으로 선행 목록 표기를 문장형 사실로 정리</x:v>
      </x:c>
      <x:c r="V1026" t="str">
        <x:v>8b7c3ce978ec</x:v>
      </x:c>
      <x:c r="W1026" t="str">
        <x:v>B4</x:v>
      </x:c>
      <x:c r="X1026" t="str">
        <x:v>RC-TERMS-TOS-037</x:v>
      </x:c>
    </x:row>
    <x:row r="1027">
      <x:c r="A1027" t="n">
        <x:v>1026</x:v>
      </x:c>
      <x:c r="B1027" t="str">
        <x:v>RC-TERMS-TOS-038</x:v>
      </x:c>
      <x:c r="C1027" t="str">
        <x:v>Terms</x:v>
      </x:c>
      <x:c r="D1027" t="str">
        <x:v>이용약관</x:v>
      </x:c>
      <x:c r="E1027" t="str">
        <x:v>제 7조 이용신청의 승낙 및 승낙유보 항목 03</x:v>
      </x:c>
      <x:c r="F1027" t="str">
        <x:v>RemoteCall</x:v>
      </x:c>
      <x:c r="G1027" t="str">
        <x:v>이용약관</x:v>
      </x:c>
      <x:c r="H1027" t="str">
        <x:v>공통</x:v>
      </x:c>
      <x:c r="I1027" t="str">
        <x:v>공개</x:v>
      </x:c>
      <x:c r="J1027" t="str">
        <x:v>약관 세부 항목 확인</x:v>
      </x:c>
      <x:c r="K1027" t="str">
        <x:v>https://www.remotecall.com/kr/terms-of-service/</x:v>
      </x:c>
      <x:c r="L1027" t="str">
        <x:v>제 7조 (이용신청의 승낙 및 승낙유보) / 항목 03</x:v>
      </x:c>
      <x:c r="M1027"/>
      <x:c r="N1027" t="str">
        <x:v>이용약관은 해당 세부 항목에서 “회사가 서비스를 제공하지 않은 국가에서 비정상적이거나 우회적인 방법을 통해 서비스를 이용하는 경우”라고 규정합니다.</x:v>
      </x:c>
      <x:c r="O1027" t="str">
        <x:v>이용약관 제 7조(이용신청의 승낙 및 승낙유보)의 항목 03 내용은 무엇인가요?</x:v>
      </x:c>
      <x:c r="P1027" t="str">
        <x:v>RemoteCall, 약관, 이용약관, 세부항목</x:v>
      </x:c>
      <x:c r="Q1027" t="str">
        <x:v>RC-TERMS-TOS-038</x:v>
      </x:c>
      <x:c r="R1027" t="str">
        <x:v>gpt-5.5-thinking</x:v>
      </x:c>
      <x:c r="S1027" t="str">
        <x:v>상</x:v>
      </x:c>
      <x:c r="T1027" t="str">
        <x:v>미검토</x:v>
      </x:c>
      <x:c r="U1027" t="str">
        <x:v>chunk_index=1324~1350; 약관 항목 단위; v4 전수 스캔으로 선행 목록 표기를 문장형 사실로 정리</x:v>
      </x:c>
      <x:c r="V1027" t="str">
        <x:v>8b7c3ce978ec</x:v>
      </x:c>
      <x:c r="W1027" t="str">
        <x:v>B4</x:v>
      </x:c>
      <x:c r="X1027" t="str">
        <x:v>RC-TERMS-TOS-038</x:v>
      </x:c>
    </x:row>
    <x:row r="1028">
      <x:c r="A1028" t="n">
        <x:v>1027</x:v>
      </x:c>
      <x:c r="B1028" t="str">
        <x:v>RC-TERMS-TOS-039</x:v>
      </x:c>
      <x:c r="C1028" t="str">
        <x:v>Terms</x:v>
      </x:c>
      <x:c r="D1028" t="str">
        <x:v>이용약관</x:v>
      </x:c>
      <x:c r="E1028" t="str">
        <x:v>제 7조 이용신청의 승낙 및 승낙유보 항목 04</x:v>
      </x:c>
      <x:c r="F1028" t="str">
        <x:v>RemoteCall</x:v>
      </x:c>
      <x:c r="G1028" t="str">
        <x:v>이용약관</x:v>
      </x:c>
      <x:c r="H1028" t="str">
        <x:v>공통</x:v>
      </x:c>
      <x:c r="I1028" t="str">
        <x:v>공개</x:v>
      </x:c>
      <x:c r="J1028" t="str">
        <x:v>약관 세부 항목 확인</x:v>
      </x:c>
      <x:c r="K1028" t="str">
        <x:v>https://www.remotecall.com/kr/terms-of-service/</x:v>
      </x:c>
      <x:c r="L1028" t="str">
        <x:v>제 7조 (이용신청의 승낙 및 승낙유보) / 항목 04</x:v>
      </x:c>
      <x:c r="M1028"/>
      <x:c r="N1028" t="str">
        <x:v>이용약관은 해당 세부 항목에서 “공공의 안녕질서 및 미풍양속을 해할 우려가 있는 경우”라고 규정합니다.</x:v>
      </x:c>
      <x:c r="O1028" t="str">
        <x:v>이용약관 제 7조(이용신청의 승낙 및 승낙유보)의 항목 04 내용은 무엇인가요?</x:v>
      </x:c>
      <x:c r="P1028" t="str">
        <x:v>RemoteCall, 약관, 이용약관, 세부항목</x:v>
      </x:c>
      <x:c r="Q1028" t="str">
        <x:v>RC-TERMS-TOS-039</x:v>
      </x:c>
      <x:c r="R1028" t="str">
        <x:v>gpt-5.5-thinking</x:v>
      </x:c>
      <x:c r="S1028" t="str">
        <x:v>상</x:v>
      </x:c>
      <x:c r="T1028" t="str">
        <x:v>미검토</x:v>
      </x:c>
      <x:c r="U1028" t="str">
        <x:v>chunk_index=1324~1350; 약관 항목 단위; v4 전수 스캔으로 선행 목록 표기를 문장형 사실로 정리</x:v>
      </x:c>
      <x:c r="V1028" t="str">
        <x:v>8b7c3ce978ec</x:v>
      </x:c>
      <x:c r="W1028" t="str">
        <x:v>B4</x:v>
      </x:c>
      <x:c r="X1028" t="str">
        <x:v>RC-TERMS-TOS-039</x:v>
      </x:c>
    </x:row>
    <x:row r="1029">
      <x:c r="A1029" t="n">
        <x:v>1028</x:v>
      </x:c>
      <x:c r="B1029" t="str">
        <x:v>RC-TERMS-TOS-040</x:v>
      </x:c>
      <x:c r="C1029" t="str">
        <x:v>Terms</x:v>
      </x:c>
      <x:c r="D1029" t="str">
        <x:v>이용약관</x:v>
      </x:c>
      <x:c r="E1029" t="str">
        <x:v>제 7조 이용신청의 승낙 및 승낙유보 항목 05</x:v>
      </x:c>
      <x:c r="F1029" t="str">
        <x:v>RemoteCall</x:v>
      </x:c>
      <x:c r="G1029" t="str">
        <x:v>이용약관</x:v>
      </x:c>
      <x:c r="H1029" t="str">
        <x:v>공통</x:v>
      </x:c>
      <x:c r="I1029" t="str">
        <x:v>공개</x:v>
      </x:c>
      <x:c r="J1029" t="str">
        <x:v>약관 세부 항목 확인</x:v>
      </x:c>
      <x:c r="K1029" t="str">
        <x:v>https://www.remotecall.com/kr/terms-of-service/</x:v>
      </x:c>
      <x:c r="L1029" t="str">
        <x:v>제 7조 (이용신청의 승낙 및 승낙유보) / 항목 05</x:v>
      </x:c>
      <x:c r="M1029"/>
      <x:c r="N1029" t="str">
        <x:v>이용약관은 해당 세부 항목에서 “신용정보의 이용 및 보호에 관한 법률에 의한 신용불량자로 등록되어 있는 경우”라고 규정합니다.</x:v>
      </x:c>
      <x:c r="O1029" t="str">
        <x:v>이용약관 제 7조(이용신청의 승낙 및 승낙유보)의 항목 05 내용은 무엇인가요?</x:v>
      </x:c>
      <x:c r="P1029" t="str">
        <x:v>RemoteCall, 약관, 이용약관, 세부항목</x:v>
      </x:c>
      <x:c r="Q1029" t="str">
        <x:v>RC-TERMS-TOS-040</x:v>
      </x:c>
      <x:c r="R1029" t="str">
        <x:v>gpt-5.5-thinking</x:v>
      </x:c>
      <x:c r="S1029" t="str">
        <x:v>상</x:v>
      </x:c>
      <x:c r="T1029" t="str">
        <x:v>미검토</x:v>
      </x:c>
      <x:c r="U1029" t="str">
        <x:v>chunk_index=1324~1350; 약관 항목 단위; v4 전수 스캔으로 선행 목록 표기를 문장형 사실로 정리</x:v>
      </x:c>
      <x:c r="V1029" t="str">
        <x:v>8b7c3ce978ec</x:v>
      </x:c>
      <x:c r="W1029" t="str">
        <x:v>B4</x:v>
      </x:c>
      <x:c r="X1029" t="str">
        <x:v>RC-TERMS-TOS-040</x:v>
      </x:c>
    </x:row>
    <x:row r="1030">
      <x:c r="A1030" t="n">
        <x:v>1029</x:v>
      </x:c>
      <x:c r="B1030" t="str">
        <x:v>RC-TERMS-TOS-041</x:v>
      </x:c>
      <x:c r="C1030" t="str">
        <x:v>Terms</x:v>
      </x:c>
      <x:c r="D1030" t="str">
        <x:v>이용약관</x:v>
      </x:c>
      <x:c r="E1030" t="str">
        <x:v>제 7조 이용신청의 승낙 및 승낙유보 항목 06</x:v>
      </x:c>
      <x:c r="F1030" t="str">
        <x:v>RemoteCall</x:v>
      </x:c>
      <x:c r="G1030" t="str">
        <x:v>이용약관</x:v>
      </x:c>
      <x:c r="H1030" t="str">
        <x:v>공통</x:v>
      </x:c>
      <x:c r="I1030" t="str">
        <x:v>공개</x:v>
      </x:c>
      <x:c r="J1030" t="str">
        <x:v>약관 세부 항목 확인</x:v>
      </x:c>
      <x:c r="K1030" t="str">
        <x:v>https://www.remotecall.com/kr/terms-of-service/</x:v>
      </x:c>
      <x:c r="L1030" t="str">
        <x:v>제 7조 (이용신청의 승낙 및 승낙유보) / 항목 06</x:v>
      </x:c>
      <x:c r="M1030"/>
      <x:c r="N1030" t="str">
        <x:v>이용약관은 해당 세부 항목에서 “회사에 미납요금이 있는 경우”라고 규정합니다.</x:v>
      </x:c>
      <x:c r="O1030" t="str">
        <x:v>이용약관 제 7조(이용신청의 승낙 및 승낙유보)의 항목 06 내용은 무엇인가요?</x:v>
      </x:c>
      <x:c r="P1030" t="str">
        <x:v>RemoteCall, 약관, 이용약관, 세부항목</x:v>
      </x:c>
      <x:c r="Q1030" t="str">
        <x:v>RC-TERMS-TOS-041</x:v>
      </x:c>
      <x:c r="R1030" t="str">
        <x:v>gpt-5.5-thinking</x:v>
      </x:c>
      <x:c r="S1030" t="str">
        <x:v>상</x:v>
      </x:c>
      <x:c r="T1030" t="str">
        <x:v>미검토</x:v>
      </x:c>
      <x:c r="U1030" t="str">
        <x:v>chunk_index=1324~1350; 약관 항목 단위; v4 전수 스캔으로 선행 목록 표기를 문장형 사실로 정리</x:v>
      </x:c>
      <x:c r="V1030" t="str">
        <x:v>8b7c3ce978ec</x:v>
      </x:c>
      <x:c r="W1030" t="str">
        <x:v>B4</x:v>
      </x:c>
      <x:c r="X1030" t="str">
        <x:v>RC-TERMS-TOS-041</x:v>
      </x:c>
    </x:row>
    <x:row r="1031">
      <x:c r="A1031" t="n">
        <x:v>1030</x:v>
      </x:c>
      <x:c r="B1031" t="str">
        <x:v>RC-TERMS-TOS-042</x:v>
      </x:c>
      <x:c r="C1031" t="str">
        <x:v>Terms</x:v>
      </x:c>
      <x:c r="D1031" t="str">
        <x:v>이용약관</x:v>
      </x:c>
      <x:c r="E1031" t="str">
        <x:v>제 7조 이용신청의 승낙 및 승낙유보 항목 07</x:v>
      </x:c>
      <x:c r="F1031" t="str">
        <x:v>RemoteCall</x:v>
      </x:c>
      <x:c r="G1031" t="str">
        <x:v>이용약관</x:v>
      </x:c>
      <x:c r="H1031" t="str">
        <x:v>공통</x:v>
      </x:c>
      <x:c r="I1031" t="str">
        <x:v>공개</x:v>
      </x:c>
      <x:c r="J1031" t="str">
        <x:v>약관 세부 항목 확인</x:v>
      </x:c>
      <x:c r="K1031" t="str">
        <x:v>https://www.remotecall.com/kr/terms-of-service/</x:v>
      </x:c>
      <x:c r="L1031" t="str">
        <x:v>제 7조 (이용신청의 승낙 및 승낙유보) / 항목 07</x:v>
      </x:c>
      <x:c r="M1031"/>
      <x:c r="N1031" t="str">
        <x:v>이용약관은 해당 세부 항목에서 “회사의 설비에 여유가 없거나 기술상 서비스 제공이 어려운 경우”라고 규정합니다.</x:v>
      </x:c>
      <x:c r="O1031" t="str">
        <x:v>이용약관 제 7조(이용신청의 승낙 및 승낙유보)의 항목 07 내용은 무엇인가요?</x:v>
      </x:c>
      <x:c r="P1031" t="str">
        <x:v>RemoteCall, 약관, 이용약관, 세부항목</x:v>
      </x:c>
      <x:c r="Q1031" t="str">
        <x:v>RC-TERMS-TOS-042</x:v>
      </x:c>
      <x:c r="R1031" t="str">
        <x:v>gpt-5.5-thinking</x:v>
      </x:c>
      <x:c r="S1031" t="str">
        <x:v>상</x:v>
      </x:c>
      <x:c r="T1031" t="str">
        <x:v>미검토</x:v>
      </x:c>
      <x:c r="U1031" t="str">
        <x:v>chunk_index=1324~1350; 약관 항목 단위; v4 전수 스캔으로 선행 목록 표기를 문장형 사실로 정리</x:v>
      </x:c>
      <x:c r="V1031" t="str">
        <x:v>8b7c3ce978ec</x:v>
      </x:c>
      <x:c r="W1031" t="str">
        <x:v>B4</x:v>
      </x:c>
      <x:c r="X1031" t="str">
        <x:v>RC-TERMS-TOS-042</x:v>
      </x:c>
    </x:row>
    <x:row r="1032">
      <x:c r="A1032" t="n">
        <x:v>1031</x:v>
      </x:c>
      <x:c r="B1032" t="str">
        <x:v>RC-TERMS-TOS-043</x:v>
      </x:c>
      <x:c r="C1032" t="str">
        <x:v>Terms</x:v>
      </x:c>
      <x:c r="D1032" t="str">
        <x:v>이용약관</x:v>
      </x:c>
      <x:c r="E1032" t="str">
        <x:v>제 7조 이용신청의 승낙 및 승낙유보 항목 08</x:v>
      </x:c>
      <x:c r="F1032" t="str">
        <x:v>RemoteCall</x:v>
      </x:c>
      <x:c r="G1032" t="str">
        <x:v>이용약관</x:v>
      </x:c>
      <x:c r="H1032" t="str">
        <x:v>공통</x:v>
      </x:c>
      <x:c r="I1032" t="str">
        <x:v>공개</x:v>
      </x:c>
      <x:c r="J1032" t="str">
        <x:v>약관 세부 항목 확인</x:v>
      </x:c>
      <x:c r="K1032" t="str">
        <x:v>https://www.remotecall.com/kr/terms-of-service/</x:v>
      </x:c>
      <x:c r="L1032" t="str">
        <x:v>제 7조 (이용신청의 승낙 및 승낙유보) / 항목 08</x:v>
      </x:c>
      <x:c r="M1032"/>
      <x:c r="N1032" t="str">
        <x:v>이용약관은 해당 세부 항목에서 “이용신청고객의 귀책사유로 이용승낙이 곤란한 경우”라고 규정합니다.</x:v>
      </x:c>
      <x:c r="O1032" t="str">
        <x:v>이용약관 제 7조(이용신청의 승낙 및 승낙유보)의 항목 08 내용은 무엇인가요?</x:v>
      </x:c>
      <x:c r="P1032" t="str">
        <x:v>RemoteCall, 약관, 이용약관, 세부항목</x:v>
      </x:c>
      <x:c r="Q1032" t="str">
        <x:v>RC-TERMS-TOS-043</x:v>
      </x:c>
      <x:c r="R1032" t="str">
        <x:v>gpt-5.5-thinking</x:v>
      </x:c>
      <x:c r="S1032" t="str">
        <x:v>상</x:v>
      </x:c>
      <x:c r="T1032" t="str">
        <x:v>미검토</x:v>
      </x:c>
      <x:c r="U1032" t="str">
        <x:v>chunk_index=1324~1350; 약관 항목 단위; v4 전수 스캔으로 선행 목록 표기를 문장형 사실로 정리</x:v>
      </x:c>
      <x:c r="V1032" t="str">
        <x:v>8b7c3ce978ec</x:v>
      </x:c>
      <x:c r="W1032" t="str">
        <x:v>B4</x:v>
      </x:c>
      <x:c r="X1032" t="str">
        <x:v>RC-TERMS-TOS-043</x:v>
      </x:c>
    </x:row>
    <x:row r="1033">
      <x:c r="A1033" t="n">
        <x:v>1032</x:v>
      </x:c>
      <x:c r="B1033" t="str">
        <x:v>RC-TERMS-TOS-044</x:v>
      </x:c>
      <x:c r="C1033" t="str">
        <x:v>Terms</x:v>
      </x:c>
      <x:c r="D1033" t="str">
        <x:v>이용약관</x:v>
      </x:c>
      <x:c r="E1033" t="str">
        <x:v>제 7조 이용신청의 승낙 및 승낙유보 항목 09</x:v>
      </x:c>
      <x:c r="F1033" t="str">
        <x:v>RemoteCall</x:v>
      </x:c>
      <x:c r="G1033" t="str">
        <x:v>이용약관</x:v>
      </x:c>
      <x:c r="H1033" t="str">
        <x:v>공통</x:v>
      </x:c>
      <x:c r="I1033" t="str">
        <x:v>공개</x:v>
      </x:c>
      <x:c r="J1033" t="str">
        <x:v>약관 세부 항목 확인</x:v>
      </x:c>
      <x:c r="K1033" t="str">
        <x:v>https://www.remotecall.com/kr/terms-of-service/</x:v>
      </x:c>
      <x:c r="L1033" t="str">
        <x:v>제 7조 (이용신청의 승낙 및 승낙유보) / 항목 09</x:v>
      </x:c>
      <x:c r="M1033"/>
      <x:c r="N1033" t="str">
        <x:v>이용약관은 해당 세부 항목에서 “기타 회사가 필요하다고 인정하는 경우”라고 규정합니다.</x:v>
      </x:c>
      <x:c r="O1033" t="str">
        <x:v>이용약관 제 7조(이용신청의 승낙 및 승낙유보)의 항목 09 내용은 무엇인가요?</x:v>
      </x:c>
      <x:c r="P1033" t="str">
        <x:v>RemoteCall, 약관, 이용약관, 세부항목</x:v>
      </x:c>
      <x:c r="Q1033" t="str">
        <x:v>RC-TERMS-TOS-044</x:v>
      </x:c>
      <x:c r="R1033" t="str">
        <x:v>gpt-5.5-thinking</x:v>
      </x:c>
      <x:c r="S1033" t="str">
        <x:v>상</x:v>
      </x:c>
      <x:c r="T1033" t="str">
        <x:v>미검토</x:v>
      </x:c>
      <x:c r="U1033" t="str">
        <x:v>chunk_index=1324~1350; 약관 항목 단위; v4 전수 스캔으로 선행 목록 표기를 문장형 사실로 정리</x:v>
      </x:c>
      <x:c r="V1033" t="str">
        <x:v>8b7c3ce978ec</x:v>
      </x:c>
      <x:c r="W1033" t="str">
        <x:v>B4</x:v>
      </x:c>
      <x:c r="X1033" t="str">
        <x:v>RC-TERMS-TOS-044</x:v>
      </x:c>
    </x:row>
    <x:row r="1034">
      <x:c r="A1034" t="n">
        <x:v>1033</x:v>
      </x:c>
      <x:c r="B1034" t="str">
        <x:v>RC-TERMS-TOS-045</x:v>
      </x:c>
      <x:c r="C1034" t="str">
        <x:v>Terms</x:v>
      </x:c>
      <x:c r="D1034" t="str">
        <x:v>이용약관</x:v>
      </x:c>
      <x:c r="E1034" t="str">
        <x:v>제 8조 이용계약 사항의 변경</x:v>
      </x:c>
      <x:c r="F1034" t="str">
        <x:v>RemoteCall</x:v>
      </x:c>
      <x:c r="G1034" t="str">
        <x:v>이용약관</x:v>
      </x:c>
      <x:c r="H1034" t="str">
        <x:v>공통</x:v>
      </x:c>
      <x:c r="I1034" t="str">
        <x:v>공개</x:v>
      </x:c>
      <x:c r="J1034" t="str">
        <x:v>약관 확인</x:v>
      </x:c>
      <x:c r="K1034" t="str">
        <x:v>https://www.remotecall.com/kr/terms-of-service/</x:v>
      </x:c>
      <x:c r="L1034" t="str">
        <x:v>제 8조 (이용계약 사항의 변경)</x:v>
      </x:c>
      <x:c r="M1034"/>
      <x:c r="N1034" t="str">
        <x:v>제 8조(이용계약 사항의 변경)은 - 1.회원은 다음 각호 해당하는 사유가 발생한 경우에는 사유발생 즉시 이메일 또는 회사가 안내에 따라 변경사항을 회사에 알려야 합니다. - 1)회원 및 요금납입책임자의 상호, 성명, 주소 또는 연락처의 변경 - 2)서비스의 내용(종류, 계약기간 등)의 변경 - 3)요금납부 방식의 변경</x:v>
      </x:c>
      <x:c r="O1034" t="str">
        <x:v>이용약관 제 8조(이용계약 사항의 변경)의 내용은 무엇인가요?</x:v>
      </x:c>
      <x:c r="P1034" t="str">
        <x:v>RemoteCall, 약관, 이용약관</x:v>
      </x:c>
      <x:c r="Q1034" t="str">
        <x:v>RC-TERMS-TOS-045</x:v>
      </x:c>
      <x:c r="R1034" t="str">
        <x:v>gpt-5.5-thinking</x:v>
      </x:c>
      <x:c r="S1034" t="str">
        <x:v>상</x:v>
      </x:c>
      <x:c r="T1034" t="str">
        <x:v>미검토</x:v>
      </x:c>
      <x:c r="U1034" t="str">
        <x:v>chunk_index=1324~1350; 약관 조 단위</x:v>
      </x:c>
      <x:c r="V1034" t="str">
        <x:v>8b7c3ce978ec</x:v>
      </x:c>
      <x:c r="W1034" t="str">
        <x:v>B4</x:v>
      </x:c>
      <x:c r="X1034" t="str">
        <x:v>RC-TERMS-TOS-045</x:v>
      </x:c>
    </x:row>
    <x:row r="1035">
      <x:c r="A1035" t="n">
        <x:v>1034</x:v>
      </x:c>
      <x:c r="B1035" t="str">
        <x:v>RC-TERMS-TOS-046</x:v>
      </x:c>
      <x:c r="C1035" t="str">
        <x:v>Terms</x:v>
      </x:c>
      <x:c r="D1035" t="str">
        <x:v>이용약관</x:v>
      </x:c>
      <x:c r="E1035" t="str">
        <x:v>제 9조 계약의 해지</x:v>
      </x:c>
      <x:c r="F1035" t="str">
        <x:v>RemoteCall</x:v>
      </x:c>
      <x:c r="G1035" t="str">
        <x:v>이용약관</x:v>
      </x:c>
      <x:c r="H1035" t="str">
        <x:v>공통</x:v>
      </x:c>
      <x:c r="I1035" t="str">
        <x:v>공개</x:v>
      </x:c>
      <x:c r="J1035" t="str">
        <x:v>약관 확인</x:v>
      </x:c>
      <x:c r="K1035" t="str">
        <x:v>https://www.remotecall.com/kr/terms-of-service/</x:v>
      </x:c>
      <x:c r="L1035" t="str">
        <x:v>제 9조 (계약의 해지)</x:v>
      </x:c>
      <x:c r="M1035"/>
      <x:c r="N1035" t="str">
        <x:v>제 9조(계약의 해지)은 - 1.회원이 계약을 해지하고자 하는 경우에는 회원 본인이 직접 온라인, 전화, 팩스, 이메일 등의 방법으로 해약 7일전까지 회사에 해지신청서를 제출해야 합니다. - 2.회원의 해지요청에 따라 서비스가 해지된 후 발생된 게시물 또는 회원정보 소멸 등에 대한 책임은 회원에게 있으며, 회사에 이로 인한 손해배상을 청구할 수 없습니다. - 3.회사는 다음 각호의 경우에는 계약을 해지할 수 있습니다. - 1)회원이 제29조(서비스 이용제한)에 관한 각호의 사유에 해당하는 경우 - 2)회원이 제32조(회원의 의무)에 관한 조항을 위반한 경우</x:v>
      </x:c>
      <x:c r="O1035" t="str">
        <x:v>이용약관 제 9조(계약의 해지)의 내용은 무엇인가요?</x:v>
      </x:c>
      <x:c r="P1035" t="str">
        <x:v>RemoteCall, 약관, 이용약관</x:v>
      </x:c>
      <x:c r="Q1035" t="str">
        <x:v>RC-TERMS-TOS-046</x:v>
      </x:c>
      <x:c r="R1035" t="str">
        <x:v>gpt-5.5-thinking</x:v>
      </x:c>
      <x:c r="S1035" t="str">
        <x:v>상</x:v>
      </x:c>
      <x:c r="T1035" t="str">
        <x:v>미검토</x:v>
      </x:c>
      <x:c r="U1035" t="str">
        <x:v>chunk_index=1324~1350; 약관 조 단위</x:v>
      </x:c>
      <x:c r="V1035" t="str">
        <x:v>8b7c3ce978ec</x:v>
      </x:c>
      <x:c r="W1035" t="str">
        <x:v>B4</x:v>
      </x:c>
      <x:c r="X1035" t="str">
        <x:v>RC-TERMS-TOS-046</x:v>
      </x:c>
    </x:row>
    <x:row r="1036">
      <x:c r="A1036" t="n">
        <x:v>1035</x:v>
      </x:c>
      <x:c r="B1036" t="str">
        <x:v>RC-TERMS-TOS-047</x:v>
      </x:c>
      <x:c r="C1036" t="str">
        <x:v>Terms</x:v>
      </x:c>
      <x:c r="D1036" t="str">
        <x:v>이용약관</x:v>
      </x:c>
      <x:c r="E1036" t="str">
        <x:v>제 9조 계약의 해지 항목 01</x:v>
      </x:c>
      <x:c r="F1036" t="str">
        <x:v>RemoteCall</x:v>
      </x:c>
      <x:c r="G1036" t="str">
        <x:v>이용약관</x:v>
      </x:c>
      <x:c r="H1036" t="str">
        <x:v>공통</x:v>
      </x:c>
      <x:c r="I1036" t="str">
        <x:v>공개</x:v>
      </x:c>
      <x:c r="J1036" t="str">
        <x:v>약관 세부 항목 확인</x:v>
      </x:c>
      <x:c r="K1036" t="str">
        <x:v>https://www.remotecall.com/kr/terms-of-service/</x:v>
      </x:c>
      <x:c r="L1036" t="str">
        <x:v>제 9조 (계약의 해지) / 항목 01</x:v>
      </x:c>
      <x:c r="M1036"/>
      <x:c r="N1036" t="str">
        <x:v>이용약관은 해당 세부 항목에서 “회원이 계약을 해지하고자 하는 경우에는 회원 본인이 직접 온라인, 전화, 팩스, 이메일 등의 방법으로 해약 7일전까지 회사에 해지신청서를 제출해야 합니다.”라고 규정합니다.</x:v>
      </x:c>
      <x:c r="O1036" t="str">
        <x:v>이용약관 제 9조(계약의 해지)의 항목 01 내용은 무엇인가요?</x:v>
      </x:c>
      <x:c r="P1036" t="str">
        <x:v>RemoteCall, 약관, 이용약관, 세부항목</x:v>
      </x:c>
      <x:c r="Q1036" t="str">
        <x:v>RC-TERMS-TOS-047</x:v>
      </x:c>
      <x:c r="R1036" t="str">
        <x:v>gpt-5.5-thinking</x:v>
      </x:c>
      <x:c r="S1036" t="str">
        <x:v>상</x:v>
      </x:c>
      <x:c r="T1036" t="str">
        <x:v>미검토</x:v>
      </x:c>
      <x:c r="U1036" t="str">
        <x:v>chunk_index=1324~1350; 약관 항목 단위; v4 전수 스캔으로 선행 목록 표기를 문장형 사실로 정리</x:v>
      </x:c>
      <x:c r="V1036" t="str">
        <x:v>8b7c3ce978ec</x:v>
      </x:c>
      <x:c r="W1036" t="str">
        <x:v>B4</x:v>
      </x:c>
      <x:c r="X1036" t="str">
        <x:v>RC-TERMS-TOS-047</x:v>
      </x:c>
    </x:row>
    <x:row r="1037">
      <x:c r="A1037" t="n">
        <x:v>1036</x:v>
      </x:c>
      <x:c r="B1037" t="str">
        <x:v>RC-TERMS-TOS-048</x:v>
      </x:c>
      <x:c r="C1037" t="str">
        <x:v>Terms</x:v>
      </x:c>
      <x:c r="D1037" t="str">
        <x:v>이용약관</x:v>
      </x:c>
      <x:c r="E1037" t="str">
        <x:v>제 9조 계약의 해지 항목 02</x:v>
      </x:c>
      <x:c r="F1037" t="str">
        <x:v>RemoteCall</x:v>
      </x:c>
      <x:c r="G1037" t="str">
        <x:v>이용약관</x:v>
      </x:c>
      <x:c r="H1037" t="str">
        <x:v>공통</x:v>
      </x:c>
      <x:c r="I1037" t="str">
        <x:v>공개</x:v>
      </x:c>
      <x:c r="J1037" t="str">
        <x:v>약관 세부 항목 확인</x:v>
      </x:c>
      <x:c r="K1037" t="str">
        <x:v>https://www.remotecall.com/kr/terms-of-service/</x:v>
      </x:c>
      <x:c r="L1037" t="str">
        <x:v>제 9조 (계약의 해지) / 항목 02</x:v>
      </x:c>
      <x:c r="M1037"/>
      <x:c r="N1037" t="str">
        <x:v>이용약관은 해당 세부 항목에서 “회원의 해지요청에 따라 서비스가 해지된 후 발생된 게시물 또는 회원정보 소멸 등에 대한 책임은 회원에게 있으며, 회사에 이로 인한 손해배상을 청구할 수 없습니다.”라고 규정합니다.</x:v>
      </x:c>
      <x:c r="O1037" t="str">
        <x:v>이용약관 제 9조(계약의 해지)의 항목 02 내용은 무엇인가요?</x:v>
      </x:c>
      <x:c r="P1037" t="str">
        <x:v>RemoteCall, 약관, 이용약관, 세부항목</x:v>
      </x:c>
      <x:c r="Q1037" t="str">
        <x:v>RC-TERMS-TOS-048</x:v>
      </x:c>
      <x:c r="R1037" t="str">
        <x:v>gpt-5.5-thinking</x:v>
      </x:c>
      <x:c r="S1037" t="str">
        <x:v>상</x:v>
      </x:c>
      <x:c r="T1037" t="str">
        <x:v>미검토</x:v>
      </x:c>
      <x:c r="U1037" t="str">
        <x:v>chunk_index=1324~1350; 약관 항목 단위; v4 전수 스캔으로 선행 목록 표기를 문장형 사실로 정리</x:v>
      </x:c>
      <x:c r="V1037" t="str">
        <x:v>8b7c3ce978ec</x:v>
      </x:c>
      <x:c r="W1037" t="str">
        <x:v>B4</x:v>
      </x:c>
      <x:c r="X1037" t="str">
        <x:v>RC-TERMS-TOS-048</x:v>
      </x:c>
    </x:row>
    <x:row r="1038">
      <x:c r="A1038" t="n">
        <x:v>1037</x:v>
      </x:c>
      <x:c r="B1038" t="str">
        <x:v>RC-TERMS-TOS-049</x:v>
      </x:c>
      <x:c r="C1038" t="str">
        <x:v>Terms</x:v>
      </x:c>
      <x:c r="D1038" t="str">
        <x:v>이용약관</x:v>
      </x:c>
      <x:c r="E1038" t="str">
        <x:v>제 9조 계약의 해지 항목 03</x:v>
      </x:c>
      <x:c r="F1038" t="str">
        <x:v>RemoteCall</x:v>
      </x:c>
      <x:c r="G1038" t="str">
        <x:v>이용약관</x:v>
      </x:c>
      <x:c r="H1038" t="str">
        <x:v>공통</x:v>
      </x:c>
      <x:c r="I1038" t="str">
        <x:v>공개</x:v>
      </x:c>
      <x:c r="J1038" t="str">
        <x:v>약관 세부 항목 확인</x:v>
      </x:c>
      <x:c r="K1038" t="str">
        <x:v>https://www.remotecall.com/kr/terms-of-service/</x:v>
      </x:c>
      <x:c r="L1038" t="str">
        <x:v>제 9조 (계약의 해지) / 항목 03</x:v>
      </x:c>
      <x:c r="M1038"/>
      <x:c r="N1038" t="str">
        <x:v>이용약관은 해당 세부 항목에서 “회사는 다음 각호의 경우에는 계약을 해지할 수 있습니다.”라고 규정합니다.</x:v>
      </x:c>
      <x:c r="O1038" t="str">
        <x:v>이용약관 제 9조(계약의 해지)의 항목 03 내용은 무엇인가요?</x:v>
      </x:c>
      <x:c r="P1038" t="str">
        <x:v>RemoteCall, 약관, 이용약관, 세부항목</x:v>
      </x:c>
      <x:c r="Q1038" t="str">
        <x:v>RC-TERMS-TOS-049</x:v>
      </x:c>
      <x:c r="R1038" t="str">
        <x:v>gpt-5.5-thinking</x:v>
      </x:c>
      <x:c r="S1038" t="str">
        <x:v>상</x:v>
      </x:c>
      <x:c r="T1038" t="str">
        <x:v>미검토</x:v>
      </x:c>
      <x:c r="U1038" t="str">
        <x:v>chunk_index=1324~1350; 약관 항목 단위; v4 전수 스캔으로 선행 목록 표기를 문장형 사실로 정리</x:v>
      </x:c>
      <x:c r="V1038" t="str">
        <x:v>8b7c3ce978ec</x:v>
      </x:c>
      <x:c r="W1038" t="str">
        <x:v>B4</x:v>
      </x:c>
      <x:c r="X1038" t="str">
        <x:v>RC-TERMS-TOS-049</x:v>
      </x:c>
    </x:row>
    <x:row r="1039">
      <x:c r="A1039" t="n">
        <x:v>1038</x:v>
      </x:c>
      <x:c r="B1039" t="str">
        <x:v>RC-TERMS-TOS-050</x:v>
      </x:c>
      <x:c r="C1039" t="str">
        <x:v>Terms</x:v>
      </x:c>
      <x:c r="D1039" t="str">
        <x:v>이용약관</x:v>
      </x:c>
      <x:c r="E1039" t="str">
        <x:v>제 9조 계약의 해지 항목 04</x:v>
      </x:c>
      <x:c r="F1039" t="str">
        <x:v>RemoteCall</x:v>
      </x:c>
      <x:c r="G1039" t="str">
        <x:v>이용약관</x:v>
      </x:c>
      <x:c r="H1039" t="str">
        <x:v>공통</x:v>
      </x:c>
      <x:c r="I1039" t="str">
        <x:v>공개</x:v>
      </x:c>
      <x:c r="J1039" t="str">
        <x:v>약관 세부 항목 확인</x:v>
      </x:c>
      <x:c r="K1039" t="str">
        <x:v>https://www.remotecall.com/kr/terms-of-service/</x:v>
      </x:c>
      <x:c r="L1039" t="str">
        <x:v>제 9조 (계약의 해지) / 항목 04</x:v>
      </x:c>
      <x:c r="M1039"/>
      <x:c r="N1039" t="str">
        <x:v>이용약관은 해당 세부 항목에서 “회원이 제29조(서비스 이용제한)에 관한 각호의 사유에 해당하는 경우”라고 규정합니다.</x:v>
      </x:c>
      <x:c r="O1039" t="str">
        <x:v>이용약관 제 9조(계약의 해지)의 항목 04 내용은 무엇인가요?</x:v>
      </x:c>
      <x:c r="P1039" t="str">
        <x:v>RemoteCall, 약관, 이용약관, 세부항목</x:v>
      </x:c>
      <x:c r="Q1039" t="str">
        <x:v>RC-TERMS-TOS-050</x:v>
      </x:c>
      <x:c r="R1039" t="str">
        <x:v>gpt-5.5-thinking</x:v>
      </x:c>
      <x:c r="S1039" t="str">
        <x:v>상</x:v>
      </x:c>
      <x:c r="T1039" t="str">
        <x:v>미검토</x:v>
      </x:c>
      <x:c r="U1039" t="str">
        <x:v>chunk_index=1324~1350; 약관 항목 단위; v4 전수 스캔으로 선행 목록 표기를 문장형 사실로 정리</x:v>
      </x:c>
      <x:c r="V1039" t="str">
        <x:v>8b7c3ce978ec</x:v>
      </x:c>
      <x:c r="W1039" t="str">
        <x:v>B4</x:v>
      </x:c>
      <x:c r="X1039" t="str">
        <x:v>RC-TERMS-TOS-050</x:v>
      </x:c>
    </x:row>
    <x:row r="1040">
      <x:c r="A1040" t="n">
        <x:v>1039</x:v>
      </x:c>
      <x:c r="B1040" t="str">
        <x:v>RC-TERMS-TOS-051</x:v>
      </x:c>
      <x:c r="C1040" t="str">
        <x:v>Terms</x:v>
      </x:c>
      <x:c r="D1040" t="str">
        <x:v>이용약관</x:v>
      </x:c>
      <x:c r="E1040" t="str">
        <x:v>제 9조 계약의 해지 항목 05</x:v>
      </x:c>
      <x:c r="F1040" t="str">
        <x:v>RemoteCall</x:v>
      </x:c>
      <x:c r="G1040" t="str">
        <x:v>이용약관</x:v>
      </x:c>
      <x:c r="H1040" t="str">
        <x:v>공통</x:v>
      </x:c>
      <x:c r="I1040" t="str">
        <x:v>공개</x:v>
      </x:c>
      <x:c r="J1040" t="str">
        <x:v>약관 세부 항목 확인</x:v>
      </x:c>
      <x:c r="K1040" t="str">
        <x:v>https://www.remotecall.com/kr/terms-of-service/</x:v>
      </x:c>
      <x:c r="L1040" t="str">
        <x:v>제 9조 (계약의 해지) / 항목 05</x:v>
      </x:c>
      <x:c r="M1040"/>
      <x:c r="N1040" t="str">
        <x:v>이용약관은 해당 세부 항목에서 “회원이 제32조(회원의 의무)에 관한 조항을 위반한 경우”라고 규정합니다.</x:v>
      </x:c>
      <x:c r="O1040" t="str">
        <x:v>이용약관 제 9조(계약의 해지)의 항목 05 내용은 무엇인가요?</x:v>
      </x:c>
      <x:c r="P1040" t="str">
        <x:v>RemoteCall, 약관, 이용약관, 세부항목</x:v>
      </x:c>
      <x:c r="Q1040" t="str">
        <x:v>RC-TERMS-TOS-051</x:v>
      </x:c>
      <x:c r="R1040" t="str">
        <x:v>gpt-5.5-thinking</x:v>
      </x:c>
      <x:c r="S1040" t="str">
        <x:v>상</x:v>
      </x:c>
      <x:c r="T1040" t="str">
        <x:v>미검토</x:v>
      </x:c>
      <x:c r="U1040" t="str">
        <x:v>chunk_index=1324~1350; 약관 항목 단위; v4 전수 스캔으로 선행 목록 표기를 문장형 사실로 정리</x:v>
      </x:c>
      <x:c r="V1040" t="str">
        <x:v>8b7c3ce978ec</x:v>
      </x:c>
      <x:c r="W1040" t="str">
        <x:v>B4</x:v>
      </x:c>
      <x:c r="X1040" t="str">
        <x:v>RC-TERMS-TOS-051</x:v>
      </x:c>
    </x:row>
    <x:row r="1041">
      <x:c r="A1041" t="n">
        <x:v>1040</x:v>
      </x:c>
      <x:c r="B1041" t="str">
        <x:v>RC-TERMS-TOS-052</x:v>
      </x:c>
      <x:c r="C1041" t="str">
        <x:v>Terms</x:v>
      </x:c>
      <x:c r="D1041" t="str">
        <x:v>이용약관</x:v>
      </x:c>
      <x:c r="E1041" t="str">
        <x:v>제 10조 서비스의 개시/개통</x:v>
      </x:c>
      <x:c r="F1041" t="str">
        <x:v>RemoteCall</x:v>
      </x:c>
      <x:c r="G1041" t="str">
        <x:v>이용약관</x:v>
      </x:c>
      <x:c r="H1041" t="str">
        <x:v>공통</x:v>
      </x:c>
      <x:c r="I1041" t="str">
        <x:v>공개</x:v>
      </x:c>
      <x:c r="J1041" t="str">
        <x:v>약관 확인</x:v>
      </x:c>
      <x:c r="K1041" t="str">
        <x:v>https://www.remotecall.com/kr/terms-of-service/</x:v>
      </x:c>
      <x:c r="L1041" t="str">
        <x:v>제 10조 (서비스의 개시/개통)</x:v>
      </x:c>
      <x:c r="M1041"/>
      <x:c r="N1041" t="str">
        <x:v>제 10조(서비스의 개시/개통)은 - 1.회사는 회원의 이용신청을 승낙하고, 회사와 회원간에 상호 협의한 경우를 제외하고는 회사에서 제시한 절차에 따라 서비스 이용료를 선불로 납입한 때부터 서비스가 개시됨을 원칙으로 합니다. - 2.회사는 회사의 업무상 또는 기술상의 장애로 인하여 서비스를 개시/개통하지 못하는 경우에는 홈페이지 또는 개별 서비스 관련 홈페이지에 공시하거나 회원에게 이를 통지합니다.</x:v>
      </x:c>
      <x:c r="O1041" t="str">
        <x:v>이용약관 제 10조(서비스의 개시/개통)의 내용은 무엇인가요?</x:v>
      </x:c>
      <x:c r="P1041" t="str">
        <x:v>RemoteCall, 약관, 이용약관</x:v>
      </x:c>
      <x:c r="Q1041" t="str">
        <x:v>RC-TERMS-TOS-052</x:v>
      </x:c>
      <x:c r="R1041" t="str">
        <x:v>gpt-5.5-thinking</x:v>
      </x:c>
      <x:c r="S1041" t="str">
        <x:v>상</x:v>
      </x:c>
      <x:c r="T1041" t="str">
        <x:v>미검토</x:v>
      </x:c>
      <x:c r="U1041" t="str">
        <x:v>chunk_index=1324~1350; 약관 조 단위</x:v>
      </x:c>
      <x:c r="V1041" t="str">
        <x:v>8b7c3ce978ec</x:v>
      </x:c>
      <x:c r="W1041" t="str">
        <x:v>B4</x:v>
      </x:c>
      <x:c r="X1041" t="str">
        <x:v>RC-TERMS-TOS-052</x:v>
      </x:c>
    </x:row>
    <x:row r="1042">
      <x:c r="A1042" t="n">
        <x:v>1041</x:v>
      </x:c>
      <x:c r="B1042" t="str">
        <x:v>RC-TERMS-TOS-053</x:v>
      </x:c>
      <x:c r="C1042" t="str">
        <x:v>Terms</x:v>
      </x:c>
      <x:c r="D1042" t="str">
        <x:v>이용약관</x:v>
      </x:c>
      <x:c r="E1042" t="str">
        <x:v>제 11조 서비스의 이용시간</x:v>
      </x:c>
      <x:c r="F1042" t="str">
        <x:v>RemoteCall</x:v>
      </x:c>
      <x:c r="G1042" t="str">
        <x:v>이용약관</x:v>
      </x:c>
      <x:c r="H1042" t="str">
        <x:v>공통</x:v>
      </x:c>
      <x:c r="I1042" t="str">
        <x:v>공개</x:v>
      </x:c>
      <x:c r="J1042" t="str">
        <x:v>약관 확인</x:v>
      </x:c>
      <x:c r="K1042" t="str">
        <x:v>https://www.remotecall.com/kr/terms-of-service/</x:v>
      </x:c>
      <x:c r="L1042" t="str">
        <x:v>제 11조 (서비스의 이용시간)</x:v>
      </x:c>
      <x:c r="M1042"/>
      <x:c r="N1042" t="str">
        <x:v>제 11조(서비스의 이용시간)은 - 1.회원은 본 약관이 정하는 바에 따라 회사가 제공하는 서비스를 이용할 수 있습니다. - 2.서비스의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x:v>
      </x:c>
      <x:c r="O1042" t="str">
        <x:v>이용약관 제 11조(서비스의 이용시간)의 내용은 무엇인가요?</x:v>
      </x:c>
      <x:c r="P1042" t="str">
        <x:v>RemoteCall, 약관, 이용약관</x:v>
      </x:c>
      <x:c r="Q1042" t="str">
        <x:v>RC-TERMS-TOS-053</x:v>
      </x:c>
      <x:c r="R1042" t="str">
        <x:v>gpt-5.5-thinking</x:v>
      </x:c>
      <x:c r="S1042" t="str">
        <x:v>상</x:v>
      </x:c>
      <x:c r="T1042" t="str">
        <x:v>미검토</x:v>
      </x:c>
      <x:c r="U1042" t="str">
        <x:v>chunk_index=1324~1350; 약관 조 단위</x:v>
      </x:c>
      <x:c r="V1042" t="str">
        <x:v>8b7c3ce978ec</x:v>
      </x:c>
      <x:c r="W1042" t="str">
        <x:v>B4</x:v>
      </x:c>
      <x:c r="X1042" t="str">
        <x:v>RC-TERMS-TOS-053</x:v>
      </x:c>
    </x:row>
    <x:row r="1043">
      <x:c r="A1043" t="n">
        <x:v>1042</x:v>
      </x:c>
      <x:c r="B1043" t="str">
        <x:v>RC-TERMS-TOS-054</x:v>
      </x:c>
      <x:c r="C1043" t="str">
        <x:v>Terms</x:v>
      </x:c>
      <x:c r="D1043" t="str">
        <x:v>이용약관</x:v>
      </x:c>
      <x:c r="E1043" t="str">
        <x:v>제 12조 서비스 내용의 추가 또는 변경</x:v>
      </x:c>
      <x:c r="F1043" t="str">
        <x:v>RemoteCall</x:v>
      </x:c>
      <x:c r="G1043" t="str">
        <x:v>이용약관</x:v>
      </x:c>
      <x:c r="H1043" t="str">
        <x:v>공통</x:v>
      </x:c>
      <x:c r="I1043" t="str">
        <x:v>공개</x:v>
      </x:c>
      <x:c r="J1043" t="str">
        <x:v>약관 확인</x:v>
      </x:c>
      <x:c r="K1043" t="str">
        <x:v>https://www.remotecall.com/kr/terms-of-service/</x:v>
      </x:c>
      <x:c r="L1043" t="str">
        <x:v>제 12조 (서비스 내용의 추가 또는 변경)</x:v>
      </x:c>
      <x:c r="M1043"/>
      <x:c r="N1043" t="str">
        <x:v>제 12조(서비스 내용의 추가 또는 변경)은 - 1.회사는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 - 2.회사는 무료로 제공되는 서비스의 일부 또는 전부를 회사의 정책 및 운영의 필요상 수정, 중단, 변경할 수 있으며, 이에 대하여 관계법령에 특별한 규정이 없는 한 회원에게 별도의 보상을 하지 않습니다.</x:v>
      </x:c>
      <x:c r="O1043" t="str">
        <x:v>이용약관 제 12조(서비스 내용의 추가 또는 변경)의 내용은 무엇인가요?</x:v>
      </x:c>
      <x:c r="P1043" t="str">
        <x:v>RemoteCall, 약관, 이용약관</x:v>
      </x:c>
      <x:c r="Q1043" t="str">
        <x:v>RC-TERMS-TOS-054</x:v>
      </x:c>
      <x:c r="R1043" t="str">
        <x:v>gpt-5.5-thinking</x:v>
      </x:c>
      <x:c r="S1043" t="str">
        <x:v>상</x:v>
      </x:c>
      <x:c r="T1043" t="str">
        <x:v>미검토</x:v>
      </x:c>
      <x:c r="U1043" t="str">
        <x:v>chunk_index=1324~1350; 약관 조 단위</x:v>
      </x:c>
      <x:c r="V1043" t="str">
        <x:v>8b7c3ce978ec</x:v>
      </x:c>
      <x:c r="W1043" t="str">
        <x:v>B4</x:v>
      </x:c>
      <x:c r="X1043" t="str">
        <x:v>RC-TERMS-TOS-054</x:v>
      </x:c>
    </x:row>
    <x:row r="1044">
      <x:c r="A1044" t="n">
        <x:v>1043</x:v>
      </x:c>
      <x:c r="B1044" t="str">
        <x:v>RC-TERMS-TOS-055</x:v>
      </x:c>
      <x:c r="C1044" t="str">
        <x:v>Terms</x:v>
      </x:c>
      <x:c r="D1044" t="str">
        <x:v>이용약관</x:v>
      </x:c>
      <x:c r="E1044" t="str">
        <x:v>제 13조 회원정보 사용에 대한 동의</x:v>
      </x:c>
      <x:c r="F1044" t="str">
        <x:v>RemoteCall</x:v>
      </x:c>
      <x:c r="G1044" t="str">
        <x:v>이용약관</x:v>
      </x:c>
      <x:c r="H1044" t="str">
        <x:v>공통</x:v>
      </x:c>
      <x:c r="I1044" t="str">
        <x:v>공개</x:v>
      </x:c>
      <x:c r="J1044" t="str">
        <x:v>약관 확인</x:v>
      </x:c>
      <x:c r="K1044" t="str">
        <x:v>https://www.remotecall.com/kr/terms-of-service/</x:v>
      </x:c>
      <x:c r="L1044" t="str">
        <x:v>제 13조 (회원정보 사용에 대한 동의)</x:v>
      </x:c>
      <x:c r="M1044"/>
      <x:c r="N1044" t="str">
        <x:v>제 13조(회원정보 사용에 대한 동의)은 - 1.회원은 회사의 “개인정보보호정책”에 동의하며, 회사는 회원의 개인정보를 본 이용계약의 이행과 본 이용계약상의 서비스제공을 위한 목적으로 이용합니다. - 2.회사는 회원의 실명여부를 확인하기 위해 회원의 사전동의 없이 회사가 별도로 계약한 신용정보회사에 회사가 기재한 정보를 제공하여 실명여부를 확인할 수 있습니다. - 3.회사는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x:v>
      </x:c>
      <x:c r="O1044" t="str">
        <x:v>이용약관 제 13조(회원정보 사용에 대한 동의)의 내용은 무엇인가요?</x:v>
      </x:c>
      <x:c r="P1044" t="str">
        <x:v>RemoteCall, 약관, 이용약관</x:v>
      </x:c>
      <x:c r="Q1044" t="str">
        <x:v>RC-TERMS-TOS-055</x:v>
      </x:c>
      <x:c r="R1044" t="str">
        <x:v>gpt-5.5-thinking</x:v>
      </x:c>
      <x:c r="S1044" t="str">
        <x:v>상</x:v>
      </x:c>
      <x:c r="T1044" t="str">
        <x:v>미검토</x:v>
      </x:c>
      <x:c r="U1044" t="str">
        <x:v>chunk_index=1324~1350; 약관 조 단위</x:v>
      </x:c>
      <x:c r="V1044" t="str">
        <x:v>8b7c3ce978ec</x:v>
      </x:c>
      <x:c r="W1044" t="str">
        <x:v>B4</x:v>
      </x:c>
      <x:c r="X1044" t="str">
        <x:v>RC-TERMS-TOS-055</x:v>
      </x:c>
    </x:row>
    <x:row r="1045">
      <x:c r="A1045" t="n">
        <x:v>1044</x:v>
      </x:c>
      <x:c r="B1045" t="str">
        <x:v>RC-TERMS-TOS-056</x:v>
      </x:c>
      <x:c r="C1045" t="str">
        <x:v>Terms</x:v>
      </x:c>
      <x:c r="D1045" t="str">
        <x:v>이용약관</x:v>
      </x:c>
      <x:c r="E1045" t="str">
        <x:v>제 14조 웹로그 사용에 대한 동의</x:v>
      </x:c>
      <x:c r="F1045" t="str">
        <x:v>RemoteCall</x:v>
      </x:c>
      <x:c r="G1045" t="str">
        <x:v>이용약관</x:v>
      </x:c>
      <x:c r="H1045" t="str">
        <x:v>공통</x:v>
      </x:c>
      <x:c r="I1045" t="str">
        <x:v>공개</x:v>
      </x:c>
      <x:c r="J1045" t="str">
        <x:v>약관 확인</x:v>
      </x:c>
      <x:c r="K1045" t="str">
        <x:v>https://www.remotecall.com/kr/terms-of-service/</x:v>
      </x:c>
      <x:c r="L1045" t="str">
        <x:v>제 14조 (웹로그 사용에 대한 동의)</x:v>
      </x:c>
      <x:c r="M1045"/>
      <x:c r="N1045" t="str">
        <x:v>제 14조(웹로그 사용에 대한 동의)은 - 1.회사는 서비스의 웹사이트를 방문한 사용자의 웹로그를 수집, 통계를 작성하여 이를 사용할 수 있으며, 웹로그에 대한 수집, 통계를 위하여 다음의 조치를 취하고 있습니다. - 1)사용자의 웹로그 수집을 위해 웹사이트에 스크립트 삽입 - 2.웹로그에는 사용자 개인 정보(이름, 나이, 주민등록번호 등)는 포함되어있지 않으며, 사용자의 사용 패턴 분석을 위한 방문기록과 이동경로 등의 비개인성 정보만이 포함됩니다.</x:v>
      </x:c>
      <x:c r="O1045" t="str">
        <x:v>이용약관 제 14조(웹로그 사용에 대한 동의)의 내용은 무엇인가요?</x:v>
      </x:c>
      <x:c r="P1045" t="str">
        <x:v>RemoteCall, 약관, 이용약관</x:v>
      </x:c>
      <x:c r="Q1045" t="str">
        <x:v>RC-TERMS-TOS-056</x:v>
      </x:c>
      <x:c r="R1045" t="str">
        <x:v>gpt-5.5-thinking</x:v>
      </x:c>
      <x:c r="S1045" t="str">
        <x:v>상</x:v>
      </x:c>
      <x:c r="T1045" t="str">
        <x:v>미검토</x:v>
      </x:c>
      <x:c r="U1045" t="str">
        <x:v>chunk_index=1324~1350; 약관 조 단위</x:v>
      </x:c>
      <x:c r="V1045" t="str">
        <x:v>8b7c3ce978ec</x:v>
      </x:c>
      <x:c r="W1045" t="str">
        <x:v>B4</x:v>
      </x:c>
      <x:c r="X1045" t="str">
        <x:v>RC-TERMS-TOS-056</x:v>
      </x:c>
    </x:row>
    <x:row r="1046">
      <x:c r="A1046" t="n">
        <x:v>1045</x:v>
      </x:c>
      <x:c r="B1046" t="str">
        <x:v>RC-TERMS-TOS-057</x:v>
      </x:c>
      <x:c r="C1046" t="str">
        <x:v>Terms</x:v>
      </x:c>
      <x:c r="D1046" t="str">
        <x:v>이용약관</x:v>
      </x:c>
      <x:c r="E1046" t="str">
        <x:v>제 15조 정보의 제공 및 광고의 게재</x:v>
      </x:c>
      <x:c r="F1046" t="str">
        <x:v>RemoteCall</x:v>
      </x:c>
      <x:c r="G1046" t="str">
        <x:v>이용약관</x:v>
      </x:c>
      <x:c r="H1046" t="str">
        <x:v>공통</x:v>
      </x:c>
      <x:c r="I1046" t="str">
        <x:v>공개</x:v>
      </x:c>
      <x:c r="J1046" t="str">
        <x:v>약관 확인</x:v>
      </x:c>
      <x:c r="K1046" t="str">
        <x:v>https://www.remotecall.com/kr/terms-of-service/</x:v>
      </x:c>
      <x:c r="L1046" t="str">
        <x:v>제 15조 (정보의 제공 및 광고의 게재)</x:v>
      </x:c>
      <x:c r="M1046"/>
      <x:c r="N1046" t="str">
        <x:v>제 15조(정보의 제공 및 광고의 게재)은 - 1.회사는 회원이 서비스 이용 중 필요하다고 인정되는 다양한 정보를 공지사항이나 이메일 등의 방법으로 회원에게 제공할 수 있습니다. 다만, 회원은 언제든지 이메일 등을 통하여 수신거부를 할 수 있습니다. - 2.회사는 서비스의 운영과 관련하여 서비스 화면, 홈페이지, 이메일 등에 광고를 게재할 수 있습니다. 광고가 게재된 이메일 등을 수신한 회원은 회사에 수신거부를 할 수 있습니다. - 3.회사가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x:v>
      </x:c>
      <x:c r="O1046" t="str">
        <x:v>이용약관 제 15조(정보의 제공 및 광고의 게재)의 내용은 무엇인가요?</x:v>
      </x:c>
      <x:c r="P1046" t="str">
        <x:v>RemoteCall, 약관, 이용약관</x:v>
      </x:c>
      <x:c r="Q1046" t="str">
        <x:v>RC-TERMS-TOS-057</x:v>
      </x:c>
      <x:c r="R1046" t="str">
        <x:v>gpt-5.5-thinking</x:v>
      </x:c>
      <x:c r="S1046" t="str">
        <x:v>상</x:v>
      </x:c>
      <x:c r="T1046" t="str">
        <x:v>미검토</x:v>
      </x:c>
      <x:c r="U1046" t="str">
        <x:v>chunk_index=1324~1350; 약관 조 단위</x:v>
      </x:c>
      <x:c r="V1046" t="str">
        <x:v>8b7c3ce978ec</x:v>
      </x:c>
      <x:c r="W1046" t="str">
        <x:v>B4</x:v>
      </x:c>
      <x:c r="X1046" t="str">
        <x:v>RC-TERMS-TOS-057</x:v>
      </x:c>
    </x:row>
    <x:row r="1047">
      <x:c r="A1047" t="n">
        <x:v>1046</x:v>
      </x:c>
      <x:c r="B1047" t="str">
        <x:v>RC-TERMS-TOS-058</x:v>
      </x:c>
      <x:c r="C1047" t="str">
        <x:v>Terms</x:v>
      </x:c>
      <x:c r="D1047" t="str">
        <x:v>이용약관</x:v>
      </x:c>
      <x:c r="E1047" t="str">
        <x:v>제 16조 이벤트 및 상품</x:v>
      </x:c>
      <x:c r="F1047" t="str">
        <x:v>RemoteCall</x:v>
      </x:c>
      <x:c r="G1047" t="str">
        <x:v>이용약관</x:v>
      </x:c>
      <x:c r="H1047" t="str">
        <x:v>공통</x:v>
      </x:c>
      <x:c r="I1047" t="str">
        <x:v>공개</x:v>
      </x:c>
      <x:c r="J1047" t="str">
        <x:v>약관 확인</x:v>
      </x:c>
      <x:c r="K1047" t="str">
        <x:v>https://www.remotecall.com/kr/terms-of-service/</x:v>
      </x:c>
      <x:c r="L1047" t="str">
        <x:v>제 16조 (이벤트 및 상품)</x:v>
      </x:c>
      <x:c r="M1047"/>
      <x:c r="N1047" t="str">
        <x:v>제 16조(이벤트 및 상품)은 - 1.각종 이벤트를 통한 당첨경품 수령 시 수령하는 회원이 회원 가입 시 입력한 회원정보에서 허위로 기재한 사항이 있을 경우 모든 권리(당첨자 대상 및 상품수령 포함)가 박탈될 수 있습니다. - 2.별도로 정한 기준에 의거 부여하는 각종 상품은 미리 정해진 날에 본인 확인 후 제공하거나 또는 온라인 송금되며 상품 에 따라 각종 세금 및 배송료가 부과될 수 있습니다.</x:v>
      </x:c>
      <x:c r="O1047" t="str">
        <x:v>이용약관 제 16조(이벤트 및 상품)의 내용은 무엇인가요?</x:v>
      </x:c>
      <x:c r="P1047" t="str">
        <x:v>RemoteCall, 약관, 이용약관</x:v>
      </x:c>
      <x:c r="Q1047" t="str">
        <x:v>RC-TERMS-TOS-058</x:v>
      </x:c>
      <x:c r="R1047" t="str">
        <x:v>gpt-5.5-thinking</x:v>
      </x:c>
      <x:c r="S1047" t="str">
        <x:v>상</x:v>
      </x:c>
      <x:c r="T1047" t="str">
        <x:v>미검토</x:v>
      </x:c>
      <x:c r="U1047" t="str">
        <x:v>chunk_index=1324~1350; 약관 조 단위</x:v>
      </x:c>
      <x:c r="V1047" t="str">
        <x:v>8b7c3ce978ec</x:v>
      </x:c>
      <x:c r="W1047" t="str">
        <x:v>B4</x:v>
      </x:c>
      <x:c r="X1047" t="str">
        <x:v>RC-TERMS-TOS-058</x:v>
      </x:c>
    </x:row>
    <x:row r="1048">
      <x:c r="A1048" t="n">
        <x:v>1047</x:v>
      </x:c>
      <x:c r="B1048" t="str">
        <x:v>RC-TERMS-TOS-059</x:v>
      </x:c>
      <x:c r="C1048" t="str">
        <x:v>Terms</x:v>
      </x:c>
      <x:c r="D1048" t="str">
        <x:v>이용약관</x:v>
      </x:c>
      <x:c r="E1048" t="str">
        <x:v>제 17조 서비스의 중지</x:v>
      </x:c>
      <x:c r="F1048" t="str">
        <x:v>RemoteCall</x:v>
      </x:c>
      <x:c r="G1048" t="str">
        <x:v>이용약관</x:v>
      </x:c>
      <x:c r="H1048" t="str">
        <x:v>공통</x:v>
      </x:c>
      <x:c r="I1048" t="str">
        <x:v>공개</x:v>
      </x:c>
      <x:c r="J1048" t="str">
        <x:v>약관 확인</x:v>
      </x:c>
      <x:c r="K1048" t="str">
        <x:v>https://www.remotecall.com/kr/terms-of-service/</x:v>
      </x:c>
      <x:c r="L1048" t="str">
        <x:v>제 17조 (서비스의 중지)</x:v>
      </x:c>
      <x:c r="M1048"/>
      <x:c r="N1048" t="str">
        <x:v>제 17조(서비스의 중지)은 - 1.회사는 다음 각 호에 해당하는 경우 서비스의 전부 또는 일부를 제한하거나 중지할 수 있습니다. - 1)전기통신사업법에 규정된 기간통신사업자가 전기통신서비스를 중지하였을 경우 - 2)서비스용 설비의 보수, 정기점검 등 공사로 인한 부득이한 경우 - 3)정전, 제반 설비의 장애 또는 이용량의 폭주 등으로 정상적인 서비스 이용에 지장이 있는 경우 - 4)천재지변, 국가비상사태 등 불가항력적인 사유가 있는 경우</x:v>
      </x:c>
      <x:c r="O1048" t="str">
        <x:v>이용약관 제 17조(서비스의 중지)의 내용은 무엇인가요?</x:v>
      </x:c>
      <x:c r="P1048" t="str">
        <x:v>RemoteCall, 약관, 이용약관</x:v>
      </x:c>
      <x:c r="Q1048" t="str">
        <x:v>RC-TERMS-TOS-059</x:v>
      </x:c>
      <x:c r="R1048" t="str">
        <x:v>gpt-5.5-thinking</x:v>
      </x:c>
      <x:c r="S1048" t="str">
        <x:v>상</x:v>
      </x:c>
      <x:c r="T1048" t="str">
        <x:v>미검토</x:v>
      </x:c>
      <x:c r="U1048" t="str">
        <x:v>chunk_index=1324~1350; 약관 조 단위</x:v>
      </x:c>
      <x:c r="V1048" t="str">
        <x:v>8b7c3ce978ec</x:v>
      </x:c>
      <x:c r="W1048" t="str">
        <x:v>B4</x:v>
      </x:c>
      <x:c r="X1048" t="str">
        <x:v>RC-TERMS-TOS-059</x:v>
      </x:c>
    </x:row>
    <x:row r="1049">
      <x:c r="A1049" t="n">
        <x:v>1048</x:v>
      </x:c>
      <x:c r="B1049" t="str">
        <x:v>RC-TERMS-TOS-060</x:v>
      </x:c>
      <x:c r="C1049" t="str">
        <x:v>Terms</x:v>
      </x:c>
      <x:c r="D1049" t="str">
        <x:v>이용약관</x:v>
      </x:c>
      <x:c r="E1049" t="str">
        <x:v>제 17조 서비스의 중지 항목 01</x:v>
      </x:c>
      <x:c r="F1049" t="str">
        <x:v>RemoteCall</x:v>
      </x:c>
      <x:c r="G1049" t="str">
        <x:v>이용약관</x:v>
      </x:c>
      <x:c r="H1049" t="str">
        <x:v>공통</x:v>
      </x:c>
      <x:c r="I1049" t="str">
        <x:v>공개</x:v>
      </x:c>
      <x:c r="J1049" t="str">
        <x:v>약관 세부 항목 확인</x:v>
      </x:c>
      <x:c r="K1049" t="str">
        <x:v>https://www.remotecall.com/kr/terms-of-service/</x:v>
      </x:c>
      <x:c r="L1049" t="str">
        <x:v>제 17조 (서비스의 중지) / 항목 01</x:v>
      </x:c>
      <x:c r="M1049"/>
      <x:c r="N1049" t="str">
        <x:v>이용약관은 해당 세부 항목에서 “회사는 다음 각 호에 해당하는 경우 서비스의 전부 또는 일부를 제한하거나 중지할 수 있습니다.”라고 규정합니다.</x:v>
      </x:c>
      <x:c r="O1049" t="str">
        <x:v>이용약관 제 17조(서비스의 중지)의 항목 01 내용은 무엇인가요?</x:v>
      </x:c>
      <x:c r="P1049" t="str">
        <x:v>RemoteCall, 약관, 이용약관, 세부항목</x:v>
      </x:c>
      <x:c r="Q1049" t="str">
        <x:v>RC-TERMS-TOS-060</x:v>
      </x:c>
      <x:c r="R1049" t="str">
        <x:v>gpt-5.5-thinking</x:v>
      </x:c>
      <x:c r="S1049" t="str">
        <x:v>상</x:v>
      </x:c>
      <x:c r="T1049" t="str">
        <x:v>미검토</x:v>
      </x:c>
      <x:c r="U1049" t="str">
        <x:v>chunk_index=1324~1350; 약관 항목 단위; v4 전수 스캔으로 선행 목록 표기를 문장형 사실로 정리</x:v>
      </x:c>
      <x:c r="V1049" t="str">
        <x:v>8b7c3ce978ec</x:v>
      </x:c>
      <x:c r="W1049" t="str">
        <x:v>B4</x:v>
      </x:c>
      <x:c r="X1049" t="str">
        <x:v>RC-TERMS-TOS-060</x:v>
      </x:c>
    </x:row>
    <x:row r="1050">
      <x:c r="A1050" t="n">
        <x:v>1049</x:v>
      </x:c>
      <x:c r="B1050" t="str">
        <x:v>RC-TERMS-TOS-061</x:v>
      </x:c>
      <x:c r="C1050" t="str">
        <x:v>Terms</x:v>
      </x:c>
      <x:c r="D1050" t="str">
        <x:v>이용약관</x:v>
      </x:c>
      <x:c r="E1050" t="str">
        <x:v>제 17조 서비스의 중지 항목 02</x:v>
      </x:c>
      <x:c r="F1050" t="str">
        <x:v>RemoteCall</x:v>
      </x:c>
      <x:c r="G1050" t="str">
        <x:v>이용약관</x:v>
      </x:c>
      <x:c r="H1050" t="str">
        <x:v>공통</x:v>
      </x:c>
      <x:c r="I1050" t="str">
        <x:v>공개</x:v>
      </x:c>
      <x:c r="J1050" t="str">
        <x:v>약관 세부 항목 확인</x:v>
      </x:c>
      <x:c r="K1050" t="str">
        <x:v>https://www.remotecall.com/kr/terms-of-service/</x:v>
      </x:c>
      <x:c r="L1050" t="str">
        <x:v>제 17조 (서비스의 중지) / 항목 02</x:v>
      </x:c>
      <x:c r="M1050"/>
      <x:c r="N1050" t="str">
        <x:v>이용약관은 해당 세부 항목에서 “전기통신사업법에 규정된 기간통신사업자가 전기통신서비스를 중지하였을 경우”라고 규정합니다.</x:v>
      </x:c>
      <x:c r="O1050" t="str">
        <x:v>이용약관 제 17조(서비스의 중지)의 항목 02 내용은 무엇인가요?</x:v>
      </x:c>
      <x:c r="P1050" t="str">
        <x:v>RemoteCall, 약관, 이용약관, 세부항목</x:v>
      </x:c>
      <x:c r="Q1050" t="str">
        <x:v>RC-TERMS-TOS-061</x:v>
      </x:c>
      <x:c r="R1050" t="str">
        <x:v>gpt-5.5-thinking</x:v>
      </x:c>
      <x:c r="S1050" t="str">
        <x:v>상</x:v>
      </x:c>
      <x:c r="T1050" t="str">
        <x:v>미검토</x:v>
      </x:c>
      <x:c r="U1050" t="str">
        <x:v>chunk_index=1324~1350; 약관 항목 단위; v4 전수 스캔으로 선행 목록 표기를 문장형 사실로 정리</x:v>
      </x:c>
      <x:c r="V1050" t="str">
        <x:v>8b7c3ce978ec</x:v>
      </x:c>
      <x:c r="W1050" t="str">
        <x:v>B4</x:v>
      </x:c>
      <x:c r="X1050" t="str">
        <x:v>RC-TERMS-TOS-061</x:v>
      </x:c>
    </x:row>
    <x:row r="1051">
      <x:c r="A1051" t="n">
        <x:v>1050</x:v>
      </x:c>
      <x:c r="B1051" t="str">
        <x:v>RC-TERMS-TOS-062</x:v>
      </x:c>
      <x:c r="C1051" t="str">
        <x:v>Terms</x:v>
      </x:c>
      <x:c r="D1051" t="str">
        <x:v>이용약관</x:v>
      </x:c>
      <x:c r="E1051" t="str">
        <x:v>제 17조 서비스의 중지 항목 03</x:v>
      </x:c>
      <x:c r="F1051" t="str">
        <x:v>RemoteCall</x:v>
      </x:c>
      <x:c r="G1051" t="str">
        <x:v>이용약관</x:v>
      </x:c>
      <x:c r="H1051" t="str">
        <x:v>공통</x:v>
      </x:c>
      <x:c r="I1051" t="str">
        <x:v>공개</x:v>
      </x:c>
      <x:c r="J1051" t="str">
        <x:v>약관 세부 항목 확인</x:v>
      </x:c>
      <x:c r="K1051" t="str">
        <x:v>https://www.remotecall.com/kr/terms-of-service/</x:v>
      </x:c>
      <x:c r="L1051" t="str">
        <x:v>제 17조 (서비스의 중지) / 항목 03</x:v>
      </x:c>
      <x:c r="M1051"/>
      <x:c r="N1051" t="str">
        <x:v>이용약관은 해당 세부 항목에서 “서비스용 설비의 보수, 정기점검 등 공사로 인한 부득이한 경우”라고 규정합니다.</x:v>
      </x:c>
      <x:c r="O1051" t="str">
        <x:v>이용약관 제 17조(서비스의 중지)의 항목 03 내용은 무엇인가요?</x:v>
      </x:c>
      <x:c r="P1051" t="str">
        <x:v>RemoteCall, 약관, 이용약관, 세부항목</x:v>
      </x:c>
      <x:c r="Q1051" t="str">
        <x:v>RC-TERMS-TOS-062</x:v>
      </x:c>
      <x:c r="R1051" t="str">
        <x:v>gpt-5.5-thinking</x:v>
      </x:c>
      <x:c r="S1051" t="str">
        <x:v>상</x:v>
      </x:c>
      <x:c r="T1051" t="str">
        <x:v>미검토</x:v>
      </x:c>
      <x:c r="U1051" t="str">
        <x:v>chunk_index=1324~1350; 약관 항목 단위; v4 전수 스캔으로 선행 목록 표기를 문장형 사실로 정리</x:v>
      </x:c>
      <x:c r="V1051" t="str">
        <x:v>8b7c3ce978ec</x:v>
      </x:c>
      <x:c r="W1051" t="str">
        <x:v>B4</x:v>
      </x:c>
      <x:c r="X1051" t="str">
        <x:v>RC-TERMS-TOS-062</x:v>
      </x:c>
    </x:row>
    <x:row r="1052">
      <x:c r="A1052" t="n">
        <x:v>1051</x:v>
      </x:c>
      <x:c r="B1052" t="str">
        <x:v>RC-TERMS-TOS-063</x:v>
      </x:c>
      <x:c r="C1052" t="str">
        <x:v>Terms</x:v>
      </x:c>
      <x:c r="D1052" t="str">
        <x:v>이용약관</x:v>
      </x:c>
      <x:c r="E1052" t="str">
        <x:v>제 17조 서비스의 중지 항목 04</x:v>
      </x:c>
      <x:c r="F1052" t="str">
        <x:v>RemoteCall</x:v>
      </x:c>
      <x:c r="G1052" t="str">
        <x:v>이용약관</x:v>
      </x:c>
      <x:c r="H1052" t="str">
        <x:v>공통</x:v>
      </x:c>
      <x:c r="I1052" t="str">
        <x:v>공개</x:v>
      </x:c>
      <x:c r="J1052" t="str">
        <x:v>약관 세부 항목 확인</x:v>
      </x:c>
      <x:c r="K1052" t="str">
        <x:v>https://www.remotecall.com/kr/terms-of-service/</x:v>
      </x:c>
      <x:c r="L1052" t="str">
        <x:v>제 17조 (서비스의 중지) / 항목 04</x:v>
      </x:c>
      <x:c r="M1052"/>
      <x:c r="N1052" t="str">
        <x:v>이용약관은 해당 세부 항목에서 “정전, 제반 설비의 장애 또는 이용량의 폭주 등으로 정상적인 서비스 이용에 지장이 있는 경우”라고 규정합니다.</x:v>
      </x:c>
      <x:c r="O1052" t="str">
        <x:v>이용약관 제 17조(서비스의 중지)의 항목 04 내용은 무엇인가요?</x:v>
      </x:c>
      <x:c r="P1052" t="str">
        <x:v>RemoteCall, 약관, 이용약관, 세부항목</x:v>
      </x:c>
      <x:c r="Q1052" t="str">
        <x:v>RC-TERMS-TOS-063</x:v>
      </x:c>
      <x:c r="R1052" t="str">
        <x:v>gpt-5.5-thinking</x:v>
      </x:c>
      <x:c r="S1052" t="str">
        <x:v>상</x:v>
      </x:c>
      <x:c r="T1052" t="str">
        <x:v>미검토</x:v>
      </x:c>
      <x:c r="U1052" t="str">
        <x:v>chunk_index=1324~1350; 약관 항목 단위; v4 전수 스캔으로 선행 목록 표기를 문장형 사실로 정리</x:v>
      </x:c>
      <x:c r="V1052" t="str">
        <x:v>8b7c3ce978ec</x:v>
      </x:c>
      <x:c r="W1052" t="str">
        <x:v>B4</x:v>
      </x:c>
      <x:c r="X1052" t="str">
        <x:v>RC-TERMS-TOS-063</x:v>
      </x:c>
    </x:row>
    <x:row r="1053">
      <x:c r="A1053" t="n">
        <x:v>1052</x:v>
      </x:c>
      <x:c r="B1053" t="str">
        <x:v>RC-TERMS-TOS-064</x:v>
      </x:c>
      <x:c r="C1053" t="str">
        <x:v>Terms</x:v>
      </x:c>
      <x:c r="D1053" t="str">
        <x:v>이용약관</x:v>
      </x:c>
      <x:c r="E1053" t="str">
        <x:v>제 17조 서비스의 중지 항목 05</x:v>
      </x:c>
      <x:c r="F1053" t="str">
        <x:v>RemoteCall</x:v>
      </x:c>
      <x:c r="G1053" t="str">
        <x:v>이용약관</x:v>
      </x:c>
      <x:c r="H1053" t="str">
        <x:v>공통</x:v>
      </x:c>
      <x:c r="I1053" t="str">
        <x:v>공개</x:v>
      </x:c>
      <x:c r="J1053" t="str">
        <x:v>약관 세부 항목 확인</x:v>
      </x:c>
      <x:c r="K1053" t="str">
        <x:v>https://www.remotecall.com/kr/terms-of-service/</x:v>
      </x:c>
      <x:c r="L1053" t="str">
        <x:v>제 17조 (서비스의 중지) / 항목 05</x:v>
      </x:c>
      <x:c r="M1053"/>
      <x:c r="N1053" t="str">
        <x:v>이용약관은 해당 세부 항목에서 “천재지변, 국가비상사태 등 불가항력적인 사유가 있는 경우”라고 규정합니다.</x:v>
      </x:c>
      <x:c r="O1053" t="str">
        <x:v>이용약관 제 17조(서비스의 중지)의 항목 05 내용은 무엇인가요?</x:v>
      </x:c>
      <x:c r="P1053" t="str">
        <x:v>RemoteCall, 약관, 이용약관, 세부항목</x:v>
      </x:c>
      <x:c r="Q1053" t="str">
        <x:v>RC-TERMS-TOS-064</x:v>
      </x:c>
      <x:c r="R1053" t="str">
        <x:v>gpt-5.5-thinking</x:v>
      </x:c>
      <x:c r="S1053" t="str">
        <x:v>상</x:v>
      </x:c>
      <x:c r="T1053" t="str">
        <x:v>미검토</x:v>
      </x:c>
      <x:c r="U1053" t="str">
        <x:v>chunk_index=1324~1350; 약관 항목 단위; v4 전수 스캔으로 선행 목록 표기를 문장형 사실로 정리</x:v>
      </x:c>
      <x:c r="V1053" t="str">
        <x:v>8b7c3ce978ec</x:v>
      </x:c>
      <x:c r="W1053" t="str">
        <x:v>B4</x:v>
      </x:c>
      <x:c r="X1053" t="str">
        <x:v>RC-TERMS-TOS-064</x:v>
      </x:c>
    </x:row>
    <x:row r="1054">
      <x:c r="A1054" t="n">
        <x:v>1053</x:v>
      </x:c>
      <x:c r="B1054" t="str">
        <x:v>RC-TERMS-TOS-065</x:v>
      </x:c>
      <x:c r="C1054" t="str">
        <x:v>Terms</x:v>
      </x:c>
      <x:c r="D1054" t="str">
        <x:v>이용약관</x:v>
      </x:c>
      <x:c r="E1054" t="str">
        <x:v>제 17조 서비스의 중지 항목 06</x:v>
      </x:c>
      <x:c r="F1054" t="str">
        <x:v>RemoteCall</x:v>
      </x:c>
      <x:c r="G1054" t="str">
        <x:v>이용약관</x:v>
      </x:c>
      <x:c r="H1054" t="str">
        <x:v>공통</x:v>
      </x:c>
      <x:c r="I1054" t="str">
        <x:v>공개</x:v>
      </x:c>
      <x:c r="J1054" t="str">
        <x:v>약관 세부 항목 확인</x:v>
      </x:c>
      <x:c r="K1054" t="str">
        <x:v>https://www.remotecall.com/kr/terms-of-service/</x:v>
      </x:c>
      <x:c r="L1054" t="str">
        <x:v>제 17조 (서비스의 중지) / 항목 06</x:v>
      </x:c>
      <x:c r="M1054"/>
      <x:c r="N1054" t="str">
        <x:v>이용약관은 해당 세부 항목에서 “기타 회사의 업무상이나 기술상의 이유로 서비스 중지가 필요하다고 판단되는 경우”라고 규정합니다.</x:v>
      </x:c>
      <x:c r="O1054" t="str">
        <x:v>이용약관 제 17조(서비스의 중지)의 항목 06 내용은 무엇인가요?</x:v>
      </x:c>
      <x:c r="P1054" t="str">
        <x:v>RemoteCall, 약관, 이용약관, 세부항목</x:v>
      </x:c>
      <x:c r="Q1054" t="str">
        <x:v>RC-TERMS-TOS-065</x:v>
      </x:c>
      <x:c r="R1054" t="str">
        <x:v>gpt-5.5-thinking</x:v>
      </x:c>
      <x:c r="S1054" t="str">
        <x:v>상</x:v>
      </x:c>
      <x:c r="T1054" t="str">
        <x:v>미검토</x:v>
      </x:c>
      <x:c r="U1054" t="str">
        <x:v>chunk_index=1324~1350; 약관 항목 단위; v4 전수 스캔으로 선행 목록 표기를 문장형 사실로 정리</x:v>
      </x:c>
      <x:c r="V1054" t="str">
        <x:v>8b7c3ce978ec</x:v>
      </x:c>
      <x:c r="W1054" t="str">
        <x:v>B4</x:v>
      </x:c>
      <x:c r="X1054" t="str">
        <x:v>RC-TERMS-TOS-065</x:v>
      </x:c>
    </x:row>
    <x:row r="1055">
      <x:c r="A1055" t="n">
        <x:v>1054</x:v>
      </x:c>
      <x:c r="B1055" t="str">
        <x:v>RC-TERMS-TOS-066</x:v>
      </x:c>
      <x:c r="C1055" t="str">
        <x:v>Terms</x:v>
      </x:c>
      <x:c r="D1055" t="str">
        <x:v>이용약관</x:v>
      </x:c>
      <x:c r="E1055" t="str">
        <x:v>제 17조 서비스의 중지 항목 07</x:v>
      </x:c>
      <x:c r="F1055" t="str">
        <x:v>RemoteCall</x:v>
      </x:c>
      <x:c r="G1055" t="str">
        <x:v>이용약관</x:v>
      </x:c>
      <x:c r="H1055" t="str">
        <x:v>공통</x:v>
      </x:c>
      <x:c r="I1055" t="str">
        <x:v>공개</x:v>
      </x:c>
      <x:c r="J1055" t="str">
        <x:v>약관 세부 항목 확인</x:v>
      </x:c>
      <x:c r="K1055" t="str">
        <x:v>https://www.remotecall.com/kr/terms-of-service/</x:v>
      </x:c>
      <x:c r="L1055" t="str">
        <x:v>제 17조 (서비스의 중지) / 항목 07</x:v>
      </x:c>
      <x:c r="M1055"/>
      <x:c r="N1055" t="str">
        <x:v>이용약관은 해당 세부 항목에서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있습니다.”라고 규정합니다.</x:v>
      </x:c>
      <x:c r="O1055" t="str">
        <x:v>이용약관 제 17조(서비스의 중지)의 항목 07 내용은 무엇인가요?</x:v>
      </x:c>
      <x:c r="P1055" t="str">
        <x:v>RemoteCall, 약관, 이용약관, 세부항목</x:v>
      </x:c>
      <x:c r="Q1055" t="str">
        <x:v>RC-TERMS-TOS-066</x:v>
      </x:c>
      <x:c r="R1055" t="str">
        <x:v>gpt-5.5-thinking</x:v>
      </x:c>
      <x:c r="S1055" t="str">
        <x:v>상</x:v>
      </x:c>
      <x:c r="T1055" t="str">
        <x:v>미검토</x:v>
      </x:c>
      <x:c r="U1055" t="str">
        <x:v>chunk_index=1324~1350; 약관 항목 단위; v4 전수 스캔으로 선행 목록 표기를 문장형 사실로 정리</x:v>
      </x:c>
      <x:c r="V1055" t="str">
        <x:v>8b7c3ce978ec</x:v>
      </x:c>
      <x:c r="W1055" t="str">
        <x:v>B4</x:v>
      </x:c>
      <x:c r="X1055" t="str">
        <x:v>RC-TERMS-TOS-066</x:v>
      </x:c>
    </x:row>
    <x:row r="1056">
      <x:c r="A1056" t="n">
        <x:v>1055</x:v>
      </x:c>
      <x:c r="B1056" t="str">
        <x:v>RC-TERMS-TOS-067</x:v>
      </x:c>
      <x:c r="C1056" t="str">
        <x:v>Terms</x:v>
      </x:c>
      <x:c r="D1056" t="str">
        <x:v>이용약관</x:v>
      </x:c>
      <x:c r="E1056" t="str">
        <x:v>제 17조 서비스의 중지 항목 08</x:v>
      </x:c>
      <x:c r="F1056" t="str">
        <x:v>RemoteCall</x:v>
      </x:c>
      <x:c r="G1056" t="str">
        <x:v>이용약관</x:v>
      </x:c>
      <x:c r="H1056" t="str">
        <x:v>공통</x:v>
      </x:c>
      <x:c r="I1056" t="str">
        <x:v>공개</x:v>
      </x:c>
      <x:c r="J1056" t="str">
        <x:v>약관 세부 항목 확인</x:v>
      </x:c>
      <x:c r="K1056" t="str">
        <x:v>https://www.remotecall.com/kr/terms-of-service/</x:v>
      </x:c>
      <x:c r="L1056" t="str">
        <x:v>제 17조 (서비스의 중지) / 항목 08</x:v>
      </x:c>
      <x:c r="M1056"/>
      <x:c r="N1056" t="str">
        <x:v>이용약관은 해당 세부 항목에서 “회사는 본 조 제1항의 사유로 서비스의 제공이 일시적으로 중단됨으로 인하여 회원의 손해에 대하여 책임지지 않습니다.”라고 규정합니다.</x:v>
      </x:c>
      <x:c r="O1056" t="str">
        <x:v>이용약관 제 17조(서비스의 중지)의 항목 08 내용은 무엇인가요?</x:v>
      </x:c>
      <x:c r="P1056" t="str">
        <x:v>RemoteCall, 약관, 이용약관, 세부항목</x:v>
      </x:c>
      <x:c r="Q1056" t="str">
        <x:v>RC-TERMS-TOS-067</x:v>
      </x:c>
      <x:c r="R1056" t="str">
        <x:v>gpt-5.5-thinking</x:v>
      </x:c>
      <x:c r="S1056" t="str">
        <x:v>상</x:v>
      </x:c>
      <x:c r="T1056" t="str">
        <x:v>미검토</x:v>
      </x:c>
      <x:c r="U1056" t="str">
        <x:v>chunk_index=1324~1350; 약관 항목 단위; v4 전수 스캔으로 선행 목록 표기를 문장형 사실로 정리</x:v>
      </x:c>
      <x:c r="V1056" t="str">
        <x:v>8b7c3ce978ec</x:v>
      </x:c>
      <x:c r="W1056" t="str">
        <x:v>B4</x:v>
      </x:c>
      <x:c r="X1056" t="str">
        <x:v>RC-TERMS-TOS-067</x:v>
      </x:c>
    </x:row>
    <x:row r="1057">
      <x:c r="A1057" t="n">
        <x:v>1056</x:v>
      </x:c>
      <x:c r="B1057" t="str">
        <x:v>RC-TERMS-TOS-068</x:v>
      </x:c>
      <x:c r="C1057" t="str">
        <x:v>Terms</x:v>
      </x:c>
      <x:c r="D1057" t="str">
        <x:v>이용약관</x:v>
      </x:c>
      <x:c r="E1057" t="str">
        <x:v>제 18조 게시물 또는 내용물의 삭제</x:v>
      </x:c>
      <x:c r="F1057" t="str">
        <x:v>RemoteCall</x:v>
      </x:c>
      <x:c r="G1057" t="str">
        <x:v>이용약관</x:v>
      </x:c>
      <x:c r="H1057" t="str">
        <x:v>공통</x:v>
      </x:c>
      <x:c r="I1057" t="str">
        <x:v>공개</x:v>
      </x:c>
      <x:c r="J1057" t="str">
        <x:v>약관 확인</x:v>
      </x:c>
      <x:c r="K1057" t="str">
        <x:v>https://www.remotecall.com/kr/terms-of-service/</x:v>
      </x:c>
      <x:c r="L1057" t="str">
        <x:v>제 18조 (게시물 또는 내용물의 삭제)</x:v>
      </x:c>
      <x:c r="M1057"/>
      <x:c r="N1057" t="str">
        <x:v>제 18조(게시물 또는 내용물의 삭제)은 - 1.회사는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- 1)회사, 다른 회원 또는 제3자를 비방하거나 중상모략으로 명예를 손상시키는 내용인 경우 - 2)공공질서 및 미풍양속에 위반되는 내용의 정보, 문장, 도형 등의 유포에 해당하는 경우 - 3)범죄적 행위에 결부된다고 인정되는 내용인 경우 - 4)회사의 저작권, 제3자의 저작권 등 기타 권리를 침해하는 내용인 경우</x:v>
      </x:c>
      <x:c r="O1057" t="str">
        <x:v>이용약관 제 18조(게시물 또는 내용물의 삭제)의 내용은 무엇인가요?</x:v>
      </x:c>
      <x:c r="P1057" t="str">
        <x:v>RemoteCall, 약관, 이용약관</x:v>
      </x:c>
      <x:c r="Q1057" t="str">
        <x:v>RC-TERMS-TOS-068</x:v>
      </x:c>
      <x:c r="R1057" t="str">
        <x:v>gpt-5.5-thinking</x:v>
      </x:c>
      <x:c r="S1057" t="str">
        <x:v>상</x:v>
      </x:c>
      <x:c r="T1057" t="str">
        <x:v>미검토</x:v>
      </x:c>
      <x:c r="U1057" t="str">
        <x:v>chunk_index=1324~1350; 약관 조 단위</x:v>
      </x:c>
      <x:c r="V1057" t="str">
        <x:v>8b7c3ce978ec</x:v>
      </x:c>
      <x:c r="W1057" t="str">
        <x:v>B4</x:v>
      </x:c>
      <x:c r="X1057" t="str">
        <x:v>RC-TERMS-TOS-068</x:v>
      </x:c>
    </x:row>
    <x:row r="1058">
      <x:c r="A1058" t="n">
        <x:v>1057</x:v>
      </x:c>
      <x:c r="B1058" t="str">
        <x:v>RC-TERMS-TOS-069</x:v>
      </x:c>
      <x:c r="C1058" t="str">
        <x:v>Terms</x:v>
      </x:c>
      <x:c r="D1058" t="str">
        <x:v>이용약관</x:v>
      </x:c>
      <x:c r="E1058" t="str">
        <x:v>제 19조 게시물의 저작권</x:v>
      </x:c>
      <x:c r="F1058" t="str">
        <x:v>RemoteCall</x:v>
      </x:c>
      <x:c r="G1058" t="str">
        <x:v>이용약관</x:v>
      </x:c>
      <x:c r="H1058" t="str">
        <x:v>공통</x:v>
      </x:c>
      <x:c r="I1058" t="str">
        <x:v>공개</x:v>
      </x:c>
      <x:c r="J1058" t="str">
        <x:v>약관 확인</x:v>
      </x:c>
      <x:c r="K1058" t="str">
        <x:v>https://www.remotecall.com/kr/terms-of-service/</x:v>
      </x:c>
      <x:c r="L1058" t="str">
        <x:v>제 19조 (게시물의 저작권)</x:v>
      </x:c>
      <x:c r="M1058"/>
      <x:c r="N1058" t="str">
        <x:v>제 19조(게시물의 저작권)은 - 1.회사가 작성한 저작물에 대한 저작권 및 기타 지적재산권은 회사에 귀속합니다. 회원이 서비스내에 게시한 게시물의 저작권은 해당 저작권자에게 귀속합니다. - 2.회원은 서비스를 이용하면서 얻은 정보를 회사의 승낙 없이 영리목적으로 이용하거나 제3자에게 이용하게 할 수 없습니다. - 3.회원은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- 4.회원은 자신이 작성하거나 등록한 게시물에 대하여 회사가 다음 각호의 행위를 할 수 있도록 사용료 없는 비배타적인 사용권을 회사에게 부여합니다. - 1)서비스내에서 회원 게시물의 복제, 수정, 전시, 배포, 출판 및 2차 저작물과 편집저작물의 작성 등</x:v>
      </x:c>
      <x:c r="O1058" t="str">
        <x:v>이용약관 제 19조(게시물의 저작권)의 내용은 무엇인가요?</x:v>
      </x:c>
      <x:c r="P1058" t="str">
        <x:v>RemoteCall, 약관, 이용약관</x:v>
      </x:c>
      <x:c r="Q1058" t="str">
        <x:v>RC-TERMS-TOS-069</x:v>
      </x:c>
      <x:c r="R1058" t="str">
        <x:v>gpt-5.5-thinking</x:v>
      </x:c>
      <x:c r="S1058" t="str">
        <x:v>상</x:v>
      </x:c>
      <x:c r="T1058" t="str">
        <x:v>미검토</x:v>
      </x:c>
      <x:c r="U1058" t="str">
        <x:v>chunk_index=1324~1350; 약관 조 단위</x:v>
      </x:c>
      <x:c r="V1058" t="str">
        <x:v>8b7c3ce978ec</x:v>
      </x:c>
      <x:c r="W1058" t="str">
        <x:v>B4</x:v>
      </x:c>
      <x:c r="X1058" t="str">
        <x:v>RC-TERMS-TOS-069</x:v>
      </x:c>
    </x:row>
    <x:row r="1059">
      <x:c r="A1059" t="n">
        <x:v>1058</x:v>
      </x:c>
      <x:c r="B1059" t="str">
        <x:v>RC-TERMS-TOS-070</x:v>
      </x:c>
      <x:c r="C1059" t="str">
        <x:v>Terms</x:v>
      </x:c>
      <x:c r="D1059" t="str">
        <x:v>이용약관</x:v>
      </x:c>
      <x:c r="E1059" t="str">
        <x:v>제 20조 테스트 목적 서비스 등</x:v>
      </x:c>
      <x:c r="F1059" t="str">
        <x:v>RemoteCall</x:v>
      </x:c>
      <x:c r="G1059" t="str">
        <x:v>이용약관</x:v>
      </x:c>
      <x:c r="H1059" t="str">
        <x:v>공통</x:v>
      </x:c>
      <x:c r="I1059" t="str">
        <x:v>공개</x:v>
      </x:c>
      <x:c r="J1059" t="str">
        <x:v>약관 확인</x:v>
      </x:c>
      <x:c r="K1059" t="str">
        <x:v>https://www.remotecall.com/kr/terms-of-service/</x:v>
      </x:c>
      <x:c r="L1059" t="str">
        <x:v>제 20조 (테스트 목적 서비스 등)</x:v>
      </x:c>
      <x:c r="M1059"/>
      <x:c r="N1059" t="str">
        <x:v>제 20조(테스트 목적 서비스 등)은 - 1.회사는 새로운 서비스를 유료로 제공하기 전 회원들을 대상으로 일정 기간 테스트 목적의 서비스를 제공할 수 있습니다. - 2.테스트 목적 서비스의 경우는 서비스 안정성 등을 위해 사전 공지 없이 수시로 프로그램 업데이트될 수 있습니다. - 3.테스트 서비스 종료와 함께 회원정보, 게시물은 삭제되며, 서비스 이용권한도 정지되는 것을 원칙으로 합니다. ## 제 4장 서비스 종류 및 이용요금</x:v>
      </x:c>
      <x:c r="O1059" t="str">
        <x:v>이용약관 제 20조(테스트 목적 서비스 등)의 내용은 무엇인가요?</x:v>
      </x:c>
      <x:c r="P1059" t="str">
        <x:v>RemoteCall, 약관, 이용약관</x:v>
      </x:c>
      <x:c r="Q1059" t="str">
        <x:v>RC-TERMS-TOS-070</x:v>
      </x:c>
      <x:c r="R1059" t="str">
        <x:v>gpt-5.5-thinking</x:v>
      </x:c>
      <x:c r="S1059" t="str">
        <x:v>상</x:v>
      </x:c>
      <x:c r="T1059" t="str">
        <x:v>미검토</x:v>
      </x:c>
      <x:c r="U1059" t="str">
        <x:v>chunk_index=1324~1350; 약관 조 단위</x:v>
      </x:c>
      <x:c r="V1059" t="str">
        <x:v>8b7c3ce978ec</x:v>
      </x:c>
      <x:c r="W1059" t="str">
        <x:v>B4</x:v>
      </x:c>
      <x:c r="X1059" t="str">
        <x:v>RC-TERMS-TOS-070</x:v>
      </x:c>
    </x:row>
    <x:row r="1060">
      <x:c r="A1060" t="n">
        <x:v>1059</x:v>
      </x:c>
      <x:c r="B1060" t="str">
        <x:v>RC-TERMS-TOS-071</x:v>
      </x:c>
      <x:c r="C1060" t="str">
        <x:v>Terms</x:v>
      </x:c>
      <x:c r="D1060" t="str">
        <x:v>이용약관</x:v>
      </x:c>
      <x:c r="E1060" t="str">
        <x:v>제 21조 서비스 종류</x:v>
      </x:c>
      <x:c r="F1060" t="str">
        <x:v>RemoteCall</x:v>
      </x:c>
      <x:c r="G1060" t="str">
        <x:v>이용약관</x:v>
      </x:c>
      <x:c r="H1060" t="str">
        <x:v>공통</x:v>
      </x:c>
      <x:c r="I1060" t="str">
        <x:v>공개</x:v>
      </x:c>
      <x:c r="J1060" t="str">
        <x:v>약관 확인</x:v>
      </x:c>
      <x:c r="K1060" t="str">
        <x:v>https://www.remotecall.com/kr/terms-of-service/</x:v>
      </x:c>
      <x:c r="L1060" t="str">
        <x:v>제 21조 (서비스 종류)</x:v>
      </x:c>
      <x:c r="M1060"/>
      <x:c r="N1060" t="str">
        <x:v>제 21조(서비스 종류)은 - 1.리모트콜(RemoteCall) 서비스 - 1)리모트콜은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- 2)리모트콜 서비스의 구체적인 종류 및 요금제, 이용요금은 회사 홈페이지(https://www.rsupport.com) 및 개별 서비스 페이지(https://www.remotecall.com)에 공시하는 바에 따릅니다. - 2.리모트뷰(RemoteView) 서비스 - 1)리모트뷰는 원거리의 내 PC 또는 관리할 서버에 ‘에이전트(Agent)’ 프로그램 설치 후 인터넷을 통해 언제 어디서나 내 컴퓨터에 원격 접속하여 쉽고, 빠르고, 안전하게 실시간으로 제어할 수 있는 서비스 입니다.</x:v>
      </x:c>
      <x:c r="O1060" t="str">
        <x:v>이용약관 제 21조(서비스 종류)의 내용은 무엇인가요?</x:v>
      </x:c>
      <x:c r="P1060" t="str">
        <x:v>RemoteCall, 약관, 이용약관</x:v>
      </x:c>
      <x:c r="Q1060" t="str">
        <x:v>RC-TERMS-TOS-071</x:v>
      </x:c>
      <x:c r="R1060" t="str">
        <x:v>gpt-5.5-thinking</x:v>
      </x:c>
      <x:c r="S1060" t="str">
        <x:v>상</x:v>
      </x:c>
      <x:c r="T1060" t="str">
        <x:v>미검토</x:v>
      </x:c>
      <x:c r="U1060" t="str">
        <x:v>chunk_index=1324~1350; 약관 조 단위</x:v>
      </x:c>
      <x:c r="V1060" t="str">
        <x:v>8b7c3ce978ec</x:v>
      </x:c>
      <x:c r="W1060" t="str">
        <x:v>B4</x:v>
      </x:c>
      <x:c r="X1060" t="str">
        <x:v>RC-TERMS-TOS-071</x:v>
      </x:c>
    </x:row>
    <x:row r="1061">
      <x:c r="A1061" t="n">
        <x:v>1060</x:v>
      </x:c>
      <x:c r="B1061" t="str">
        <x:v>RC-TERMS-TOS-072</x:v>
      </x:c>
      <x:c r="C1061" t="str">
        <x:v>Terms</x:v>
      </x:c>
      <x:c r="D1061" t="str">
        <x:v>이용약관</x:v>
      </x:c>
      <x:c r="E1061" t="str">
        <x:v>제 22조 서비스의 추가</x:v>
      </x:c>
      <x:c r="F1061" t="str">
        <x:v>RemoteCall</x:v>
      </x:c>
      <x:c r="G1061" t="str">
        <x:v>이용약관</x:v>
      </x:c>
      <x:c r="H1061" t="str">
        <x:v>공통</x:v>
      </x:c>
      <x:c r="I1061" t="str">
        <x:v>공개</x:v>
      </x:c>
      <x:c r="J1061" t="str">
        <x:v>약관 확인</x:v>
      </x:c>
      <x:c r="K1061" t="str">
        <x:v>https://www.remotecall.com/kr/terms-of-service/</x:v>
      </x:c>
      <x:c r="L1061" t="str">
        <x:v>제 22조 (서비스의 추가)</x:v>
      </x:c>
      <x:c r="M1061"/>
      <x:c r="N1061" t="str">
        <x:v>제 22조(서비스의 추가)은 - 1.회사는 상기 서비스 이외 새로운 서비스를 추가로 제공할 수 있으며, 신규 서비스는 본 약관에 근거하여 서비스를 제공합니다. - 2.신규서비스 제공에 필요한 세부이용약관은 각 서비스 신청시 홈페이지에 공지되며, 본 약관과 상이한 내용은 서비스별 세부 이용약관이 우선 적용됩니다.</x:v>
      </x:c>
      <x:c r="O1061" t="str">
        <x:v>이용약관 제 22조(서비스의 추가)의 내용은 무엇인가요?</x:v>
      </x:c>
      <x:c r="P1061" t="str">
        <x:v>RemoteCall, 약관, 이용약관</x:v>
      </x:c>
      <x:c r="Q1061" t="str">
        <x:v>RC-TERMS-TOS-072</x:v>
      </x:c>
      <x:c r="R1061" t="str">
        <x:v>gpt-5.5-thinking</x:v>
      </x:c>
      <x:c r="S1061" t="str">
        <x:v>상</x:v>
      </x:c>
      <x:c r="T1061" t="str">
        <x:v>미검토</x:v>
      </x:c>
      <x:c r="U1061" t="str">
        <x:v>chunk_index=1324~1350; 약관 조 단위</x:v>
      </x:c>
      <x:c r="V1061" t="str">
        <x:v>8b7c3ce978ec</x:v>
      </x:c>
      <x:c r="W1061" t="str">
        <x:v>B4</x:v>
      </x:c>
      <x:c r="X1061" t="str">
        <x:v>RC-TERMS-TOS-072</x:v>
      </x:c>
    </x:row>
    <x:row r="1062">
      <x:c r="A1062" t="n">
        <x:v>1061</x:v>
      </x:c>
      <x:c r="B1062" t="str">
        <x:v>RC-TERMS-TOS-073</x:v>
      </x:c>
      <x:c r="C1062" t="str">
        <x:v>Terms</x:v>
      </x:c>
      <x:c r="D1062" t="str">
        <x:v>이용약관</x:v>
      </x:c>
      <x:c r="E1062" t="str">
        <x:v>제 23조 요금의 종류</x:v>
      </x:c>
      <x:c r="F1062" t="str">
        <x:v>RemoteCall</x:v>
      </x:c>
      <x:c r="G1062" t="str">
        <x:v>이용약관</x:v>
      </x:c>
      <x:c r="H1062" t="str">
        <x:v>공통</x:v>
      </x:c>
      <x:c r="I1062" t="str">
        <x:v>공개</x:v>
      </x:c>
      <x:c r="J1062" t="str">
        <x:v>약관 확인</x:v>
      </x:c>
      <x:c r="K1062" t="str">
        <x:v>https://www.remotecall.com/kr/terms-of-service/</x:v>
      </x:c>
      <x:c r="L1062" t="str">
        <x:v>제 23조 (요금의 종류)</x:v>
      </x:c>
      <x:c r="M1062"/>
      <x:c r="N1062" t="str">
        <x:v>제 23조(요금의 종류)은 - 1.초기비용(가입비, 초기설치비 등): 가입 시 최초1회 발생하는 비용으로, 서비스 제공에 필요한 환경 구축을 위해 소요되는 비용입니다. - 2.서비스의 이용요금 종류는 다음 각 호와 같으며, 회사의 정책에 따라 서비스별로 추가적인 요금제가 있을 수 있습니다. - 1)월 이용료: 서비스 개통일로부터 익월 개통일 1일 이전까지 1개월간의 서비스 비용 - 2)년 이용료: 서비스 개통일로부터 익년 개통일 1일 이전까지 1년간의 서비스 비용 - 3)기간 이용료: 특정 기간 사용을 위한 서비스 비용</x:v>
      </x:c>
      <x:c r="O1062" t="str">
        <x:v>이용약관 제 23조(요금의 종류)의 내용은 무엇인가요?</x:v>
      </x:c>
      <x:c r="P1062" t="str">
        <x:v>RemoteCall, 약관, 이용약관</x:v>
      </x:c>
      <x:c r="Q1062" t="str">
        <x:v>RC-TERMS-TOS-073</x:v>
      </x:c>
      <x:c r="R1062" t="str">
        <x:v>gpt-5.5-thinking</x:v>
      </x:c>
      <x:c r="S1062" t="str">
        <x:v>상</x:v>
      </x:c>
      <x:c r="T1062" t="str">
        <x:v>미검토</x:v>
      </x:c>
      <x:c r="U1062" t="str">
        <x:v>chunk_index=1324~1350; 약관 조 단위</x:v>
      </x:c>
      <x:c r="V1062" t="str">
        <x:v>8b7c3ce978ec</x:v>
      </x:c>
      <x:c r="W1062" t="str">
        <x:v>B4</x:v>
      </x:c>
      <x:c r="X1062" t="str">
        <x:v>RC-TERMS-TOS-073</x:v>
      </x:c>
    </x:row>
    <x:row r="1063">
      <x:c r="A1063" t="n">
        <x:v>1062</x:v>
      </x:c>
      <x:c r="B1063" t="str">
        <x:v>RC-TERMS-TOS-074</x:v>
      </x:c>
      <x:c r="C1063" t="str">
        <x:v>Terms</x:v>
      </x:c>
      <x:c r="D1063" t="str">
        <x:v>이용약관</x:v>
      </x:c>
      <x:c r="E1063" t="str">
        <x:v>제 23조 요금의 종류 항목 01</x:v>
      </x:c>
      <x:c r="F1063" t="str">
        <x:v>RemoteCall</x:v>
      </x:c>
      <x:c r="G1063" t="str">
        <x:v>이용약관</x:v>
      </x:c>
      <x:c r="H1063" t="str">
        <x:v>공통</x:v>
      </x:c>
      <x:c r="I1063" t="str">
        <x:v>공개</x:v>
      </x:c>
      <x:c r="J1063" t="str">
        <x:v>약관 세부 항목 확인</x:v>
      </x:c>
      <x:c r="K1063" t="str">
        <x:v>https://www.remotecall.com/kr/terms-of-service/</x:v>
      </x:c>
      <x:c r="L1063" t="str">
        <x:v>제 23조 (요금의 종류) / 항목 01</x:v>
      </x:c>
      <x:c r="M1063"/>
      <x:c r="N1063" t="str">
        <x:v>이용약관은 해당 세부 항목에서 “초기비용(가입비, 초기설치비 등): 가입 시 최초1회 발생하는 비용으로, 서비스 제공에 필요한 환경 구축을 위해 소요되는 비용입니다.”라고 규정합니다.</x:v>
      </x:c>
      <x:c r="O1063" t="str">
        <x:v>이용약관 제 23조(요금의 종류)의 항목 01 내용은 무엇인가요?</x:v>
      </x:c>
      <x:c r="P1063" t="str">
        <x:v>RemoteCall, 약관, 이용약관, 세부항목</x:v>
      </x:c>
      <x:c r="Q1063" t="str">
        <x:v>RC-TERMS-TOS-074</x:v>
      </x:c>
      <x:c r="R1063" t="str">
        <x:v>gpt-5.5-thinking</x:v>
      </x:c>
      <x:c r="S1063" t="str">
        <x:v>상</x:v>
      </x:c>
      <x:c r="T1063" t="str">
        <x:v>미검토</x:v>
      </x:c>
      <x:c r="U1063" t="str">
        <x:v>chunk_index=1324~1350; 약관 항목 단위; v4 전수 스캔으로 선행 목록 표기를 문장형 사실로 정리</x:v>
      </x:c>
      <x:c r="V1063" t="str">
        <x:v>8b7c3ce978ec</x:v>
      </x:c>
      <x:c r="W1063" t="str">
        <x:v>B4</x:v>
      </x:c>
      <x:c r="X1063" t="str">
        <x:v>RC-TERMS-TOS-074</x:v>
      </x:c>
    </x:row>
    <x:row r="1064">
      <x:c r="A1064" t="n">
        <x:v>1063</x:v>
      </x:c>
      <x:c r="B1064" t="str">
        <x:v>RC-TERMS-TOS-075</x:v>
      </x:c>
      <x:c r="C1064" t="str">
        <x:v>Terms</x:v>
      </x:c>
      <x:c r="D1064" t="str">
        <x:v>이용약관</x:v>
      </x:c>
      <x:c r="E1064" t="str">
        <x:v>제 23조 요금의 종류 항목 02</x:v>
      </x:c>
      <x:c r="F1064" t="str">
        <x:v>RemoteCall</x:v>
      </x:c>
      <x:c r="G1064" t="str">
        <x:v>이용약관</x:v>
      </x:c>
      <x:c r="H1064" t="str">
        <x:v>공통</x:v>
      </x:c>
      <x:c r="I1064" t="str">
        <x:v>공개</x:v>
      </x:c>
      <x:c r="J1064" t="str">
        <x:v>약관 세부 항목 확인</x:v>
      </x:c>
      <x:c r="K1064" t="str">
        <x:v>https://www.remotecall.com/kr/terms-of-service/</x:v>
      </x:c>
      <x:c r="L1064" t="str">
        <x:v>제 23조 (요금의 종류) / 항목 02</x:v>
      </x:c>
      <x:c r="M1064"/>
      <x:c r="N1064" t="str">
        <x:v>이용약관은 해당 세부 항목에서 “서비스의 이용요금 종류는 다음 각 호와 같으며, 회사의 정책에 따라 서비스별로 추가적인 요금제가 있을 수 있습니다.”라고 규정합니다.</x:v>
      </x:c>
      <x:c r="O1064" t="str">
        <x:v>이용약관 제 23조(요금의 종류)의 항목 02 내용은 무엇인가요?</x:v>
      </x:c>
      <x:c r="P1064" t="str">
        <x:v>RemoteCall, 약관, 이용약관, 세부항목</x:v>
      </x:c>
      <x:c r="Q1064" t="str">
        <x:v>RC-TERMS-TOS-075</x:v>
      </x:c>
      <x:c r="R1064" t="str">
        <x:v>gpt-5.5-thinking</x:v>
      </x:c>
      <x:c r="S1064" t="str">
        <x:v>상</x:v>
      </x:c>
      <x:c r="T1064" t="str">
        <x:v>미검토</x:v>
      </x:c>
      <x:c r="U1064" t="str">
        <x:v>chunk_index=1324~1350; 약관 항목 단위; v4 전수 스캔으로 선행 목록 표기를 문장형 사실로 정리</x:v>
      </x:c>
      <x:c r="V1064" t="str">
        <x:v>8b7c3ce978ec</x:v>
      </x:c>
      <x:c r="W1064" t="str">
        <x:v>B4</x:v>
      </x:c>
      <x:c r="X1064" t="str">
        <x:v>RC-TERMS-TOS-075</x:v>
      </x:c>
    </x:row>
    <x:row r="1065">
      <x:c r="A1065" t="n">
        <x:v>1064</x:v>
      </x:c>
      <x:c r="B1065" t="str">
        <x:v>RC-TERMS-TOS-076</x:v>
      </x:c>
      <x:c r="C1065" t="str">
        <x:v>Terms</x:v>
      </x:c>
      <x:c r="D1065" t="str">
        <x:v>이용약관</x:v>
      </x:c>
      <x:c r="E1065" t="str">
        <x:v>제 23조 요금의 종류 항목 03</x:v>
      </x:c>
      <x:c r="F1065" t="str">
        <x:v>RemoteCall</x:v>
      </x:c>
      <x:c r="G1065" t="str">
        <x:v>이용약관</x:v>
      </x:c>
      <x:c r="H1065" t="str">
        <x:v>공통</x:v>
      </x:c>
      <x:c r="I1065" t="str">
        <x:v>공개</x:v>
      </x:c>
      <x:c r="J1065" t="str">
        <x:v>약관 세부 항목 확인</x:v>
      </x:c>
      <x:c r="K1065" t="str">
        <x:v>https://www.remotecall.com/kr/terms-of-service/</x:v>
      </x:c>
      <x:c r="L1065" t="str">
        <x:v>제 23조 (요금의 종류) / 항목 03</x:v>
      </x:c>
      <x:c r="M1065"/>
      <x:c r="N1065" t="str">
        <x:v>이용약관은 해당 세부 항목에서 “월 이용료: 서비스 개통일로부터 익월 개통일 1일 이전까지 1개월간의 서비스 비용”라고 규정합니다.</x:v>
      </x:c>
      <x:c r="O1065" t="str">
        <x:v>이용약관 제 23조(요금의 종류)의 항목 03 내용은 무엇인가요?</x:v>
      </x:c>
      <x:c r="P1065" t="str">
        <x:v>RemoteCall, 약관, 이용약관, 세부항목</x:v>
      </x:c>
      <x:c r="Q1065" t="str">
        <x:v>RC-TERMS-TOS-076</x:v>
      </x:c>
      <x:c r="R1065" t="str">
        <x:v>gpt-5.5-thinking</x:v>
      </x:c>
      <x:c r="S1065" t="str">
        <x:v>상</x:v>
      </x:c>
      <x:c r="T1065" t="str">
        <x:v>미검토</x:v>
      </x:c>
      <x:c r="U1065" t="str">
        <x:v>chunk_index=1324~1350; 약관 항목 단위; v4 전수 스캔으로 선행 목록 표기를 문장형 사실로 정리</x:v>
      </x:c>
      <x:c r="V1065" t="str">
        <x:v>8b7c3ce978ec</x:v>
      </x:c>
      <x:c r="W1065" t="str">
        <x:v>B4</x:v>
      </x:c>
      <x:c r="X1065" t="str">
        <x:v>RC-TERMS-TOS-076</x:v>
      </x:c>
    </x:row>
    <x:row r="1066">
      <x:c r="A1066" t="n">
        <x:v>1065</x:v>
      </x:c>
      <x:c r="B1066" t="str">
        <x:v>RC-TERMS-TOS-077</x:v>
      </x:c>
      <x:c r="C1066" t="str">
        <x:v>Terms</x:v>
      </x:c>
      <x:c r="D1066" t="str">
        <x:v>이용약관</x:v>
      </x:c>
      <x:c r="E1066" t="str">
        <x:v>제 23조 요금의 종류 항목 04</x:v>
      </x:c>
      <x:c r="F1066" t="str">
        <x:v>RemoteCall</x:v>
      </x:c>
      <x:c r="G1066" t="str">
        <x:v>이용약관</x:v>
      </x:c>
      <x:c r="H1066" t="str">
        <x:v>공통</x:v>
      </x:c>
      <x:c r="I1066" t="str">
        <x:v>공개</x:v>
      </x:c>
      <x:c r="J1066" t="str">
        <x:v>약관 세부 항목 확인</x:v>
      </x:c>
      <x:c r="K1066" t="str">
        <x:v>https://www.remotecall.com/kr/terms-of-service/</x:v>
      </x:c>
      <x:c r="L1066" t="str">
        <x:v>제 23조 (요금의 종류) / 항목 04</x:v>
      </x:c>
      <x:c r="M1066"/>
      <x:c r="N1066" t="str">
        <x:v>이용약관은 해당 세부 항목에서 “년 이용료: 서비스 개통일로부터 익년 개통일 1일 이전까지 1년간의 서비스 비용”라고 규정합니다.</x:v>
      </x:c>
      <x:c r="O1066" t="str">
        <x:v>이용약관 제 23조(요금의 종류)의 항목 04 내용은 무엇인가요?</x:v>
      </x:c>
      <x:c r="P1066" t="str">
        <x:v>RemoteCall, 약관, 이용약관, 세부항목</x:v>
      </x:c>
      <x:c r="Q1066" t="str">
        <x:v>RC-TERMS-TOS-077</x:v>
      </x:c>
      <x:c r="R1066" t="str">
        <x:v>gpt-5.5-thinking</x:v>
      </x:c>
      <x:c r="S1066" t="str">
        <x:v>상</x:v>
      </x:c>
      <x:c r="T1066" t="str">
        <x:v>미검토</x:v>
      </x:c>
      <x:c r="U1066" t="str">
        <x:v>chunk_index=1324~1350; 약관 항목 단위; v4 전수 스캔으로 선행 목록 표기를 문장형 사실로 정리</x:v>
      </x:c>
      <x:c r="V1066" t="str">
        <x:v>8b7c3ce978ec</x:v>
      </x:c>
      <x:c r="W1066" t="str">
        <x:v>B4</x:v>
      </x:c>
      <x:c r="X1066" t="str">
        <x:v>RC-TERMS-TOS-077</x:v>
      </x:c>
    </x:row>
    <x:row r="1067">
      <x:c r="A1067" t="n">
        <x:v>1066</x:v>
      </x:c>
      <x:c r="B1067" t="str">
        <x:v>RC-TERMS-TOS-078</x:v>
      </x:c>
      <x:c r="C1067" t="str">
        <x:v>Terms</x:v>
      </x:c>
      <x:c r="D1067" t="str">
        <x:v>이용약관</x:v>
      </x:c>
      <x:c r="E1067" t="str">
        <x:v>제 23조 요금의 종류 항목 05</x:v>
      </x:c>
      <x:c r="F1067" t="str">
        <x:v>RemoteCall</x:v>
      </x:c>
      <x:c r="G1067" t="str">
        <x:v>이용약관</x:v>
      </x:c>
      <x:c r="H1067" t="str">
        <x:v>공통</x:v>
      </x:c>
      <x:c r="I1067" t="str">
        <x:v>공개</x:v>
      </x:c>
      <x:c r="J1067" t="str">
        <x:v>약관 세부 항목 확인</x:v>
      </x:c>
      <x:c r="K1067" t="str">
        <x:v>https://www.remotecall.com/kr/terms-of-service/</x:v>
      </x:c>
      <x:c r="L1067" t="str">
        <x:v>제 23조 (요금의 종류) / 항목 05</x:v>
      </x:c>
      <x:c r="M1067"/>
      <x:c r="N1067" t="str">
        <x:v>이용약관은 해당 세부 항목에서 “기간 이용료: 특정 기간 사용을 위한 서비스 비용”라고 규정합니다.</x:v>
      </x:c>
      <x:c r="O1067" t="str">
        <x:v>이용약관 제 23조(요금의 종류)의 항목 05 내용은 무엇인가요?</x:v>
      </x:c>
      <x:c r="P1067" t="str">
        <x:v>RemoteCall, 약관, 이용약관, 세부항목</x:v>
      </x:c>
      <x:c r="Q1067" t="str">
        <x:v>RC-TERMS-TOS-078</x:v>
      </x:c>
      <x:c r="R1067" t="str">
        <x:v>gpt-5.5-thinking</x:v>
      </x:c>
      <x:c r="S1067" t="str">
        <x:v>상</x:v>
      </x:c>
      <x:c r="T1067" t="str">
        <x:v>미검토</x:v>
      </x:c>
      <x:c r="U1067" t="str">
        <x:v>chunk_index=1324~1350; 약관 항목 단위; v4 전수 스캔으로 선행 목록 표기를 문장형 사실로 정리</x:v>
      </x:c>
      <x:c r="V1067" t="str">
        <x:v>8b7c3ce978ec</x:v>
      </x:c>
      <x:c r="W1067" t="str">
        <x:v>B4</x:v>
      </x:c>
      <x:c r="X1067" t="str">
        <x:v>RC-TERMS-TOS-078</x:v>
      </x:c>
    </x:row>
    <x:row r="1068">
      <x:c r="A1068" t="n">
        <x:v>1067</x:v>
      </x:c>
      <x:c r="B1068" t="str">
        <x:v>RC-TERMS-TOS-079</x:v>
      </x:c>
      <x:c r="C1068" t="str">
        <x:v>Terms</x:v>
      </x:c>
      <x:c r="D1068" t="str">
        <x:v>이용약관</x:v>
      </x:c>
      <x:c r="E1068" t="str">
        <x:v>제 24조 요금의 계산</x:v>
      </x:c>
      <x:c r="F1068" t="str">
        <x:v>RemoteCall</x:v>
      </x:c>
      <x:c r="G1068" t="str">
        <x:v>이용약관</x:v>
      </x:c>
      <x:c r="H1068" t="str">
        <x:v>공통</x:v>
      </x:c>
      <x:c r="I1068" t="str">
        <x:v>공개</x:v>
      </x:c>
      <x:c r="J1068" t="str">
        <x:v>약관 확인</x:v>
      </x:c>
      <x:c r="K1068" t="str">
        <x:v>https://www.remotecall.com/kr/terms-of-service/</x:v>
      </x:c>
      <x:c r="L1068" t="str">
        <x:v>제 24조 (요금의 계산)</x:v>
      </x:c>
      <x:c r="M1068"/>
      <x:c r="N1068" t="str">
        <x:v>제 24조(요금의 계산)은 - 1.이용요금의 과금은 계약에 근거한 서비스 개통일로부터이며, 회원이 실제 서비스 이용하였는지 여부와 상관없이 서비스 기간에 따라 계산됩니다. - 2.일할 이용요금의 계산은 00:00부터 23:59까지를 1일로 하며, 서비스 제공의 개시 시간 또는 종료시간이 1일의 중도인 경우에는 이를 1일로 간주합니다. - 3.월 이용요금의 계산은 서비스 개통일로부터 익월 개통일 1일 이전까지를 1개월의 이용요금으로 하며, 연 이용료의 계산은 서비스 개통일로부터 익년 개통일 1일 이전까지를 1년의 이용요금으로 합니다.</x:v>
      </x:c>
      <x:c r="O1068" t="str">
        <x:v>이용약관 제 24조(요금의 계산)의 내용은 무엇인가요?</x:v>
      </x:c>
      <x:c r="P1068" t="str">
        <x:v>RemoteCall, 약관, 이용약관</x:v>
      </x:c>
      <x:c r="Q1068" t="str">
        <x:v>RC-TERMS-TOS-079</x:v>
      </x:c>
      <x:c r="R1068" t="str">
        <x:v>gpt-5.5-thinking</x:v>
      </x:c>
      <x:c r="S1068" t="str">
        <x:v>상</x:v>
      </x:c>
      <x:c r="T1068" t="str">
        <x:v>미검토</x:v>
      </x:c>
      <x:c r="U1068" t="str">
        <x:v>chunk_index=1324~1350; 약관 조 단위</x:v>
      </x:c>
      <x:c r="V1068" t="str">
        <x:v>8b7c3ce978ec</x:v>
      </x:c>
      <x:c r="W1068" t="str">
        <x:v>B4</x:v>
      </x:c>
      <x:c r="X1068" t="str">
        <x:v>RC-TERMS-TOS-079</x:v>
      </x:c>
    </x:row>
    <x:row r="1069">
      <x:c r="A1069" t="n">
        <x:v>1068</x:v>
      </x:c>
      <x:c r="B1069" t="str">
        <x:v>RC-TERMS-TOS-080</x:v>
      </x:c>
      <x:c r="C1069" t="str">
        <x:v>Terms</x:v>
      </x:c>
      <x:c r="D1069" t="str">
        <x:v>이용약관</x:v>
      </x:c>
      <x:c r="E1069" t="str">
        <x:v>제 24조 요금의 계산 항목 01</x:v>
      </x:c>
      <x:c r="F1069" t="str">
        <x:v>RemoteCall</x:v>
      </x:c>
      <x:c r="G1069" t="str">
        <x:v>이용약관</x:v>
      </x:c>
      <x:c r="H1069" t="str">
        <x:v>공통</x:v>
      </x:c>
      <x:c r="I1069" t="str">
        <x:v>공개</x:v>
      </x:c>
      <x:c r="J1069" t="str">
        <x:v>약관 세부 항목 확인</x:v>
      </x:c>
      <x:c r="K1069" t="str">
        <x:v>https://www.remotecall.com/kr/terms-of-service/</x:v>
      </x:c>
      <x:c r="L1069" t="str">
        <x:v>제 24조 (요금의 계산) / 항목 01</x:v>
      </x:c>
      <x:c r="M1069"/>
      <x:c r="N1069" t="str">
        <x:v>이용약관은 해당 세부 항목에서 “이용요금의 과금은 계약에 근거한 서비스 개통일로부터이며, 회원이 실제 서비스 이용하였는지 여부와 상관없이 서비스 기간에 따라 계산됩니다.”라고 규정합니다.</x:v>
      </x:c>
      <x:c r="O1069" t="str">
        <x:v>이용약관 제 24조(요금의 계산)의 항목 01 내용은 무엇인가요?</x:v>
      </x:c>
      <x:c r="P1069" t="str">
        <x:v>RemoteCall, 약관, 이용약관, 세부항목</x:v>
      </x:c>
      <x:c r="Q1069" t="str">
        <x:v>RC-TERMS-TOS-080</x:v>
      </x:c>
      <x:c r="R1069" t="str">
        <x:v>gpt-5.5-thinking</x:v>
      </x:c>
      <x:c r="S1069" t="str">
        <x:v>상</x:v>
      </x:c>
      <x:c r="T1069" t="str">
        <x:v>미검토</x:v>
      </x:c>
      <x:c r="U1069" t="str">
        <x:v>chunk_index=1324~1350; 약관 항목 단위; v4 전수 스캔으로 선행 목록 표기를 문장형 사실로 정리</x:v>
      </x:c>
      <x:c r="V1069" t="str">
        <x:v>8b7c3ce978ec</x:v>
      </x:c>
      <x:c r="W1069" t="str">
        <x:v>B4</x:v>
      </x:c>
      <x:c r="X1069" t="str">
        <x:v>RC-TERMS-TOS-080</x:v>
      </x:c>
    </x:row>
    <x:row r="1070">
      <x:c r="A1070" t="n">
        <x:v>1069</x:v>
      </x:c>
      <x:c r="B1070" t="str">
        <x:v>RC-TERMS-TOS-081</x:v>
      </x:c>
      <x:c r="C1070" t="str">
        <x:v>Terms</x:v>
      </x:c>
      <x:c r="D1070" t="str">
        <x:v>이용약관</x:v>
      </x:c>
      <x:c r="E1070" t="str">
        <x:v>제 24조 요금의 계산 항목 02</x:v>
      </x:c>
      <x:c r="F1070" t="str">
        <x:v>RemoteCall</x:v>
      </x:c>
      <x:c r="G1070" t="str">
        <x:v>이용약관</x:v>
      </x:c>
      <x:c r="H1070" t="str">
        <x:v>공통</x:v>
      </x:c>
      <x:c r="I1070" t="str">
        <x:v>공개</x:v>
      </x:c>
      <x:c r="J1070" t="str">
        <x:v>약관 세부 항목 확인</x:v>
      </x:c>
      <x:c r="K1070" t="str">
        <x:v>https://www.remotecall.com/kr/terms-of-service/</x:v>
      </x:c>
      <x:c r="L1070" t="str">
        <x:v>제 24조 (요금의 계산) / 항목 02</x:v>
      </x:c>
      <x:c r="M1070"/>
      <x:c r="N1070" t="str">
        <x:v>이용약관은 해당 세부 항목에서 “일할 이용요금의 계산은 00:00부터 23:59까지를 1일로 하며, 서비스 제공의 개시 시간 또는 종료시간이 1일의 중도인 경우에는 이를 1일로 간주합니다.”라고 규정합니다.</x:v>
      </x:c>
      <x:c r="O1070" t="str">
        <x:v>이용약관 제 24조(요금의 계산)의 항목 02 내용은 무엇인가요?</x:v>
      </x:c>
      <x:c r="P1070" t="str">
        <x:v>RemoteCall, 약관, 이용약관, 세부항목</x:v>
      </x:c>
      <x:c r="Q1070" t="str">
        <x:v>RC-TERMS-TOS-081</x:v>
      </x:c>
      <x:c r="R1070" t="str">
        <x:v>gpt-5.5-thinking</x:v>
      </x:c>
      <x:c r="S1070" t="str">
        <x:v>상</x:v>
      </x:c>
      <x:c r="T1070" t="str">
        <x:v>미검토</x:v>
      </x:c>
      <x:c r="U1070" t="str">
        <x:v>chunk_index=1324~1350; 약관 항목 단위; v4 전수 스캔으로 선행 목록 표기를 문장형 사실로 정리</x:v>
      </x:c>
      <x:c r="V1070" t="str">
        <x:v>8b7c3ce978ec</x:v>
      </x:c>
      <x:c r="W1070" t="str">
        <x:v>B4</x:v>
      </x:c>
      <x:c r="X1070" t="str">
        <x:v>RC-TERMS-TOS-081</x:v>
      </x:c>
    </x:row>
    <x:row r="1071">
      <x:c r="A1071" t="n">
        <x:v>1070</x:v>
      </x:c>
      <x:c r="B1071" t="str">
        <x:v>RC-TERMS-TOS-082</x:v>
      </x:c>
      <x:c r="C1071" t="str">
        <x:v>Terms</x:v>
      </x:c>
      <x:c r="D1071" t="str">
        <x:v>이용약관</x:v>
      </x:c>
      <x:c r="E1071" t="str">
        <x:v>제 24조 요금의 계산 항목 03</x:v>
      </x:c>
      <x:c r="F1071" t="str">
        <x:v>RemoteCall</x:v>
      </x:c>
      <x:c r="G1071" t="str">
        <x:v>이용약관</x:v>
      </x:c>
      <x:c r="H1071" t="str">
        <x:v>공통</x:v>
      </x:c>
      <x:c r="I1071" t="str">
        <x:v>공개</x:v>
      </x:c>
      <x:c r="J1071" t="str">
        <x:v>약관 세부 항목 확인</x:v>
      </x:c>
      <x:c r="K1071" t="str">
        <x:v>https://www.remotecall.com/kr/terms-of-service/</x:v>
      </x:c>
      <x:c r="L1071" t="str">
        <x:v>제 24조 (요금의 계산) / 항목 03</x:v>
      </x:c>
      <x:c r="M1071"/>
      <x:c r="N1071" t="str">
        <x:v>이용약관은 해당 세부 항목에서 “월 이용요금의 계산은 서비스 개통일로부터 익월 개통일 1일 이전까지를 1개월의 이용요금으로 하며, 연 이용료의 계산은 서비스 개통일로부터 익년 개통일 1일 이전까지를 1년의 이용요금으로 합니다.”라고 규정합니다.</x:v>
      </x:c>
      <x:c r="O1071" t="str">
        <x:v>이용약관 제 24조(요금의 계산)의 항목 03 내용은 무엇인가요?</x:v>
      </x:c>
      <x:c r="P1071" t="str">
        <x:v>RemoteCall, 약관, 이용약관, 세부항목</x:v>
      </x:c>
      <x:c r="Q1071" t="str">
        <x:v>RC-TERMS-TOS-082</x:v>
      </x:c>
      <x:c r="R1071" t="str">
        <x:v>gpt-5.5-thinking</x:v>
      </x:c>
      <x:c r="S1071" t="str">
        <x:v>상</x:v>
      </x:c>
      <x:c r="T1071" t="str">
        <x:v>미검토</x:v>
      </x:c>
      <x:c r="U1071" t="str">
        <x:v>chunk_index=1324~1350; 약관 항목 단위; v4 전수 스캔으로 선행 목록 표기를 문장형 사실로 정리</x:v>
      </x:c>
      <x:c r="V1071" t="str">
        <x:v>8b7c3ce978ec</x:v>
      </x:c>
      <x:c r="W1071" t="str">
        <x:v>B4</x:v>
      </x:c>
      <x:c r="X1071" t="str">
        <x:v>RC-TERMS-TOS-082</x:v>
      </x:c>
    </x:row>
    <x:row r="1072">
      <x:c r="A1072" t="n">
        <x:v>1071</x:v>
      </x:c>
      <x:c r="B1072" t="str">
        <x:v>RC-TERMS-TOS-083</x:v>
      </x:c>
      <x:c r="C1072" t="str">
        <x:v>Terms</x:v>
      </x:c>
      <x:c r="D1072" t="str">
        <x:v>이용약관</x:v>
      </x:c>
      <x:c r="E1072" t="str">
        <x:v>제 25조 요금 납부(결제</x:v>
      </x:c>
      <x:c r="F1072" t="str">
        <x:v>RemoteCall</x:v>
      </x:c>
      <x:c r="G1072" t="str">
        <x:v>이용약관</x:v>
      </x:c>
      <x:c r="H1072" t="str">
        <x:v>공통</x:v>
      </x:c>
      <x:c r="I1072" t="str">
        <x:v>공개</x:v>
      </x:c>
      <x:c r="J1072" t="str">
        <x:v>약관 확인</x:v>
      </x:c>
      <x:c r="K1072" t="str">
        <x:v>https://www.remotecall.com/kr/terms-of-service/</x:v>
      </x:c>
      <x:c r="L1072" t="str">
        <x:v>제 25조 (요금 납부(결제)</x:v>
      </x:c>
      <x:c r="M1072"/>
      <x:c r="N1072" t="str">
        <x:v>제 25조(요금 납부(결제)은 방법) - 1.요금 납부(결제)는 무통장입금, 은행자동이체납부, 신용카드결제 등 회사에서 제공하는 결제방식을 통해서 가능합니다. 단, 회사의 사정상 서비스별로 결제수단이 일부 제한될 수 있습니다. - 2.상기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 - 3.무통장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x:v>
      </x:c>
      <x:c r="O1072" t="str">
        <x:v>이용약관 제 25조(요금 납부(결제)의 내용은 무엇인가요?</x:v>
      </x:c>
      <x:c r="P1072" t="str">
        <x:v>RemoteCall, 약관, 이용약관</x:v>
      </x:c>
      <x:c r="Q1072" t="str">
        <x:v>RC-TERMS-TOS-083</x:v>
      </x:c>
      <x:c r="R1072" t="str">
        <x:v>gpt-5.5-thinking</x:v>
      </x:c>
      <x:c r="S1072" t="str">
        <x:v>상</x:v>
      </x:c>
      <x:c r="T1072" t="str">
        <x:v>미검토</x:v>
      </x:c>
      <x:c r="U1072" t="str">
        <x:v>chunk_index=1324~1350; 약관 조 단위</x:v>
      </x:c>
      <x:c r="V1072" t="str">
        <x:v>8b7c3ce978ec</x:v>
      </x:c>
      <x:c r="W1072" t="str">
        <x:v>B4</x:v>
      </x:c>
      <x:c r="X1072" t="str">
        <x:v>RC-TERMS-TOS-083</x:v>
      </x:c>
    </x:row>
    <x:row r="1073">
      <x:c r="A1073" t="n">
        <x:v>1072</x:v>
      </x:c>
      <x:c r="B1073" t="str">
        <x:v>RC-TERMS-TOS-084</x:v>
      </x:c>
      <x:c r="C1073" t="str">
        <x:v>Terms</x:v>
      </x:c>
      <x:c r="D1073" t="str">
        <x:v>이용약관</x:v>
      </x:c>
      <x:c r="E1073" t="str">
        <x:v>제 25조 요금 납부(결제 항목 01</x:v>
      </x:c>
      <x:c r="F1073" t="str">
        <x:v>RemoteCall</x:v>
      </x:c>
      <x:c r="G1073" t="str">
        <x:v>이용약관</x:v>
      </x:c>
      <x:c r="H1073" t="str">
        <x:v>공통</x:v>
      </x:c>
      <x:c r="I1073" t="str">
        <x:v>공개</x:v>
      </x:c>
      <x:c r="J1073" t="str">
        <x:v>약관 세부 항목 확인</x:v>
      </x:c>
      <x:c r="K1073" t="str">
        <x:v>https://www.remotecall.com/kr/terms-of-service/</x:v>
      </x:c>
      <x:c r="L1073" t="str">
        <x:v>제 25조 (요금 납부(결제) / 항목 01</x:v>
      </x:c>
      <x:c r="M1073"/>
      <x:c r="N1073" t="str">
        <x:v>이용약관은 해당 세부 항목에서 “요금 납부(결제)는 무통장입금, 은행자동이체납부, 신용카드결제 등 회사에서 제공하는 결제방식을 통해서 가능합니다. 단, 회사의 사정상 서비스별로 결제수단이 일부 제한될 수 있습니다.”라고 규정합니다.</x:v>
      </x:c>
      <x:c r="O1073" t="str">
        <x:v>이용약관 제 25조(요금 납부(결제)의 항목 01 내용은 무엇인가요?</x:v>
      </x:c>
      <x:c r="P1073" t="str">
        <x:v>RemoteCall, 약관, 이용약관, 세부항목</x:v>
      </x:c>
      <x:c r="Q1073" t="str">
        <x:v>RC-TERMS-TOS-084</x:v>
      </x:c>
      <x:c r="R1073" t="str">
        <x:v>gpt-5.5-thinking</x:v>
      </x:c>
      <x:c r="S1073" t="str">
        <x:v>상</x:v>
      </x:c>
      <x:c r="T1073" t="str">
        <x:v>미검토</x:v>
      </x:c>
      <x:c r="U1073" t="str">
        <x:v>chunk_index=1324~1350; 약관 항목 단위; v4 전수 스캔으로 선행 목록 표기를 문장형 사실로 정리</x:v>
      </x:c>
      <x:c r="V1073" t="str">
        <x:v>8b7c3ce978ec</x:v>
      </x:c>
      <x:c r="W1073" t="str">
        <x:v>B4</x:v>
      </x:c>
      <x:c r="X1073" t="str">
        <x:v>RC-TERMS-TOS-084</x:v>
      </x:c>
    </x:row>
    <x:row r="1074">
      <x:c r="A1074" t="n">
        <x:v>1073</x:v>
      </x:c>
      <x:c r="B1074" t="str">
        <x:v>RC-TERMS-TOS-085</x:v>
      </x:c>
      <x:c r="C1074" t="str">
        <x:v>Terms</x:v>
      </x:c>
      <x:c r="D1074" t="str">
        <x:v>이용약관</x:v>
      </x:c>
      <x:c r="E1074" t="str">
        <x:v>제 25조 요금 납부(결제 항목 02</x:v>
      </x:c>
      <x:c r="F1074" t="str">
        <x:v>RemoteCall</x:v>
      </x:c>
      <x:c r="G1074" t="str">
        <x:v>이용약관</x:v>
      </x:c>
      <x:c r="H1074" t="str">
        <x:v>공통</x:v>
      </x:c>
      <x:c r="I1074" t="str">
        <x:v>공개</x:v>
      </x:c>
      <x:c r="J1074" t="str">
        <x:v>약관 세부 항목 확인</x:v>
      </x:c>
      <x:c r="K1074" t="str">
        <x:v>https://www.remotecall.com/kr/terms-of-service/</x:v>
      </x:c>
      <x:c r="L1074" t="str">
        <x:v>제 25조 (요금 납부(결제) / 항목 02</x:v>
      </x:c>
      <x:c r="M1074"/>
      <x:c r="N1074" t="str">
        <x:v>이용약관은 해당 세부 항목에서 “상기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간주합니다.”라고 규정합니다.</x:v>
      </x:c>
      <x:c r="O1074" t="str">
        <x:v>이용약관 제 25조(요금 납부(결제)의 항목 02 내용은 무엇인가요?</x:v>
      </x:c>
      <x:c r="P1074" t="str">
        <x:v>RemoteCall, 약관, 이용약관, 세부항목</x:v>
      </x:c>
      <x:c r="Q1074" t="str">
        <x:v>RC-TERMS-TOS-085</x:v>
      </x:c>
      <x:c r="R1074" t="str">
        <x:v>gpt-5.5-thinking</x:v>
      </x:c>
      <x:c r="S1074" t="str">
        <x:v>상</x:v>
      </x:c>
      <x:c r="T1074" t="str">
        <x:v>미검토</x:v>
      </x:c>
      <x:c r="U1074" t="str">
        <x:v>chunk_index=1324~1350; 약관 항목 단위; v4 전수 스캔으로 선행 목록 표기를 문장형 사실로 정리</x:v>
      </x:c>
      <x:c r="V1074" t="str">
        <x:v>8b7c3ce978ec</x:v>
      </x:c>
      <x:c r="W1074" t="str">
        <x:v>B4</x:v>
      </x:c>
      <x:c r="X1074" t="str">
        <x:v>RC-TERMS-TOS-085</x:v>
      </x:c>
    </x:row>
    <x:row r="1075">
      <x:c r="A1075" t="n">
        <x:v>1074</x:v>
      </x:c>
      <x:c r="B1075" t="str">
        <x:v>RC-TERMS-TOS-086</x:v>
      </x:c>
      <x:c r="C1075" t="str">
        <x:v>Terms</x:v>
      </x:c>
      <x:c r="D1075" t="str">
        <x:v>이용약관</x:v>
      </x:c>
      <x:c r="E1075" t="str">
        <x:v>제 25조 요금 납부(결제 항목 03</x:v>
      </x:c>
      <x:c r="F1075" t="str">
        <x:v>RemoteCall</x:v>
      </x:c>
      <x:c r="G1075" t="str">
        <x:v>이용약관</x:v>
      </x:c>
      <x:c r="H1075" t="str">
        <x:v>공통</x:v>
      </x:c>
      <x:c r="I1075" t="str">
        <x:v>공개</x:v>
      </x:c>
      <x:c r="J1075" t="str">
        <x:v>약관 세부 항목 확인</x:v>
      </x:c>
      <x:c r="K1075" t="str">
        <x:v>https://www.remotecall.com/kr/terms-of-service/</x:v>
      </x:c>
      <x:c r="L1075" t="str">
        <x:v>제 25조 (요금 납부(결제) / 항목 03</x:v>
      </x:c>
      <x:c r="M1075"/>
      <x:c r="N1075" t="str">
        <x:v>이용약관은 해당 세부 항목에서 “무통장 입금일 경우에는 입금인과 신청서 상의 입금예정자가 다를 경우 신청자 또는 입금인은 회사에 전화나 이메일, 팩스로 그 내용을 통지해야 합니다. 이의 누락으로 인한 모든 책임은 신청자에게 있습니다.”라고 규정합니다.</x:v>
      </x:c>
      <x:c r="O1075" t="str">
        <x:v>이용약관 제 25조(요금 납부(결제)의 항목 03 내용은 무엇인가요?</x:v>
      </x:c>
      <x:c r="P1075" t="str">
        <x:v>RemoteCall, 약관, 이용약관, 세부항목</x:v>
      </x:c>
      <x:c r="Q1075" t="str">
        <x:v>RC-TERMS-TOS-086</x:v>
      </x:c>
      <x:c r="R1075" t="str">
        <x:v>gpt-5.5-thinking</x:v>
      </x:c>
      <x:c r="S1075" t="str">
        <x:v>상</x:v>
      </x:c>
      <x:c r="T1075" t="str">
        <x:v>미검토</x:v>
      </x:c>
      <x:c r="U1075" t="str">
        <x:v>chunk_index=1324~1350; 약관 항목 단위; v4 전수 스캔으로 선행 목록 표기를 문장형 사실로 정리</x:v>
      </x:c>
      <x:c r="V1075" t="str">
        <x:v>8b7c3ce978ec</x:v>
      </x:c>
      <x:c r="W1075" t="str">
        <x:v>B4</x:v>
      </x:c>
      <x:c r="X1075" t="str">
        <x:v>RC-TERMS-TOS-086</x:v>
      </x:c>
    </x:row>
    <x:row r="1076">
      <x:c r="A1076" t="n">
        <x:v>1075</x:v>
      </x:c>
      <x:c r="B1076" t="str">
        <x:v>RC-TERMS-TOS-087</x:v>
      </x:c>
      <x:c r="C1076" t="str">
        <x:v>Terms</x:v>
      </x:c>
      <x:c r="D1076" t="str">
        <x:v>이용약관</x:v>
      </x:c>
      <x:c r="E1076" t="str">
        <x:v>제 25조 요금 납부(결제 항목 04</x:v>
      </x:c>
      <x:c r="F1076" t="str">
        <x:v>RemoteCall</x:v>
      </x:c>
      <x:c r="G1076" t="str">
        <x:v>이용약관</x:v>
      </x:c>
      <x:c r="H1076" t="str">
        <x:v>공통</x:v>
      </x:c>
      <x:c r="I1076" t="str">
        <x:v>공개</x:v>
      </x:c>
      <x:c r="J1076" t="str">
        <x:v>약관 세부 항목 확인</x:v>
      </x:c>
      <x:c r="K1076" t="str">
        <x:v>https://www.remotecall.com/kr/terms-of-service/</x:v>
      </x:c>
      <x:c r="L1076" t="str">
        <x:v>제 25조 (요금 납부(결제) / 항목 04</x:v>
      </x:c>
      <x:c r="M1076"/>
      <x:c r="N1076" t="str">
        <x:v>이용약관은 해당 세부 항목에서 “입금 확인은 회사의 영업 시간(평일 근무일, 월∼금, 오전9시∼오후6시)내에 이루어지며, 영업종료후의 입금은 익일 영업 시간 내 처리 완료됩니다.”라고 규정합니다.</x:v>
      </x:c>
      <x:c r="O1076" t="str">
        <x:v>이용약관 제 25조(요금 납부(결제)의 항목 04 내용은 무엇인가요?</x:v>
      </x:c>
      <x:c r="P1076" t="str">
        <x:v>RemoteCall, 약관, 이용약관, 세부항목</x:v>
      </x:c>
      <x:c r="Q1076" t="str">
        <x:v>RC-TERMS-TOS-087</x:v>
      </x:c>
      <x:c r="R1076" t="str">
        <x:v>gpt-5.5-thinking</x:v>
      </x:c>
      <x:c r="S1076" t="str">
        <x:v>상</x:v>
      </x:c>
      <x:c r="T1076" t="str">
        <x:v>미검토</x:v>
      </x:c>
      <x:c r="U1076" t="str">
        <x:v>chunk_index=1324~1350; 약관 항목 단위; v4 전수 스캔으로 선행 목록 표기를 문장형 사실로 정리</x:v>
      </x:c>
      <x:c r="V1076" t="str">
        <x:v>8b7c3ce978ec</x:v>
      </x:c>
      <x:c r="W1076" t="str">
        <x:v>B4</x:v>
      </x:c>
      <x:c r="X1076" t="str">
        <x:v>RC-TERMS-TOS-087</x:v>
      </x:c>
    </x:row>
    <x:row r="1077">
      <x:c r="A1077" t="n">
        <x:v>1076</x:v>
      </x:c>
      <x:c r="B1077" t="str">
        <x:v>RC-TERMS-TOS-088</x:v>
      </x:c>
      <x:c r="C1077" t="str">
        <x:v>Terms</x:v>
      </x:c>
      <x:c r="D1077" t="str">
        <x:v>이용약관</x:v>
      </x:c>
      <x:c r="E1077" t="str">
        <x:v>제 25조 요금 납부(결제 항목 05</x:v>
      </x:c>
      <x:c r="F1077" t="str">
        <x:v>RemoteCall</x:v>
      </x:c>
      <x:c r="G1077" t="str">
        <x:v>이용약관</x:v>
      </x:c>
      <x:c r="H1077" t="str">
        <x:v>공통</x:v>
      </x:c>
      <x:c r="I1077" t="str">
        <x:v>공개</x:v>
      </x:c>
      <x:c r="J1077" t="str">
        <x:v>약관 세부 항목 확인</x:v>
      </x:c>
      <x:c r="K1077" t="str">
        <x:v>https://www.remotecall.com/kr/terms-of-service/</x:v>
      </x:c>
      <x:c r="L1077" t="str">
        <x:v>제 25조 (요금 납부(결제) / 항목 05</x:v>
      </x:c>
      <x:c r="M1077"/>
      <x:c r="N1077" t="str">
        <x:v>이용약관은 해당 세부 항목에서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않습니다.”라고 규정합니다.</x:v>
      </x:c>
      <x:c r="O1077" t="str">
        <x:v>이용약관 제 25조(요금 납부(결제)의 항목 05 내용은 무엇인가요?</x:v>
      </x:c>
      <x:c r="P1077" t="str">
        <x:v>RemoteCall, 약관, 이용약관, 세부항목</x:v>
      </x:c>
      <x:c r="Q1077" t="str">
        <x:v>RC-TERMS-TOS-088</x:v>
      </x:c>
      <x:c r="R1077" t="str">
        <x:v>gpt-5.5-thinking</x:v>
      </x:c>
      <x:c r="S1077" t="str">
        <x:v>상</x:v>
      </x:c>
      <x:c r="T1077" t="str">
        <x:v>미검토</x:v>
      </x:c>
      <x:c r="U1077" t="str">
        <x:v>chunk_index=1324~1350; 약관 항목 단위; v4 전수 스캔으로 선행 목록 표기를 문장형 사실로 정리</x:v>
      </x:c>
      <x:c r="V1077" t="str">
        <x:v>8b7c3ce978ec</x:v>
      </x:c>
      <x:c r="W1077" t="str">
        <x:v>B4</x:v>
      </x:c>
      <x:c r="X1077" t="str">
        <x:v>RC-TERMS-TOS-088</x:v>
      </x:c>
    </x:row>
    <x:row r="1078">
      <x:c r="A1078" t="n">
        <x:v>1077</x:v>
      </x:c>
      <x:c r="B1078" t="str">
        <x:v>RC-TERMS-TOS-089</x:v>
      </x:c>
      <x:c r="C1078" t="str">
        <x:v>Terms</x:v>
      </x:c>
      <x:c r="D1078" t="str">
        <x:v>이용약관</x:v>
      </x:c>
      <x:c r="E1078" t="str">
        <x:v>제 26조 요금의 청구 및 납부</x:v>
      </x:c>
      <x:c r="F1078" t="str">
        <x:v>RemoteCall</x:v>
      </x:c>
      <x:c r="G1078" t="str">
        <x:v>이용약관</x:v>
      </x:c>
      <x:c r="H1078" t="str">
        <x:v>공통</x:v>
      </x:c>
      <x:c r="I1078" t="str">
        <x:v>공개</x:v>
      </x:c>
      <x:c r="J1078" t="str">
        <x:v>약관 확인</x:v>
      </x:c>
      <x:c r="K1078" t="str">
        <x:v>https://www.remotecall.com/kr/terms-of-service/</x:v>
      </x:c>
      <x:c r="L1078" t="str">
        <x:v>제 26조 (요금의 청구 및 납부)</x:v>
      </x:c>
      <x:c r="M1078"/>
      <x:c r="N1078" t="str">
        <x:v>제 26조(요금의 청구 및 납부)은 - 1.정회원은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 - 2.회사는 유료 서비스 이용신청 접수 및 서비스 개통 후 이용요금 영수 또는 청구서를 이용신청서상의 회원에게 우편 또는 이메일, 기타 결제대행 사업자가 제시하는 방법으로 발송합니다. - 3.회원이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1078" t="str">
        <x:v>이용약관 제 26조(요금의 청구 및 납부)의 내용은 무엇인가요?</x:v>
      </x:c>
      <x:c r="P1078" t="str">
        <x:v>RemoteCall, 약관, 이용약관</x:v>
      </x:c>
      <x:c r="Q1078" t="str">
        <x:v>RC-TERMS-TOS-089</x:v>
      </x:c>
      <x:c r="R1078" t="str">
        <x:v>gpt-5.5-thinking</x:v>
      </x:c>
      <x:c r="S1078" t="str">
        <x:v>상</x:v>
      </x:c>
      <x:c r="T1078" t="str">
        <x:v>미검토</x:v>
      </x:c>
      <x:c r="U1078" t="str">
        <x:v>chunk_index=1324~1350; 약관 조 단위</x:v>
      </x:c>
      <x:c r="V1078" t="str">
        <x:v>8b7c3ce978ec</x:v>
      </x:c>
      <x:c r="W1078" t="str">
        <x:v>B4</x:v>
      </x:c>
      <x:c r="X1078" t="str">
        <x:v>RC-TERMS-TOS-089</x:v>
      </x:c>
    </x:row>
    <x:row r="1079">
      <x:c r="A1079" t="n">
        <x:v>1078</x:v>
      </x:c>
      <x:c r="B1079" t="str">
        <x:v>RC-TERMS-TOS-090</x:v>
      </x:c>
      <x:c r="C1079" t="str">
        <x:v>Terms</x:v>
      </x:c>
      <x:c r="D1079" t="str">
        <x:v>이용약관</x:v>
      </x:c>
      <x:c r="E1079" t="str">
        <x:v>제 26조 요금의 청구 및 납부 항목 01</x:v>
      </x:c>
      <x:c r="F1079" t="str">
        <x:v>RemoteCall</x:v>
      </x:c>
      <x:c r="G1079" t="str">
        <x:v>이용약관</x:v>
      </x:c>
      <x:c r="H1079" t="str">
        <x:v>공통</x:v>
      </x:c>
      <x:c r="I1079" t="str">
        <x:v>공개</x:v>
      </x:c>
      <x:c r="J1079" t="str">
        <x:v>약관 세부 항목 확인</x:v>
      </x:c>
      <x:c r="K1079" t="str">
        <x:v>https://www.remotecall.com/kr/terms-of-service/</x:v>
      </x:c>
      <x:c r="L1079" t="str">
        <x:v>제 26조 (요금의 청구 및 납부) / 항목 01</x:v>
      </x:c>
      <x:c r="M1079"/>
      <x:c r="N1079" t="str">
        <x:v>이용약관은 해당 세부 항목에서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있습니다.”라고 규정합니다.</x:v>
      </x:c>
      <x:c r="O1079" t="str">
        <x:v>이용약관 제 26조(요금의 청구 및 납부)의 항목 01 내용은 무엇인가요?</x:v>
      </x:c>
      <x:c r="P1079" t="str">
        <x:v>RemoteCall, 약관, 이용약관, 세부항목</x:v>
      </x:c>
      <x:c r="Q1079" t="str">
        <x:v>RC-TERMS-TOS-090</x:v>
      </x:c>
      <x:c r="R1079" t="str">
        <x:v>gpt-5.5-thinking</x:v>
      </x:c>
      <x:c r="S1079" t="str">
        <x:v>상</x:v>
      </x:c>
      <x:c r="T1079" t="str">
        <x:v>미검토</x:v>
      </x:c>
      <x:c r="U1079" t="str">
        <x:v>chunk_index=1324~1350; 약관 항목 단위; v4 전수 스캔으로 선행 목록 표기를 문장형 사실로 정리</x:v>
      </x:c>
      <x:c r="V1079" t="str">
        <x:v>8b7c3ce978ec</x:v>
      </x:c>
      <x:c r="W1079" t="str">
        <x:v>B4</x:v>
      </x:c>
      <x:c r="X1079" t="str">
        <x:v>RC-TERMS-TOS-090</x:v>
      </x:c>
    </x:row>
    <x:row r="1080">
      <x:c r="A1080" t="n">
        <x:v>1079</x:v>
      </x:c>
      <x:c r="B1080" t="str">
        <x:v>RC-TERMS-TOS-091</x:v>
      </x:c>
      <x:c r="C1080" t="str">
        <x:v>Terms</x:v>
      </x:c>
      <x:c r="D1080" t="str">
        <x:v>이용약관</x:v>
      </x:c>
      <x:c r="E1080" t="str">
        <x:v>제 26조 요금의 청구 및 납부 항목 02</x:v>
      </x:c>
      <x:c r="F1080" t="str">
        <x:v>RemoteCall</x:v>
      </x:c>
      <x:c r="G1080" t="str">
        <x:v>이용약관</x:v>
      </x:c>
      <x:c r="H1080" t="str">
        <x:v>공통</x:v>
      </x:c>
      <x:c r="I1080" t="str">
        <x:v>공개</x:v>
      </x:c>
      <x:c r="J1080" t="str">
        <x:v>약관 세부 항목 확인</x:v>
      </x:c>
      <x:c r="K1080" t="str">
        <x:v>https://www.remotecall.com/kr/terms-of-service/</x:v>
      </x:c>
      <x:c r="L1080" t="str">
        <x:v>제 26조 (요금의 청구 및 납부) / 항목 02</x:v>
      </x:c>
      <x:c r="M1080"/>
      <x:c r="N1080" t="str">
        <x:v>이용약관은 해당 세부 항목에서 “회사는 유료 서비스 이용신청 접수 및 서비스 개통 후 이용요금 영수 또는 청구서를 이용신청서상의 회원에게 우편 또는 이메일, 기타 결제대행 사업자가 제시하는 방법으로 발송합니다.”라고 규정합니다.</x:v>
      </x:c>
      <x:c r="O1080" t="str">
        <x:v>이용약관 제 26조(요금의 청구 및 납부)의 항목 02 내용은 무엇인가요?</x:v>
      </x:c>
      <x:c r="P1080" t="str">
        <x:v>RemoteCall, 약관, 이용약관, 세부항목</x:v>
      </x:c>
      <x:c r="Q1080" t="str">
        <x:v>RC-TERMS-TOS-091</x:v>
      </x:c>
      <x:c r="R1080" t="str">
        <x:v>gpt-5.5-thinking</x:v>
      </x:c>
      <x:c r="S1080" t="str">
        <x:v>상</x:v>
      </x:c>
      <x:c r="T1080" t="str">
        <x:v>미검토</x:v>
      </x:c>
      <x:c r="U1080" t="str">
        <x:v>chunk_index=1324~1350; 약관 항목 단위; v4 전수 스캔으로 선행 목록 표기를 문장형 사실로 정리</x:v>
      </x:c>
      <x:c r="V1080" t="str">
        <x:v>8b7c3ce978ec</x:v>
      </x:c>
      <x:c r="W1080" t="str">
        <x:v>B4</x:v>
      </x:c>
      <x:c r="X1080" t="str">
        <x:v>RC-TERMS-TOS-091</x:v>
      </x:c>
    </x:row>
    <x:row r="1081">
      <x:c r="A1081" t="n">
        <x:v>1080</x:v>
      </x:c>
      <x:c r="B1081" t="str">
        <x:v>RC-TERMS-TOS-092</x:v>
      </x:c>
      <x:c r="C1081" t="str">
        <x:v>Terms</x:v>
      </x:c>
      <x:c r="D1081" t="str">
        <x:v>이용약관</x:v>
      </x:c>
      <x:c r="E1081" t="str">
        <x:v>제 26조 요금의 청구 및 납부 항목 03</x:v>
      </x:c>
      <x:c r="F1081" t="str">
        <x:v>RemoteCall</x:v>
      </x:c>
      <x:c r="G1081" t="str">
        <x:v>이용약관</x:v>
      </x:c>
      <x:c r="H1081" t="str">
        <x:v>공통</x:v>
      </x:c>
      <x:c r="I1081" t="str">
        <x:v>공개</x:v>
      </x:c>
      <x:c r="J1081" t="str">
        <x:v>약관 세부 항목 확인</x:v>
      </x:c>
      <x:c r="K1081" t="str">
        <x:v>https://www.remotecall.com/kr/terms-of-service/</x:v>
      </x:c>
      <x:c r="L1081" t="str">
        <x:v>제 26조 (요금의 청구 및 납부) / 항목 03</x:v>
      </x:c>
      <x:c r="M1081"/>
      <x:c r="N1081" t="str">
        <x:v>이용약관은 해당 세부 항목에서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있습니다.”라고 규정합니다.</x:v>
      </x:c>
      <x:c r="O1081" t="str">
        <x:v>이용약관 제 26조(요금의 청구 및 납부)의 항목 03 내용은 무엇인가요?</x:v>
      </x:c>
      <x:c r="P1081" t="str">
        <x:v>RemoteCall, 약관, 이용약관, 세부항목</x:v>
      </x:c>
      <x:c r="Q1081" t="str">
        <x:v>RC-TERMS-TOS-092</x:v>
      </x:c>
      <x:c r="R1081" t="str">
        <x:v>gpt-5.5-thinking</x:v>
      </x:c>
      <x:c r="S1081" t="str">
        <x:v>상</x:v>
      </x:c>
      <x:c r="T1081" t="str">
        <x:v>미검토</x:v>
      </x:c>
      <x:c r="U1081" t="str">
        <x:v>chunk_index=1324~1350; 약관 항목 단위; v4 전수 스캔으로 선행 목록 표기를 문장형 사실로 정리</x:v>
      </x:c>
      <x:c r="V1081" t="str">
        <x:v>8b7c3ce978ec</x:v>
      </x:c>
      <x:c r="W1081" t="str">
        <x:v>B4</x:v>
      </x:c>
      <x:c r="X1081" t="str">
        <x:v>RC-TERMS-TOS-092</x:v>
      </x:c>
    </x:row>
    <x:row r="1082">
      <x:c r="A1082" t="n">
        <x:v>1081</x:v>
      </x:c>
      <x:c r="B1082" t="str">
        <x:v>RC-TERMS-TOS-093</x:v>
      </x:c>
      <x:c r="C1082" t="str">
        <x:v>Terms</x:v>
      </x:c>
      <x:c r="D1082" t="str">
        <x:v>이용약관</x:v>
      </x:c>
      <x:c r="E1082" t="str">
        <x:v>제 27조 요금의 반환</x:v>
      </x:c>
      <x:c r="F1082" t="str">
        <x:v>RemoteCall</x:v>
      </x:c>
      <x:c r="G1082" t="str">
        <x:v>이용약관</x:v>
      </x:c>
      <x:c r="H1082" t="str">
        <x:v>공통</x:v>
      </x:c>
      <x:c r="I1082" t="str">
        <x:v>공개</x:v>
      </x:c>
      <x:c r="J1082" t="str">
        <x:v>약관 확인</x:v>
      </x:c>
      <x:c r="K1082" t="str">
        <x:v>https://www.remotecall.com/kr/terms-of-service/</x:v>
      </x:c>
      <x:c r="L1082" t="str">
        <x:v>제 27조 (요금의 반환)</x:v>
      </x:c>
      <x:c r="M1082"/>
      <x:c r="N1082" t="str">
        <x:v>제 27조(요금의 반환)은 - 1.회사가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 - 2.회사는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x:v>
      </x:c>
      <x:c r="O1082" t="str">
        <x:v>이용약관 제 27조(요금의 반환)의 내용은 무엇인가요?</x:v>
      </x:c>
      <x:c r="P1082" t="str">
        <x:v>RemoteCall, 약관, 이용약관</x:v>
      </x:c>
      <x:c r="Q1082" t="str">
        <x:v>RC-TERMS-TOS-093</x:v>
      </x:c>
      <x:c r="R1082" t="str">
        <x:v>gpt-5.5-thinking</x:v>
      </x:c>
      <x:c r="S1082" t="str">
        <x:v>상</x:v>
      </x:c>
      <x:c r="T1082" t="str">
        <x:v>미검토</x:v>
      </x:c>
      <x:c r="U1082" t="str">
        <x:v>chunk_index=1324~1350; 약관 조 단위</x:v>
      </x:c>
      <x:c r="V1082" t="str">
        <x:v>8b7c3ce978ec</x:v>
      </x:c>
      <x:c r="W1082" t="str">
        <x:v>B4</x:v>
      </x:c>
      <x:c r="X1082" t="str">
        <x:v>RC-TERMS-TOS-093</x:v>
      </x:c>
    </x:row>
    <x:row r="1083">
      <x:c r="A1083" t="n">
        <x:v>1082</x:v>
      </x:c>
      <x:c r="B1083" t="str">
        <x:v>RC-TERMS-TOS-094</x:v>
      </x:c>
      <x:c r="C1083" t="str">
        <x:v>Terms</x:v>
      </x:c>
      <x:c r="D1083" t="str">
        <x:v>이용약관</x:v>
      </x:c>
      <x:c r="E1083" t="str">
        <x:v>제 27조 요금의 반환 항목 01</x:v>
      </x:c>
      <x:c r="F1083" t="str">
        <x:v>RemoteCall</x:v>
      </x:c>
      <x:c r="G1083" t="str">
        <x:v>이용약관</x:v>
      </x:c>
      <x:c r="H1083" t="str">
        <x:v>공통</x:v>
      </x:c>
      <x:c r="I1083" t="str">
        <x:v>공개</x:v>
      </x:c>
      <x:c r="J1083" t="str">
        <x:v>약관 세부 항목 확인</x:v>
      </x:c>
      <x:c r="K1083" t="str">
        <x:v>https://www.remotecall.com/kr/terms-of-service/</x:v>
      </x:c>
      <x:c r="L1083" t="str">
        <x:v>제 27조 (요금의 반환) / 항목 01</x:v>
      </x:c>
      <x:c r="M1083"/>
      <x:c r="N1083" t="str">
        <x:v>이용약관은 해당 세부 항목에서 “회사가 회원에게 제공하는 유료서비스는 청약철회가 가능한 서비스와 청약철회가 제한되는 서비스로 구분되어 제공됩니다.”라고 규정합니다.</x:v>
      </x:c>
      <x:c r="O1083" t="str">
        <x:v>이용약관 제 27조(요금의 반환)의 항목 01 내용은 무엇인가요?</x:v>
      </x:c>
      <x:c r="P1083" t="str">
        <x:v>RemoteCall, 약관, 이용약관, 세부항목</x:v>
      </x:c>
      <x:c r="Q1083" t="str">
        <x:v>RC-TERMS-TOS-094</x:v>
      </x:c>
      <x:c r="R1083" t="str">
        <x:v>gpt-5.5-thinking</x:v>
      </x:c>
      <x:c r="S1083" t="str">
        <x:v>상</x:v>
      </x:c>
      <x:c r="T1083" t="str">
        <x:v>미검토</x:v>
      </x:c>
      <x:c r="U1083" t="str">
        <x:v>chunk_index=1324~1350; 약관 항목 단위; v4 전수 스캔으로 선행 목록 표기를 문장형 사실로 정리</x:v>
      </x:c>
      <x:c r="V1083" t="str">
        <x:v>8b7c3ce978ec</x:v>
      </x:c>
      <x:c r="W1083" t="str">
        <x:v>B4</x:v>
      </x:c>
      <x:c r="X1083" t="str">
        <x:v>RC-TERMS-TOS-094</x:v>
      </x:c>
    </x:row>
    <x:row r="1084">
      <x:c r="A1084" t="n">
        <x:v>1083</x:v>
      </x:c>
      <x:c r="B1084" t="str">
        <x:v>RC-TERMS-TOS-095</x:v>
      </x:c>
      <x:c r="C1084" t="str">
        <x:v>Terms</x:v>
      </x:c>
      <x:c r="D1084" t="str">
        <x:v>이용약관</x:v>
      </x:c>
      <x:c r="E1084" t="str">
        <x:v>제 27조 요금의 반환 항목 02</x:v>
      </x:c>
      <x:c r="F1084" t="str">
        <x:v>RemoteCall</x:v>
      </x:c>
      <x:c r="G1084" t="str">
        <x:v>이용약관</x:v>
      </x:c>
      <x:c r="H1084" t="str">
        <x:v>공통</x:v>
      </x:c>
      <x:c r="I1084" t="str">
        <x:v>공개</x:v>
      </x:c>
      <x:c r="J1084" t="str">
        <x:v>약관 세부 항목 확인</x:v>
      </x:c>
      <x:c r="K1084" t="str">
        <x:v>https://www.remotecall.com/kr/terms-of-service/</x:v>
      </x:c>
      <x:c r="L1084" t="str">
        <x:v>제 27조 (요금의 반환) / 항목 02</x:v>
      </x:c>
      <x:c r="M1084"/>
      <x:c r="N1084" t="str">
        <x:v>이용약관은 해당 세부 항목에서 “회사는 회원이 요금을 과납하거나 오납한 경우 그 요금을 반환하거나 차기 요금에서 정산합니다.”라고 규정합니다.</x:v>
      </x:c>
      <x:c r="O1084" t="str">
        <x:v>이용약관 제 27조(요금의 반환)의 항목 02 내용은 무엇인가요?</x:v>
      </x:c>
      <x:c r="P1084" t="str">
        <x:v>RemoteCall, 약관, 이용약관, 세부항목</x:v>
      </x:c>
      <x:c r="Q1084" t="str">
        <x:v>RC-TERMS-TOS-095</x:v>
      </x:c>
      <x:c r="R1084" t="str">
        <x:v>gpt-5.5-thinking</x:v>
      </x:c>
      <x:c r="S1084" t="str">
        <x:v>상</x:v>
      </x:c>
      <x:c r="T1084" t="str">
        <x:v>미검토</x:v>
      </x:c>
      <x:c r="U1084" t="str">
        <x:v>chunk_index=1324~1350; 약관 항목 단위; v4 전수 스캔으로 선행 목록 표기를 문장형 사실로 정리</x:v>
      </x:c>
      <x:c r="V1084" t="str">
        <x:v>8b7c3ce978ec</x:v>
      </x:c>
      <x:c r="W1084" t="str">
        <x:v>B4</x:v>
      </x:c>
      <x:c r="X1084" t="str">
        <x:v>RC-TERMS-TOS-095</x:v>
      </x:c>
    </x:row>
    <x:row r="1085">
      <x:c r="A1085" t="n">
        <x:v>1084</x:v>
      </x:c>
      <x:c r="B1085" t="str">
        <x:v>RC-TERMS-TOS-096</x:v>
      </x:c>
      <x:c r="C1085" t="str">
        <x:v>Terms</x:v>
      </x:c>
      <x:c r="D1085" t="str">
        <x:v>이용약관</x:v>
      </x:c>
      <x:c r="E1085" t="str">
        <x:v>제 27조 요금의 반환 항목 03</x:v>
      </x:c>
      <x:c r="F1085" t="str">
        <x:v>RemoteCall</x:v>
      </x:c>
      <x:c r="G1085" t="str">
        <x:v>이용약관</x:v>
      </x:c>
      <x:c r="H1085" t="str">
        <x:v>공통</x:v>
      </x:c>
      <x:c r="I1085" t="str">
        <x:v>공개</x:v>
      </x:c>
      <x:c r="J1085" t="str">
        <x:v>약관 세부 항목 확인</x:v>
      </x:c>
      <x:c r="K1085" t="str">
        <x:v>https://www.remotecall.com/kr/terms-of-service/</x:v>
      </x:c>
      <x:c r="L1085" t="str">
        <x:v>제 27조 (요금의 반환) / 항목 03</x:v>
      </x:c>
      <x:c r="M1085"/>
      <x:c r="N1085" t="str">
        <x:v>이용약관은 해당 세부 항목에서 “회사가 요금을 지급한 회원에게 환불을 해드리는 경우는 다음과 같습니다.”라고 규정합니다.</x:v>
      </x:c>
      <x:c r="O1085" t="str">
        <x:v>이용약관 제 27조(요금의 반환)의 항목 03 내용은 무엇인가요?</x:v>
      </x:c>
      <x:c r="P1085" t="str">
        <x:v>RemoteCall, 약관, 이용약관, 세부항목</x:v>
      </x:c>
      <x:c r="Q1085" t="str">
        <x:v>RC-TERMS-TOS-096</x:v>
      </x:c>
      <x:c r="R1085" t="str">
        <x:v>gpt-5.5-thinking</x:v>
      </x:c>
      <x:c r="S1085" t="str">
        <x:v>상</x:v>
      </x:c>
      <x:c r="T1085" t="str">
        <x:v>미검토</x:v>
      </x:c>
      <x:c r="U1085" t="str">
        <x:v>chunk_index=1324~1350; 약관 항목 단위; v4 전수 스캔으로 선행 목록 표기를 문장형 사실로 정리</x:v>
      </x:c>
      <x:c r="V1085" t="str">
        <x:v>8b7c3ce978ec</x:v>
      </x:c>
      <x:c r="W1085" t="str">
        <x:v>B4</x:v>
      </x:c>
      <x:c r="X1085" t="str">
        <x:v>RC-TERMS-TOS-096</x:v>
      </x:c>
    </x:row>
    <x:row r="1086">
      <x:c r="A1086" t="n">
        <x:v>1085</x:v>
      </x:c>
      <x:c r="B1086" t="str">
        <x:v>RC-TERMS-TOS-097</x:v>
      </x:c>
      <x:c r="C1086" t="str">
        <x:v>Terms</x:v>
      </x:c>
      <x:c r="D1086" t="str">
        <x:v>이용약관</x:v>
      </x:c>
      <x:c r="E1086" t="str">
        <x:v>제 27조 요금의 반환 항목 04</x:v>
      </x:c>
      <x:c r="F1086" t="str">
        <x:v>RemoteCall</x:v>
      </x:c>
      <x:c r="G1086" t="str">
        <x:v>이용약관</x:v>
      </x:c>
      <x:c r="H1086" t="str">
        <x:v>공통</x:v>
      </x:c>
      <x:c r="I1086" t="str">
        <x:v>공개</x:v>
      </x:c>
      <x:c r="J1086" t="str">
        <x:v>약관 세부 항목 확인</x:v>
      </x:c>
      <x:c r="K1086" t="str">
        <x:v>https://www.remotecall.com/kr/terms-of-service/</x:v>
      </x:c>
      <x:c r="L1086" t="str">
        <x:v>제 27조 (요금의 반환) / 항목 04</x:v>
      </x:c>
      <x:c r="M1086"/>
      <x:c r="N1086" t="str">
        <x:v>이용약관은 해당 세부 항목에서 “회사의 귀책사유로 서비스에 중대한 하자가 있어 서비스 이용이 불가능한 경우 및 회사 서버의 문제로 정회원의 중요 데이터가 영구 삭제된 경우”라고 규정합니다.</x:v>
      </x:c>
      <x:c r="O1086" t="str">
        <x:v>이용약관 제 27조(요금의 반환)의 항목 04 내용은 무엇인가요?</x:v>
      </x:c>
      <x:c r="P1086" t="str">
        <x:v>RemoteCall, 약관, 이용약관, 세부항목</x:v>
      </x:c>
      <x:c r="Q1086" t="str">
        <x:v>RC-TERMS-TOS-097</x:v>
      </x:c>
      <x:c r="R1086" t="str">
        <x:v>gpt-5.5-thinking</x:v>
      </x:c>
      <x:c r="S1086" t="str">
        <x:v>상</x:v>
      </x:c>
      <x:c r="T1086" t="str">
        <x:v>미검토</x:v>
      </x:c>
      <x:c r="U1086" t="str">
        <x:v>chunk_index=1324~1350; 약관 항목 단위; v4 전수 스캔으로 선행 목록 표기를 문장형 사실로 정리</x:v>
      </x:c>
      <x:c r="V1086" t="str">
        <x:v>8b7c3ce978ec</x:v>
      </x:c>
      <x:c r="W1086" t="str">
        <x:v>B4</x:v>
      </x:c>
      <x:c r="X1086" t="str">
        <x:v>RC-TERMS-TOS-097</x:v>
      </x:c>
    </x:row>
    <x:row r="1087">
      <x:c r="A1087" t="n">
        <x:v>1086</x:v>
      </x:c>
      <x:c r="B1087" t="str">
        <x:v>RC-TERMS-TOS-098</x:v>
      </x:c>
      <x:c r="C1087" t="str">
        <x:v>Terms</x:v>
      </x:c>
      <x:c r="D1087" t="str">
        <x:v>이용약관</x:v>
      </x:c>
      <x:c r="E1087" t="str">
        <x:v>제 27조 요금의 반환 항목 05</x:v>
      </x:c>
      <x:c r="F1087" t="str">
        <x:v>RemoteCall</x:v>
      </x:c>
      <x:c r="G1087" t="str">
        <x:v>이용약관</x:v>
      </x:c>
      <x:c r="H1087" t="str">
        <x:v>공통</x:v>
      </x:c>
      <x:c r="I1087" t="str">
        <x:v>공개</x:v>
      </x:c>
      <x:c r="J1087" t="str">
        <x:v>약관 세부 항목 확인</x:v>
      </x:c>
      <x:c r="K1087" t="str">
        <x:v>https://www.remotecall.com/kr/terms-of-service/</x:v>
      </x:c>
      <x:c r="L1087" t="str">
        <x:v>제 27조 (요금의 반환) / 항목 05</x:v>
      </x:c>
      <x:c r="M1087"/>
      <x:c r="N1087" t="str">
        <x:v>이용약관은 해당 세부 항목에서 “회사의 귀책사유로 네트워크 서비스의 영구 중단으로 인하여 더 이상 서비스를 할 수 없게 되는 경우”라고 규정합니다.</x:v>
      </x:c>
      <x:c r="O1087" t="str">
        <x:v>이용약관 제 27조(요금의 반환)의 항목 05 내용은 무엇인가요?</x:v>
      </x:c>
      <x:c r="P1087" t="str">
        <x:v>RemoteCall, 약관, 이용약관, 세부항목</x:v>
      </x:c>
      <x:c r="Q1087" t="str">
        <x:v>RC-TERMS-TOS-098</x:v>
      </x:c>
      <x:c r="R1087" t="str">
        <x:v>gpt-5.5-thinking</x:v>
      </x:c>
      <x:c r="S1087" t="str">
        <x:v>상</x:v>
      </x:c>
      <x:c r="T1087" t="str">
        <x:v>미검토</x:v>
      </x:c>
      <x:c r="U1087" t="str">
        <x:v>chunk_index=1324~1350; 약관 항목 단위; v4 전수 스캔으로 선행 목록 표기를 문장형 사실로 정리</x:v>
      </x:c>
      <x:c r="V1087" t="str">
        <x:v>8b7c3ce978ec</x:v>
      </x:c>
      <x:c r="W1087" t="str">
        <x:v>B4</x:v>
      </x:c>
      <x:c r="X1087" t="str">
        <x:v>RC-TERMS-TOS-098</x:v>
      </x:c>
    </x:row>
    <x:row r="1088">
      <x:c r="A1088" t="n">
        <x:v>1087</x:v>
      </x:c>
      <x:c r="B1088" t="str">
        <x:v>RC-TERMS-TOS-099</x:v>
      </x:c>
      <x:c r="C1088" t="str">
        <x:v>Terms</x:v>
      </x:c>
      <x:c r="D1088" t="str">
        <x:v>이용약관</x:v>
      </x:c>
      <x:c r="E1088" t="str">
        <x:v>제 27조 요금의 반환 항목 06</x:v>
      </x:c>
      <x:c r="F1088" t="str">
        <x:v>RemoteCall</x:v>
      </x:c>
      <x:c r="G1088" t="str">
        <x:v>이용약관</x:v>
      </x:c>
      <x:c r="H1088" t="str">
        <x:v>공통</x:v>
      </x:c>
      <x:c r="I1088" t="str">
        <x:v>공개</x:v>
      </x:c>
      <x:c r="J1088" t="str">
        <x:v>약관 세부 항목 확인</x:v>
      </x:c>
      <x:c r="K1088" t="str">
        <x:v>https://www.remotecall.com/kr/terms-of-service/</x:v>
      </x:c>
      <x:c r="L1088" t="str">
        <x:v>제 27조 (요금의 반환) / 항목 06</x:v>
      </x:c>
      <x:c r="M1088"/>
      <x:c r="N1088" t="str">
        <x:v>이용약관은 해당 세부 항목에서 “위 1) 또는 2)의 경우에도, 회원의 요청이 있을 경우에 한해 환불이 진행되며 이 때 회사는 잔여 계약 기간에 준하는 요금을 환불합니다.”라고 규정합니다.</x:v>
      </x:c>
      <x:c r="O1088" t="str">
        <x:v>이용약관 제 27조(요금의 반환)의 항목 06 내용은 무엇인가요?</x:v>
      </x:c>
      <x:c r="P1088" t="str">
        <x:v>RemoteCall, 약관, 이용약관, 세부항목</x:v>
      </x:c>
      <x:c r="Q1088" t="str">
        <x:v>RC-TERMS-TOS-099</x:v>
      </x:c>
      <x:c r="R1088" t="str">
        <x:v>gpt-5.5-thinking</x:v>
      </x:c>
      <x:c r="S1088" t="str">
        <x:v>상</x:v>
      </x:c>
      <x:c r="T1088" t="str">
        <x:v>미검토</x:v>
      </x:c>
      <x:c r="U1088" t="str">
        <x:v>chunk_index=1324~1350; 약관 항목 단위; v4 전수 스캔으로 선행 목록 표기를 문장형 사실로 정리</x:v>
      </x:c>
      <x:c r="V1088" t="str">
        <x:v>8b7c3ce978ec</x:v>
      </x:c>
      <x:c r="W1088" t="str">
        <x:v>B4</x:v>
      </x:c>
      <x:c r="X1088" t="str">
        <x:v>RC-TERMS-TOS-099</x:v>
      </x:c>
    </x:row>
    <x:row r="1089">
      <x:c r="A1089" t="n">
        <x:v>1088</x:v>
      </x:c>
      <x:c r="B1089" t="str">
        <x:v>RC-TERMS-TOS-100</x:v>
      </x:c>
      <x:c r="C1089" t="str">
        <x:v>Terms</x:v>
      </x:c>
      <x:c r="D1089" t="str">
        <x:v>이용약관</x:v>
      </x:c>
      <x:c r="E1089" t="str">
        <x:v>제 27조 요금의 반환 항목 07</x:v>
      </x:c>
      <x:c r="F1089" t="str">
        <x:v>RemoteCall</x:v>
      </x:c>
      <x:c r="G1089" t="str">
        <x:v>이용약관</x:v>
      </x:c>
      <x:c r="H1089" t="str">
        <x:v>공통</x:v>
      </x:c>
      <x:c r="I1089" t="str">
        <x:v>공개</x:v>
      </x:c>
      <x:c r="J1089" t="str">
        <x:v>약관 세부 항목 확인</x:v>
      </x:c>
      <x:c r="K1089" t="str">
        <x:v>https://www.remotecall.com/kr/terms-of-service/</x:v>
      </x:c>
      <x:c r="L1089" t="str">
        <x:v>제 27조 (요금의 반환) / 항목 07</x:v>
      </x:c>
      <x:c r="M1089"/>
      <x:c r="N1089" t="str">
        <x:v>이용약관은 해당 세부 항목에서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합니다.”라고 규정합니다.</x:v>
      </x:c>
      <x:c r="O1089" t="str">
        <x:v>이용약관 제 27조(요금의 반환)의 항목 07 내용은 무엇인가요?</x:v>
      </x:c>
      <x:c r="P1089" t="str">
        <x:v>RemoteCall, 약관, 이용약관, 세부항목</x:v>
      </x:c>
      <x:c r="Q1089" t="str">
        <x:v>RC-TERMS-TOS-100</x:v>
      </x:c>
      <x:c r="R1089" t="str">
        <x:v>gpt-5.5-thinking</x:v>
      </x:c>
      <x:c r="S1089" t="str">
        <x:v>상</x:v>
      </x:c>
      <x:c r="T1089" t="str">
        <x:v>미검토</x:v>
      </x:c>
      <x:c r="U1089" t="str">
        <x:v>chunk_index=1324~1350; 약관 항목 단위; v4 전수 스캔으로 선행 목록 표기를 문장형 사실로 정리</x:v>
      </x:c>
      <x:c r="V1089" t="str">
        <x:v>8b7c3ce978ec</x:v>
      </x:c>
      <x:c r="W1089" t="str">
        <x:v>B4</x:v>
      </x:c>
      <x:c r="X1089" t="str">
        <x:v>RC-TERMS-TOS-100</x:v>
      </x:c>
    </x:row>
    <x:row r="1090">
      <x:c r="A1090" t="n">
        <x:v>1089</x:v>
      </x:c>
      <x:c r="B1090" t="str">
        <x:v>RC-TERMS-TOS-101</x:v>
      </x:c>
      <x:c r="C1090" t="str">
        <x:v>Terms</x:v>
      </x:c>
      <x:c r="D1090" t="str">
        <x:v>이용약관</x:v>
      </x:c>
      <x:c r="E1090" t="str">
        <x:v>제 27조 요금의 반환 항목 08</x:v>
      </x:c>
      <x:c r="F1090" t="str">
        <x:v>RemoteCall</x:v>
      </x:c>
      <x:c r="G1090" t="str">
        <x:v>이용약관</x:v>
      </x:c>
      <x:c r="H1090" t="str">
        <x:v>공통</x:v>
      </x:c>
      <x:c r="I1090" t="str">
        <x:v>공개</x:v>
      </x:c>
      <x:c r="J1090" t="str">
        <x:v>약관 세부 항목 확인</x:v>
      </x:c>
      <x:c r="K1090" t="str">
        <x:v>https://www.remotecall.com/kr/terms-of-service/</x:v>
      </x:c>
      <x:c r="L1090" t="str">
        <x:v>제 27조 (요금의 반환) / 항목 08</x:v>
      </x:c>
      <x:c r="M1090"/>
      <x:c r="N1090" t="str">
        <x:v>회원이 환불을 요구하는 경우 회사는 본인 확인을 위해 해지신청서 제출을 요청할 수 있습니다.</x:v>
      </x:c>
      <x:c r="O1090" t="str">
        <x:v>이용약관 제 27조(요금의 반환)의 항목 08 내용은 무엇인가요?</x:v>
      </x:c>
      <x:c r="P1090" t="str">
        <x:v>RemoteCall, 약관, 이용약관, 세부항목</x:v>
      </x:c>
      <x:c r="Q1090" t="str">
        <x:v>RC-TERMS-TOS-101</x:v>
      </x:c>
      <x:c r="R1090" t="str">
        <x:v>gpt-5.5-thinking</x:v>
      </x:c>
      <x:c r="S1090" t="str">
        <x:v>상</x:v>
      </x:c>
      <x:c r="T1090" t="str">
        <x:v>미검토</x:v>
      </x:c>
      <x:c r="U1090" t="str">
        <x:v>chunk_index=1324~1350; 약관 항목 단위; v3 원문 chunk 재확인 후 서식 항목을 완전한 사실 문장으로 재추출</x:v>
      </x:c>
      <x:c r="V1090" t="str">
        <x:v>8b7c3ce978ec</x:v>
      </x:c>
      <x:c r="W1090" t="str">
        <x:v>B4</x:v>
      </x:c>
      <x:c r="X1090" t="str">
        <x:v>RC-TERMS-TOS-101</x:v>
      </x:c>
    </x:row>
    <x:row r="1091">
      <x:c r="A1091" t="n">
        <x:v>1090</x:v>
      </x:c>
      <x:c r="B1091" t="str">
        <x:v>RC-TERMS-TOS-102</x:v>
      </x:c>
      <x:c r="C1091" t="str">
        <x:v>Terms</x:v>
      </x:c>
      <x:c r="D1091" t="str">
        <x:v>이용약관</x:v>
      </x:c>
      <x:c r="E1091" t="str">
        <x:v>제 27조 요금의 반환 항목 09</x:v>
      </x:c>
      <x:c r="F1091" t="str">
        <x:v>RemoteCall</x:v>
      </x:c>
      <x:c r="G1091" t="str">
        <x:v>이용약관</x:v>
      </x:c>
      <x:c r="H1091" t="str">
        <x:v>공통</x:v>
      </x:c>
      <x:c r="I1091" t="str">
        <x:v>공개</x:v>
      </x:c>
      <x:c r="J1091" t="str">
        <x:v>약관 세부 항목 확인</x:v>
      </x:c>
      <x:c r="K1091" t="str">
        <x:v>https://www.remotecall.com/kr/terms-of-service/</x:v>
      </x:c>
      <x:c r="L1091" t="str">
        <x:v>제 27조 (요금의 반환) / 항목 09</x:v>
      </x:c>
      <x:c r="M1091"/>
      <x:c r="N1091" t="str">
        <x:v>회원이 환불을 요구하는 경우 회사가 본인 확인을 위해 요청할 수 있는 서류에는 환불 요청자 또는 기업 명의의 통장 사본 1부가 포함됩니다.</x:v>
      </x:c>
      <x:c r="O1091" t="str">
        <x:v>이용약관 제 27조(요금의 반환)의 항목 09 내용은 무엇인가요?</x:v>
      </x:c>
      <x:c r="P1091" t="str">
        <x:v>RemoteCall, 약관, 이용약관, 세부항목</x:v>
      </x:c>
      <x:c r="Q1091" t="str">
        <x:v>RC-TERMS-TOS-102</x:v>
      </x:c>
      <x:c r="R1091" t="str">
        <x:v>gpt-5.5-thinking</x:v>
      </x:c>
      <x:c r="S1091" t="str">
        <x:v>상</x:v>
      </x:c>
      <x:c r="T1091" t="str">
        <x:v>미검토</x:v>
      </x:c>
      <x:c r="U1091" t="str">
        <x:v>chunk_index=1324~1350; 약관 항목 단위; v4 전수 스캔으로 선행 목록 표기를 문장형 사실로 정리</x:v>
      </x:c>
      <x:c r="V1091" t="str">
        <x:v>8b7c3ce978ec</x:v>
      </x:c>
      <x:c r="W1091" t="str">
        <x:v>B4</x:v>
      </x:c>
      <x:c r="X1091" t="str">
        <x:v>RC-TERMS-TOS-102</x:v>
      </x:c>
    </x:row>
    <x:row r="1092">
      <x:c r="A1092" t="n">
        <x:v>1091</x:v>
      </x:c>
      <x:c r="B1092" t="str">
        <x:v>RC-TERMS-TOS-103</x:v>
      </x:c>
      <x:c r="C1092" t="str">
        <x:v>Terms</x:v>
      </x:c>
      <x:c r="D1092" t="str">
        <x:v>이용약관</x:v>
      </x:c>
      <x:c r="E1092" t="str">
        <x:v>제 27조 요금의 반환 항목 10</x:v>
      </x:c>
      <x:c r="F1092" t="str">
        <x:v>RemoteCall</x:v>
      </x:c>
      <x:c r="G1092" t="str">
        <x:v>이용약관</x:v>
      </x:c>
      <x:c r="H1092" t="str">
        <x:v>공통</x:v>
      </x:c>
      <x:c r="I1092" t="str">
        <x:v>공개</x:v>
      </x:c>
      <x:c r="J1092" t="str">
        <x:v>약관 세부 항목 확인</x:v>
      </x:c>
      <x:c r="K1092" t="str">
        <x:v>https://www.remotecall.com/kr/terms-of-service/</x:v>
      </x:c>
      <x:c r="L1092" t="str">
        <x:v>제 27조 (요금의 반환) / 항목 10</x:v>
      </x:c>
      <x:c r="M1092"/>
      <x:c r="N1092" t="str">
        <x:v>회원이 환불을 요구하는 경우 회사가 본인 확인을 위해 요청할 수 있는 서류에는 환불 요청자의 신분을 확인할 수 있는 서류 사본 1부(상황에 따라 받지 않을 수 있음)가 포함됩니다.</x:v>
      </x:c>
      <x:c r="O1092" t="str">
        <x:v>이용약관 제 27조(요금의 반환)의 항목 10 내용은 무엇인가요?</x:v>
      </x:c>
      <x:c r="P1092" t="str">
        <x:v>RemoteCall, 약관, 이용약관, 세부항목</x:v>
      </x:c>
      <x:c r="Q1092" t="str">
        <x:v>RC-TERMS-TOS-103</x:v>
      </x:c>
      <x:c r="R1092" t="str">
        <x:v>gpt-5.5-thinking</x:v>
      </x:c>
      <x:c r="S1092" t="str">
        <x:v>상</x:v>
      </x:c>
      <x:c r="T1092" t="str">
        <x:v>미검토</x:v>
      </x:c>
      <x:c r="U1092" t="str">
        <x:v>chunk_index=1324~1350; 약관 항목 단위; v4 전수 스캔으로 선행 목록 표기를 문장형 사실로 정리</x:v>
      </x:c>
      <x:c r="V1092" t="str">
        <x:v>8b7c3ce978ec</x:v>
      </x:c>
      <x:c r="W1092" t="str">
        <x:v>B4</x:v>
      </x:c>
      <x:c r="X1092" t="str">
        <x:v>RC-TERMS-TOS-103</x:v>
      </x:c>
    </x:row>
    <x:row r="1093">
      <x:c r="A1093" t="n">
        <x:v>1092</x:v>
      </x:c>
      <x:c r="B1093" t="str">
        <x:v>RC-TERMS-TOS-104</x:v>
      </x:c>
      <x:c r="C1093" t="str">
        <x:v>Terms</x:v>
      </x:c>
      <x:c r="D1093" t="str">
        <x:v>이용약관</x:v>
      </x:c>
      <x:c r="E1093" t="str">
        <x:v>제 27조 요금의 반환 항목 11</x:v>
      </x:c>
      <x:c r="F1093" t="str">
        <x:v>RemoteCall</x:v>
      </x:c>
      <x:c r="G1093" t="str">
        <x:v>이용약관</x:v>
      </x:c>
      <x:c r="H1093" t="str">
        <x:v>공통</x:v>
      </x:c>
      <x:c r="I1093" t="str">
        <x:v>공개</x:v>
      </x:c>
      <x:c r="J1093" t="str">
        <x:v>약관 세부 항목 확인</x:v>
      </x:c>
      <x:c r="K1093" t="str">
        <x:v>https://www.remotecall.com/kr/terms-of-service/</x:v>
      </x:c>
      <x:c r="L1093" t="str">
        <x:v>제 27조 (요금의 반환) / 항목 11</x:v>
      </x:c>
      <x:c r="M1093"/>
      <x:c r="N1093" t="str">
        <x:v>회원이 환불을 요구하는 경우 회사가 본인 확인을 위해 요청할 수 있는 서류에는 비용을 납부한 납부 영수증 1부(상황에 따라 받지 않을 수 있음)가 포함됩니다.</x:v>
      </x:c>
      <x:c r="O1093" t="str">
        <x:v>이용약관 제 27조(요금의 반환)의 항목 11 내용은 무엇인가요?</x:v>
      </x:c>
      <x:c r="P1093" t="str">
        <x:v>RemoteCall, 약관, 이용약관, 세부항목</x:v>
      </x:c>
      <x:c r="Q1093" t="str">
        <x:v>RC-TERMS-TOS-104</x:v>
      </x:c>
      <x:c r="R1093" t="str">
        <x:v>gpt-5.5-thinking</x:v>
      </x:c>
      <x:c r="S1093" t="str">
        <x:v>상</x:v>
      </x:c>
      <x:c r="T1093" t="str">
        <x:v>미검토</x:v>
      </x:c>
      <x:c r="U1093" t="str">
        <x:v>chunk_index=1324~1350; 약관 항목 단위; v4 전수 스캔으로 선행 목록 표기를 문장형 사실로 정리</x:v>
      </x:c>
      <x:c r="V1093" t="str">
        <x:v>8b7c3ce978ec</x:v>
      </x:c>
      <x:c r="W1093" t="str">
        <x:v>B4</x:v>
      </x:c>
      <x:c r="X1093" t="str">
        <x:v>RC-TERMS-TOS-104</x:v>
      </x:c>
    </x:row>
    <x:row r="1094">
      <x:c r="A1094" t="n">
        <x:v>1093</x:v>
      </x:c>
      <x:c r="B1094" t="str">
        <x:v>RC-TERMS-TOS-105</x:v>
      </x:c>
      <x:c r="C1094" t="str">
        <x:v>Terms</x:v>
      </x:c>
      <x:c r="D1094" t="str">
        <x:v>이용약관</x:v>
      </x:c>
      <x:c r="E1094" t="str">
        <x:v>제 27조 요금의 반환 항목 12</x:v>
      </x:c>
      <x:c r="F1094" t="str">
        <x:v>RemoteCall</x:v>
      </x:c>
      <x:c r="G1094" t="str">
        <x:v>이용약관</x:v>
      </x:c>
      <x:c r="H1094" t="str">
        <x:v>공통</x:v>
      </x:c>
      <x:c r="I1094" t="str">
        <x:v>공개</x:v>
      </x:c>
      <x:c r="J1094" t="str">
        <x:v>약관 세부 항목 확인</x:v>
      </x:c>
      <x:c r="K1094" t="str">
        <x:v>https://www.remotecall.com/kr/terms-of-service/</x:v>
      </x:c>
      <x:c r="L1094" t="str">
        <x:v>제 27조 (요금의 반환) / 항목 12</x:v>
      </x:c>
      <x:c r="M1094"/>
      <x:c r="N1094" t="str">
        <x:v>이용약관은 해당 세부 항목에서 “회사는 정회원로부터 제4항에서 정하는 서류를 받은 날로부터 최대한 조속한 시일 내에 환불을 완료하도록 최선의 노력을 다합니다.”라고 규정합니다.</x:v>
      </x:c>
      <x:c r="O1094" t="str">
        <x:v>이용약관 제 27조(요금의 반환)의 항목 12 내용은 무엇인가요?</x:v>
      </x:c>
      <x:c r="P1094" t="str">
        <x:v>RemoteCall, 약관, 이용약관, 세부항목</x:v>
      </x:c>
      <x:c r="Q1094" t="str">
        <x:v>RC-TERMS-TOS-105</x:v>
      </x:c>
      <x:c r="R1094" t="str">
        <x:v>gpt-5.5-thinking</x:v>
      </x:c>
      <x:c r="S1094" t="str">
        <x:v>상</x:v>
      </x:c>
      <x:c r="T1094" t="str">
        <x:v>미검토</x:v>
      </x:c>
      <x:c r="U1094" t="str">
        <x:v>chunk_index=1324~1350; 약관 항목 단위; v4 전수 스캔으로 선행 목록 표기를 문장형 사실로 정리</x:v>
      </x:c>
      <x:c r="V1094" t="str">
        <x:v>8b7c3ce978ec</x:v>
      </x:c>
      <x:c r="W1094" t="str">
        <x:v>B4</x:v>
      </x:c>
      <x:c r="X1094" t="str">
        <x:v>RC-TERMS-TOS-105</x:v>
      </x:c>
    </x:row>
    <x:row r="1095">
      <x:c r="A1095" t="n">
        <x:v>1094</x:v>
      </x:c>
      <x:c r="B1095" t="str">
        <x:v>RC-TERMS-TOS-106</x:v>
      </x:c>
      <x:c r="C1095" t="str">
        <x:v>Terms</x:v>
      </x:c>
      <x:c r="D1095" t="str">
        <x:v>이용약관</x:v>
      </x:c>
      <x:c r="E1095" t="str">
        <x:v>제 28조 이의신청</x:v>
      </x:c>
      <x:c r="F1095" t="str">
        <x:v>RemoteCall</x:v>
      </x:c>
      <x:c r="G1095" t="str">
        <x:v>이용약관</x:v>
      </x:c>
      <x:c r="H1095" t="str">
        <x:v>공통</x:v>
      </x:c>
      <x:c r="I1095" t="str">
        <x:v>공개</x:v>
      </x:c>
      <x:c r="J1095" t="str">
        <x:v>약관 확인</x:v>
      </x:c>
      <x:c r="K1095" t="str">
        <x:v>https://www.remotecall.com/kr/terms-of-service/</x:v>
      </x:c>
      <x:c r="L1095" t="str">
        <x:v>제 28조 (이의신청)</x:v>
      </x:c>
      <x:c r="M1095"/>
      <x:c r="N1095" t="str">
        <x:v>제 28조(이의신청)은 - 1.정회원은 회사에서 발송한 청구내역에 이의가 있는 경우, 회사에 이의신청을 제기할 수 있으며, 회사는 접수한 이의신청 결과를 접수 후 48시간 이내 이의신청 정회원에게 회신 합니다. - 2.회사는 정회원의 이의신청에 대한 회신이 48시간 이내 어려울 경우, 회신 가능한 일정을 정회원에게 통보하고, 회사는 정회원에게 이로 인한 불이익이 발생하지 않도록 조치합니다. - 3.정회원이 납부한 요금에 과납 또는 오납이 있을 경우, 회사는 정회원에게 유선 또는 이메일로 정회원에게 통지하며, 정회원은 회사가 안내하는 절차에 따라 요금 정산을 합니다. ## 제 5장 서비스 이용제한 등</x:v>
      </x:c>
      <x:c r="O1095" t="str">
        <x:v>이용약관 제 28조(이의신청)의 내용은 무엇인가요?</x:v>
      </x:c>
      <x:c r="P1095" t="str">
        <x:v>RemoteCall, 약관, 이용약관</x:v>
      </x:c>
      <x:c r="Q1095" t="str">
        <x:v>RC-TERMS-TOS-106</x:v>
      </x:c>
      <x:c r="R1095" t="str">
        <x:v>gpt-5.5-thinking</x:v>
      </x:c>
      <x:c r="S1095" t="str">
        <x:v>상</x:v>
      </x:c>
      <x:c r="T1095" t="str">
        <x:v>미검토</x:v>
      </x:c>
      <x:c r="U1095" t="str">
        <x:v>chunk_index=1324~1350; 약관 조 단위</x:v>
      </x:c>
      <x:c r="V1095" t="str">
        <x:v>8b7c3ce978ec</x:v>
      </x:c>
      <x:c r="W1095" t="str">
        <x:v>B4</x:v>
      </x:c>
      <x:c r="X1095" t="str">
        <x:v>RC-TERMS-TOS-106</x:v>
      </x:c>
    </x:row>
    <x:row r="1096">
      <x:c r="A1096" t="n">
        <x:v>1095</x:v>
      </x:c>
      <x:c r="B1096" t="str">
        <x:v>RC-TERMS-TOS-107</x:v>
      </x:c>
      <x:c r="C1096" t="str">
        <x:v>Terms</x:v>
      </x:c>
      <x:c r="D1096" t="str">
        <x:v>이용약관</x:v>
      </x:c>
      <x:c r="E1096" t="str">
        <x:v>제 29조 서비스 이용제한</x:v>
      </x:c>
      <x:c r="F1096" t="str">
        <x:v>RemoteCall</x:v>
      </x:c>
      <x:c r="G1096" t="str">
        <x:v>이용약관</x:v>
      </x:c>
      <x:c r="H1096" t="str">
        <x:v>공통</x:v>
      </x:c>
      <x:c r="I1096" t="str">
        <x:v>공개</x:v>
      </x:c>
      <x:c r="J1096" t="str">
        <x:v>약관 확인</x:v>
      </x:c>
      <x:c r="K1096" t="str">
        <x:v>https://www.remotecall.com/kr/terms-of-service/</x:v>
      </x:c>
      <x:c r="L1096" t="str">
        <x:v>제 29조 (서비스 이용제한)</x:v>
      </x:c>
      <x:c r="M1096"/>
      <x:c r="N1096" t="str">
        <x:v>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x:v>
      </x:c>
      <x:c r="O1096" t="str">
        <x:v>이용약관 제 29조(서비스 이용제한)의 내용은 무엇인가요?</x:v>
      </x:c>
      <x:c r="P1096" t="str">
        <x:v>RemoteCall, 약관, 이용약관</x:v>
      </x:c>
      <x:c r="Q1096" t="str">
        <x:v>RC-TERMS-TOS-107</x:v>
      </x:c>
      <x:c r="R1096" t="str">
        <x:v>gpt-5.5-thinking</x:v>
      </x:c>
      <x:c r="S1096" t="str">
        <x:v>상</x:v>
      </x:c>
      <x:c r="T1096" t="str">
        <x:v>미검토</x:v>
      </x:c>
      <x:c r="U1096" t="str">
        <x:v>chunk_index=1324~1350; 약관 조 단위</x:v>
      </x:c>
      <x:c r="V1096" t="str">
        <x:v>8b7c3ce978ec</x:v>
      </x:c>
      <x:c r="W1096" t="str">
        <x:v>B4</x:v>
      </x:c>
      <x:c r="X1096" t="str">
        <x:v>RC-TERMS-TOS-107</x:v>
      </x:c>
    </x:row>
    <x:row r="1097">
      <x:c r="A1097" t="n">
        <x:v>1096</x:v>
      </x:c>
      <x:c r="B1097" t="str">
        <x:v>RC-TERMS-TOS-108</x:v>
      </x:c>
      <x:c r="C1097" t="str">
        <x:v>Terms</x:v>
      </x:c>
      <x:c r="D1097" t="str">
        <x:v>이용약관</x:v>
      </x:c>
      <x:c r="E1097" t="str">
        <x:v>제 29조 서비스 이용제한 항목 01</x:v>
      </x:c>
      <x:c r="F1097" t="str">
        <x:v>RemoteCall</x:v>
      </x:c>
      <x:c r="G1097" t="str">
        <x:v>이용약관</x:v>
      </x:c>
      <x:c r="H1097" t="str">
        <x:v>공통</x:v>
      </x:c>
      <x:c r="I1097" t="str">
        <x:v>공개</x:v>
      </x:c>
      <x:c r="J1097" t="str">
        <x:v>약관 세부 항목 확인</x:v>
      </x:c>
      <x:c r="K1097" t="str">
        <x:v>https://www.remotecall.com/kr/terms-of-service/</x:v>
      </x:c>
      <x:c r="L1097" t="str">
        <x:v>제 29조 (서비스 이용제한) / 항목 01</x:v>
      </x:c>
      <x:c r="M1097"/>
      <x:c r="N1097" t="str">
        <x:v>이용약관은 해당 세부 항목에서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있습니다.”라고 규정합니다.</x:v>
      </x:c>
      <x:c r="O1097" t="str">
        <x:v>이용약관 제 29조(서비스 이용제한)의 항목 01 내용은 무엇인가요?</x:v>
      </x:c>
      <x:c r="P1097" t="str">
        <x:v>RemoteCall, 약관, 이용약관, 세부항목</x:v>
      </x:c>
      <x:c r="Q1097" t="str">
        <x:v>RC-TERMS-TOS-108</x:v>
      </x:c>
      <x:c r="R1097" t="str">
        <x:v>gpt-5.5-thinking</x:v>
      </x:c>
      <x:c r="S1097" t="str">
        <x:v>상</x:v>
      </x:c>
      <x:c r="T1097" t="str">
        <x:v>미검토</x:v>
      </x:c>
      <x:c r="U1097" t="str">
        <x:v>chunk_index=1324~1350; 약관 항목 단위; v4 전수 스캔으로 선행 목록 표기를 문장형 사실로 정리</x:v>
      </x:c>
      <x:c r="V1097" t="str">
        <x:v>8b7c3ce978ec</x:v>
      </x:c>
      <x:c r="W1097" t="str">
        <x:v>B4</x:v>
      </x:c>
      <x:c r="X1097" t="str">
        <x:v>RC-TERMS-TOS-108</x:v>
      </x:c>
    </x:row>
    <x:row r="1098">
      <x:c r="A1098" t="n">
        <x:v>1097</x:v>
      </x:c>
      <x:c r="B1098" t="str">
        <x:v>RC-TERMS-TOS-109</x:v>
      </x:c>
      <x:c r="C1098" t="str">
        <x:v>Terms</x:v>
      </x:c>
      <x:c r="D1098" t="str">
        <x:v>이용약관</x:v>
      </x:c>
      <x:c r="E1098" t="str">
        <x:v>제 29조 서비스 이용제한 항목 02</x:v>
      </x:c>
      <x:c r="F1098" t="str">
        <x:v>RemoteCall</x:v>
      </x:c>
      <x:c r="G1098" t="str">
        <x:v>이용약관</x:v>
      </x:c>
      <x:c r="H1098" t="str">
        <x:v>공통</x:v>
      </x:c>
      <x:c r="I1098" t="str">
        <x:v>공개</x:v>
      </x:c>
      <x:c r="J1098" t="str">
        <x:v>약관 세부 항목 확인</x:v>
      </x:c>
      <x:c r="K1098" t="str">
        <x:v>https://www.remotecall.com/kr/terms-of-service/</x:v>
      </x:c>
      <x:c r="L1098" t="str">
        <x:v>제 29조 (서비스 이용제한) / 항목 02</x:v>
      </x:c>
      <x:c r="M1098"/>
      <x:c r="N1098" t="str">
        <x:v>이용약관은 해당 세부 항목에서 “사회적 공익을 저해하거나 미풍양속에 반하는 행위에 해당하는 경우”라고 규정합니다.</x:v>
      </x:c>
      <x:c r="O1098" t="str">
        <x:v>이용약관 제 29조(서비스 이용제한)의 항목 02 내용은 무엇인가요?</x:v>
      </x:c>
      <x:c r="P1098" t="str">
        <x:v>RemoteCall, 약관, 이용약관, 세부항목</x:v>
      </x:c>
      <x:c r="Q1098" t="str">
        <x:v>RC-TERMS-TOS-109</x:v>
      </x:c>
      <x:c r="R1098" t="str">
        <x:v>gpt-5.5-thinking</x:v>
      </x:c>
      <x:c r="S1098" t="str">
        <x:v>상</x:v>
      </x:c>
      <x:c r="T1098" t="str">
        <x:v>미검토</x:v>
      </x:c>
      <x:c r="U1098" t="str">
        <x:v>chunk_index=1324~1350; 약관 항목 단위; v4 전수 스캔으로 선행 목록 표기를 문장형 사실로 정리</x:v>
      </x:c>
      <x:c r="V1098" t="str">
        <x:v>8b7c3ce978ec</x:v>
      </x:c>
      <x:c r="W1098" t="str">
        <x:v>B4</x:v>
      </x:c>
      <x:c r="X1098" t="str">
        <x:v>RC-TERMS-TOS-109</x:v>
      </x:c>
    </x:row>
    <x:row r="1099">
      <x:c r="A1099" t="n">
        <x:v>1098</x:v>
      </x:c>
      <x:c r="B1099" t="str">
        <x:v>RC-TERMS-TOS-110</x:v>
      </x:c>
      <x:c r="C1099" t="str">
        <x:v>Terms</x:v>
      </x:c>
      <x:c r="D1099" t="str">
        <x:v>이용약관</x:v>
      </x:c>
      <x:c r="E1099" t="str">
        <x:v>제 29조 서비스 이용제한 항목 03</x:v>
      </x:c>
      <x:c r="F1099" t="str">
        <x:v>RemoteCall</x:v>
      </x:c>
      <x:c r="G1099" t="str">
        <x:v>이용약관</x:v>
      </x:c>
      <x:c r="H1099" t="str">
        <x:v>공통</x:v>
      </x:c>
      <x:c r="I1099" t="str">
        <x:v>공개</x:v>
      </x:c>
      <x:c r="J1099" t="str">
        <x:v>약관 세부 항목 확인</x:v>
      </x:c>
      <x:c r="K1099" t="str">
        <x:v>https://www.remotecall.com/kr/terms-of-service/</x:v>
      </x:c>
      <x:c r="L1099" t="str">
        <x:v>제 29조 (서비스 이용제한) / 항목 03</x:v>
      </x:c>
      <x:c r="M1099"/>
      <x:c r="N1099" t="str">
        <x:v>이용약관은 해당 세부 항목에서 “타인의 명예를 손상시키거나 타인에게 불이익을 주는 행위”라고 규정합니다.</x:v>
      </x:c>
      <x:c r="O1099" t="str">
        <x:v>이용약관 제 29조(서비스 이용제한)의 항목 03 내용은 무엇인가요?</x:v>
      </x:c>
      <x:c r="P1099" t="str">
        <x:v>RemoteCall, 약관, 이용약관, 세부항목</x:v>
      </x:c>
      <x:c r="Q1099" t="str">
        <x:v>RC-TERMS-TOS-110</x:v>
      </x:c>
      <x:c r="R1099" t="str">
        <x:v>gpt-5.5-thinking</x:v>
      </x:c>
      <x:c r="S1099" t="str">
        <x:v>상</x:v>
      </x:c>
      <x:c r="T1099" t="str">
        <x:v>미검토</x:v>
      </x:c>
      <x:c r="U1099" t="str">
        <x:v>chunk_index=1324~1350; 약관 항목 단위; v4 전수 스캔으로 선행 목록 표기를 문장형 사실로 정리</x:v>
      </x:c>
      <x:c r="V1099" t="str">
        <x:v>8b7c3ce978ec</x:v>
      </x:c>
      <x:c r="W1099" t="str">
        <x:v>B4</x:v>
      </x:c>
      <x:c r="X1099" t="str">
        <x:v>RC-TERMS-TOS-110</x:v>
      </x:c>
    </x:row>
    <x:row r="1100">
      <x:c r="A1100" t="n">
        <x:v>1099</x:v>
      </x:c>
      <x:c r="B1100" t="str">
        <x:v>RC-TERMS-TOS-111</x:v>
      </x:c>
      <x:c r="C1100" t="str">
        <x:v>Terms</x:v>
      </x:c>
      <x:c r="D1100" t="str">
        <x:v>이용약관</x:v>
      </x:c>
      <x:c r="E1100" t="str">
        <x:v>제 29조 서비스 이용제한 항목 04</x:v>
      </x:c>
      <x:c r="F1100" t="str">
        <x:v>RemoteCall</x:v>
      </x:c>
      <x:c r="G1100" t="str">
        <x:v>이용약관</x:v>
      </x:c>
      <x:c r="H1100" t="str">
        <x:v>공통</x:v>
      </x:c>
      <x:c r="I1100" t="str">
        <x:v>공개</x:v>
      </x:c>
      <x:c r="J1100" t="str">
        <x:v>약관 세부 항목 확인</x:v>
      </x:c>
      <x:c r="K1100" t="str">
        <x:v>https://www.remotecall.com/kr/terms-of-service/</x:v>
      </x:c>
      <x:c r="L1100" t="str">
        <x:v>제 29조 (서비스 이용제한) / 항목 04</x:v>
      </x:c>
      <x:c r="M1100"/>
      <x:c r="N1100" t="str">
        <x:v>이용약관은 해당 세부 항목에서 “안정된 서비스 운용을 저해할 수 있는 다량의 정보전송, 해킹(크래킹), 컴퓨터 바이러스 프로그램 유포, 광고성 정보를 전송 및 매개하는 행위 등”라고 규정합니다.</x:v>
      </x:c>
      <x:c r="O1100" t="str">
        <x:v>이용약관 제 29조(서비스 이용제한)의 항목 04 내용은 무엇인가요?</x:v>
      </x:c>
      <x:c r="P1100" t="str">
        <x:v>RemoteCall, 약관, 이용약관, 세부항목</x:v>
      </x:c>
      <x:c r="Q1100" t="str">
        <x:v>RC-TERMS-TOS-111</x:v>
      </x:c>
      <x:c r="R1100" t="str">
        <x:v>gpt-5.5-thinking</x:v>
      </x:c>
      <x:c r="S1100" t="str">
        <x:v>상</x:v>
      </x:c>
      <x:c r="T1100" t="str">
        <x:v>미검토</x:v>
      </x:c>
      <x:c r="U1100" t="str">
        <x:v>chunk_index=1324~1350; 약관 항목 단위; v4 전수 스캔으로 선행 목록 표기를 문장형 사실로 정리</x:v>
      </x:c>
      <x:c r="V1100" t="str">
        <x:v>8b7c3ce978ec</x:v>
      </x:c>
      <x:c r="W1100" t="str">
        <x:v>B4</x:v>
      </x:c>
      <x:c r="X1100" t="str">
        <x:v>RC-TERMS-TOS-111</x:v>
      </x:c>
    </x:row>
    <x:row r="1101">
      <x:c r="A1101" t="n">
        <x:v>1100</x:v>
      </x:c>
      <x:c r="B1101" t="str">
        <x:v>RC-TERMS-TOS-112</x:v>
      </x:c>
      <x:c r="C1101" t="str">
        <x:v>Terms</x:v>
      </x:c>
      <x:c r="D1101" t="str">
        <x:v>이용약관</x:v>
      </x:c>
      <x:c r="E1101" t="str">
        <x:v>제 29조 서비스 이용제한 항목 05</x:v>
      </x:c>
      <x:c r="F1101" t="str">
        <x:v>RemoteCall</x:v>
      </x:c>
      <x:c r="G1101" t="str">
        <x:v>이용약관</x:v>
      </x:c>
      <x:c r="H1101" t="str">
        <x:v>공통</x:v>
      </x:c>
      <x:c r="I1101" t="str">
        <x:v>공개</x:v>
      </x:c>
      <x:c r="J1101" t="str">
        <x:v>약관 세부 항목 확인</x:v>
      </x:c>
      <x:c r="K1101" t="str">
        <x:v>https://www.remotecall.com/kr/terms-of-service/</x:v>
      </x:c>
      <x:c r="L1101" t="str">
        <x:v>제 29조 (서비스 이용제한) / 항목 05</x:v>
      </x:c>
      <x:c r="M1101"/>
      <x:c r="N1101" t="str">
        <x:v>이용약관은 해당 세부 항목에서 “리버스엔지니어링, 디컴파일, 디스어셈블 및 기타 일체의 가공행위를 통하여 “서비스”를 복제, 분해 또는 모방 기타 변형하는 행위”라고 규정합니다.</x:v>
      </x:c>
      <x:c r="O1101" t="str">
        <x:v>이용약관 제 29조(서비스 이용제한)의 항목 05 내용은 무엇인가요?</x:v>
      </x:c>
      <x:c r="P1101" t="str">
        <x:v>RemoteCall, 약관, 이용약관, 세부항목</x:v>
      </x:c>
      <x:c r="Q1101" t="str">
        <x:v>RC-TERMS-TOS-112</x:v>
      </x:c>
      <x:c r="R1101" t="str">
        <x:v>gpt-5.5-thinking</x:v>
      </x:c>
      <x:c r="S1101" t="str">
        <x:v>상</x:v>
      </x:c>
      <x:c r="T1101" t="str">
        <x:v>미검토</x:v>
      </x:c>
      <x:c r="U1101" t="str">
        <x:v>chunk_index=1324~1350; 약관 항목 단위; v4 전수 스캔으로 선행 목록 표기를 문장형 사실로 정리</x:v>
      </x:c>
      <x:c r="V1101" t="str">
        <x:v>8b7c3ce978ec</x:v>
      </x:c>
      <x:c r="W1101" t="str">
        <x:v>B4</x:v>
      </x:c>
      <x:c r="X1101" t="str">
        <x:v>RC-TERMS-TOS-112</x:v>
      </x:c>
    </x:row>
    <x:row r="1102">
      <x:c r="A1102" t="n">
        <x:v>1101</x:v>
      </x:c>
      <x:c r="B1102" t="str">
        <x:v>RC-TERMS-TOS-113</x:v>
      </x:c>
      <x:c r="C1102" t="str">
        <x:v>Terms</x:v>
      </x:c>
      <x:c r="D1102" t="str">
        <x:v>이용약관</x:v>
      </x:c>
      <x:c r="E1102" t="str">
        <x:v>제 29조 서비스 이용제한 항목 06</x:v>
      </x:c>
      <x:c r="F1102" t="str">
        <x:v>RemoteCall</x:v>
      </x:c>
      <x:c r="G1102" t="str">
        <x:v>이용약관</x:v>
      </x:c>
      <x:c r="H1102" t="str">
        <x:v>공통</x:v>
      </x:c>
      <x:c r="I1102" t="str">
        <x:v>공개</x:v>
      </x:c>
      <x:c r="J1102" t="str">
        <x:v>약관 세부 항목 확인</x:v>
      </x:c>
      <x:c r="K1102" t="str">
        <x:v>https://www.remotecall.com/kr/terms-of-service/</x:v>
      </x:c>
      <x:c r="L1102" t="str">
        <x:v>제 29조 (서비스 이용제한) / 항목 06</x:v>
      </x:c>
      <x:c r="M1102"/>
      <x:c r="N1102" t="str">
        <x:v>이용약관은 해당 세부 항목에서 “당사의 승인을 받지 아니한 광고, 스팸메일, 행운의 편지, 다단계판매 기타 다른 형태의 권유를 게시, 게재, 이메일 또는 기타의 방법으로 전송하는 행위”라고 규정합니다.</x:v>
      </x:c>
      <x:c r="O1102" t="str">
        <x:v>이용약관 제 29조(서비스 이용제한)의 항목 06 내용은 무엇인가요?</x:v>
      </x:c>
      <x:c r="P1102" t="str">
        <x:v>RemoteCall, 약관, 이용약관, 세부항목</x:v>
      </x:c>
      <x:c r="Q1102" t="str">
        <x:v>RC-TERMS-TOS-113</x:v>
      </x:c>
      <x:c r="R1102" t="str">
        <x:v>gpt-5.5-thinking</x:v>
      </x:c>
      <x:c r="S1102" t="str">
        <x:v>상</x:v>
      </x:c>
      <x:c r="T1102" t="str">
        <x:v>미검토</x:v>
      </x:c>
      <x:c r="U1102" t="str">
        <x:v>chunk_index=1324~1350; 약관 항목 단위; v4 전수 스캔으로 선행 목록 표기를 문장형 사실로 정리</x:v>
      </x:c>
      <x:c r="V1102" t="str">
        <x:v>8b7c3ce978ec</x:v>
      </x:c>
      <x:c r="W1102" t="str">
        <x:v>B4</x:v>
      </x:c>
      <x:c r="X1102" t="str">
        <x:v>RC-TERMS-TOS-113</x:v>
      </x:c>
    </x:row>
    <x:row r="1103">
      <x:c r="A1103" t="n">
        <x:v>1102</x:v>
      </x:c>
      <x:c r="B1103" t="str">
        <x:v>RC-TERMS-TOS-114</x:v>
      </x:c>
      <x:c r="C1103" t="str">
        <x:v>Terms</x:v>
      </x:c>
      <x:c r="D1103" t="str">
        <x:v>이용약관</x:v>
      </x:c>
      <x:c r="E1103" t="str">
        <x:v>제 29조 서비스 이용제한 항목 07</x:v>
      </x:c>
      <x:c r="F1103" t="str">
        <x:v>RemoteCall</x:v>
      </x:c>
      <x:c r="G1103" t="str">
        <x:v>이용약관</x:v>
      </x:c>
      <x:c r="H1103" t="str">
        <x:v>공통</x:v>
      </x:c>
      <x:c r="I1103" t="str">
        <x:v>공개</x:v>
      </x:c>
      <x:c r="J1103" t="str">
        <x:v>약관 세부 항목 확인</x:v>
      </x:c>
      <x:c r="K1103" t="str">
        <x:v>https://www.remotecall.com/kr/terms-of-service/</x:v>
      </x:c>
      <x:c r="L1103" t="str">
        <x:v>제 29조 (서비스 이용제한) / 항목 07</x:v>
      </x:c>
      <x:c r="M1103"/>
      <x:c r="N1103" t="str">
        <x:v>이용약관은 해당 세부 항목에서 “타인의 특허, 상표, 영업비밀, 보호할만한 가치가 있는 권리, 저작권, 기타 지적 재산권을 침해하는 내용을 게시, 게재, 이메일 또는 기타의 방법으로 전송하는 행위”라고 규정합니다.</x:v>
      </x:c>
      <x:c r="O1103" t="str">
        <x:v>이용약관 제 29조(서비스 이용제한)의 항목 07 내용은 무엇인가요?</x:v>
      </x:c>
      <x:c r="P1103" t="str">
        <x:v>RemoteCall, 약관, 이용약관, 세부항목</x:v>
      </x:c>
      <x:c r="Q1103" t="str">
        <x:v>RC-TERMS-TOS-114</x:v>
      </x:c>
      <x:c r="R1103" t="str">
        <x:v>gpt-5.5-thinking</x:v>
      </x:c>
      <x:c r="S1103" t="str">
        <x:v>상</x:v>
      </x:c>
      <x:c r="T1103" t="str">
        <x:v>미검토</x:v>
      </x:c>
      <x:c r="U1103" t="str">
        <x:v>chunk_index=1324~1350; 약관 항목 단위; v4 전수 스캔으로 선행 목록 표기를 문장형 사실로 정리</x:v>
      </x:c>
      <x:c r="V1103" t="str">
        <x:v>8b7c3ce978ec</x:v>
      </x:c>
      <x:c r="W1103" t="str">
        <x:v>B4</x:v>
      </x:c>
      <x:c r="X1103" t="str">
        <x:v>RC-TERMS-TOS-114</x:v>
      </x:c>
    </x:row>
    <x:row r="1104">
      <x:c r="A1104" t="n">
        <x:v>1103</x:v>
      </x:c>
      <x:c r="B1104" t="str">
        <x:v>RC-TERMS-TOS-115</x:v>
      </x:c>
      <x:c r="C1104" t="str">
        <x:v>Terms</x:v>
      </x:c>
      <x:c r="D1104" t="str">
        <x:v>이용약관</x:v>
      </x:c>
      <x:c r="E1104" t="str">
        <x:v>제 29조 서비스 이용제한 항목 08</x:v>
      </x:c>
      <x:c r="F1104" t="str">
        <x:v>RemoteCall</x:v>
      </x:c>
      <x:c r="G1104" t="str">
        <x:v>이용약관</x:v>
      </x:c>
      <x:c r="H1104" t="str">
        <x:v>공통</x:v>
      </x:c>
      <x:c r="I1104" t="str">
        <x:v>공개</x:v>
      </x:c>
      <x:c r="J1104" t="str">
        <x:v>약관 세부 항목 확인</x:v>
      </x:c>
      <x:c r="K1104" t="str">
        <x:v>https://www.remotecall.com/kr/terms-of-service/</x:v>
      </x:c>
      <x:c r="L1104" t="str">
        <x:v>제 29조 (서비스 이용제한) / 항목 08</x:v>
      </x:c>
      <x:c r="M1104"/>
      <x:c r="N1104" t="str">
        <x:v>이용약관은 해당 세부 항목에서 “다회원 가입 및 이용신청 시에 허위 내용을 등록한 경우”라고 규정합니다.</x:v>
      </x:c>
      <x:c r="O1104" t="str">
        <x:v>이용약관 제 29조(서비스 이용제한)의 항목 08 내용은 무엇인가요?</x:v>
      </x:c>
      <x:c r="P1104" t="str">
        <x:v>RemoteCall, 약관, 이용약관, 세부항목</x:v>
      </x:c>
      <x:c r="Q1104" t="str">
        <x:v>RC-TERMS-TOS-115</x:v>
      </x:c>
      <x:c r="R1104" t="str">
        <x:v>gpt-5.5-thinking</x:v>
      </x:c>
      <x:c r="S1104" t="str">
        <x:v>상</x:v>
      </x:c>
      <x:c r="T1104" t="str">
        <x:v>미검토</x:v>
      </x:c>
      <x:c r="U1104" t="str">
        <x:v>chunk_index=1324~1350; 약관 항목 단위; v4 전수 스캔으로 선행 목록 표기를 문장형 사실로 정리</x:v>
      </x:c>
      <x:c r="V1104" t="str">
        <x:v>8b7c3ce978ec</x:v>
      </x:c>
      <x:c r="W1104" t="str">
        <x:v>B4</x:v>
      </x:c>
      <x:c r="X1104" t="str">
        <x:v>RC-TERMS-TOS-115</x:v>
      </x:c>
    </x:row>
    <x:row r="1105">
      <x:c r="A1105" t="n">
        <x:v>1104</x:v>
      </x:c>
      <x:c r="B1105" t="str">
        <x:v>RC-TERMS-TOS-116</x:v>
      </x:c>
      <x:c r="C1105" t="str">
        <x:v>Terms</x:v>
      </x:c>
      <x:c r="D1105" t="str">
        <x:v>이용약관</x:v>
      </x:c>
      <x:c r="E1105" t="str">
        <x:v>제 29조 서비스 이용제한 항목 09</x:v>
      </x:c>
      <x:c r="F1105" t="str">
        <x:v>RemoteCall</x:v>
      </x:c>
      <x:c r="G1105" t="str">
        <x:v>이용약관</x:v>
      </x:c>
      <x:c r="H1105" t="str">
        <x:v>공통</x:v>
      </x:c>
      <x:c r="I1105" t="str">
        <x:v>공개</x:v>
      </x:c>
      <x:c r="J1105" t="str">
        <x:v>약관 세부 항목 확인</x:v>
      </x:c>
      <x:c r="K1105" t="str">
        <x:v>https://www.remotecall.com/kr/terms-of-service/</x:v>
      </x:c>
      <x:c r="L1105" t="str">
        <x:v>제 29조 (서비스 이용제한) / 항목 09</x:v>
      </x:c>
      <x:c r="M1105"/>
      <x:c r="N1105" t="str">
        <x:v>이용약관은 해당 세부 항목에서 “다른 회원의 아이디 또는 명의를 도용한 경우”라고 규정합니다.</x:v>
      </x:c>
      <x:c r="O1105" t="str">
        <x:v>이용약관 제 29조(서비스 이용제한)의 항목 09 내용은 무엇인가요?</x:v>
      </x:c>
      <x:c r="P1105" t="str">
        <x:v>RemoteCall, 약관, 이용약관, 세부항목</x:v>
      </x:c>
      <x:c r="Q1105" t="str">
        <x:v>RC-TERMS-TOS-116</x:v>
      </x:c>
      <x:c r="R1105" t="str">
        <x:v>gpt-5.5-thinking</x:v>
      </x:c>
      <x:c r="S1105" t="str">
        <x:v>상</x:v>
      </x:c>
      <x:c r="T1105" t="str">
        <x:v>미검토</x:v>
      </x:c>
      <x:c r="U1105" t="str">
        <x:v>chunk_index=1324~1350; 약관 항목 단위; v4 전수 스캔으로 선행 목록 표기를 문장형 사실로 정리</x:v>
      </x:c>
      <x:c r="V1105" t="str">
        <x:v>8b7c3ce978ec</x:v>
      </x:c>
      <x:c r="W1105" t="str">
        <x:v>B4</x:v>
      </x:c>
      <x:c r="X1105" t="str">
        <x:v>RC-TERMS-TOS-116</x:v>
      </x:c>
    </x:row>
    <x:row r="1106">
      <x:c r="A1106" t="n">
        <x:v>1105</x:v>
      </x:c>
      <x:c r="B1106" t="str">
        <x:v>RC-TERMS-TOS-117</x:v>
      </x:c>
      <x:c r="C1106" t="str">
        <x:v>Terms</x:v>
      </x:c>
      <x:c r="D1106" t="str">
        <x:v>이용약관</x:v>
      </x:c>
      <x:c r="E1106" t="str">
        <x:v>제 29조 서비스 이용제한 항목 10</x:v>
      </x:c>
      <x:c r="F1106" t="str">
        <x:v>RemoteCall</x:v>
      </x:c>
      <x:c r="G1106" t="str">
        <x:v>이용약관</x:v>
      </x:c>
      <x:c r="H1106" t="str">
        <x:v>공통</x:v>
      </x:c>
      <x:c r="I1106" t="str">
        <x:v>공개</x:v>
      </x:c>
      <x:c r="J1106" t="str">
        <x:v>약관 세부 항목 확인</x:v>
      </x:c>
      <x:c r="K1106" t="str">
        <x:v>https://www.remotecall.com/kr/terms-of-service/</x:v>
      </x:c>
      <x:c r="L1106" t="str">
        <x:v>제 29조 (서비스 이용제한) / 항목 10</x:v>
      </x:c>
      <x:c r="M1106"/>
      <x:c r="N1106" t="str">
        <x:v>이용약관은 해당 세부 항목에서 “기타 관련 법령이나 본 약관이 정한 이용조건에 위배되는 경우”라고 규정합니다.</x:v>
      </x:c>
      <x:c r="O1106" t="str">
        <x:v>이용약관 제 29조(서비스 이용제한)의 항목 10 내용은 무엇인가요?</x:v>
      </x:c>
      <x:c r="P1106" t="str">
        <x:v>RemoteCall, 약관, 이용약관, 세부항목</x:v>
      </x:c>
      <x:c r="Q1106" t="str">
        <x:v>RC-TERMS-TOS-117</x:v>
      </x:c>
      <x:c r="R1106" t="str">
        <x:v>gpt-5.5-thinking</x:v>
      </x:c>
      <x:c r="S1106" t="str">
        <x:v>상</x:v>
      </x:c>
      <x:c r="T1106" t="str">
        <x:v>미검토</x:v>
      </x:c>
      <x:c r="U1106" t="str">
        <x:v>chunk_index=1324~1350; 약관 항목 단위; v4 전수 스캔으로 선행 목록 표기를 문장형 사실로 정리</x:v>
      </x:c>
      <x:c r="V1106" t="str">
        <x:v>8b7c3ce978ec</x:v>
      </x:c>
      <x:c r="W1106" t="str">
        <x:v>B4</x:v>
      </x:c>
      <x:c r="X1106" t="str">
        <x:v>RC-TERMS-TOS-117</x:v>
      </x:c>
    </x:row>
    <x:row r="1107">
      <x:c r="A1107" t="n">
        <x:v>1106</x:v>
      </x:c>
      <x:c r="B1107" t="str">
        <x:v>RC-TERMS-TOS-118</x:v>
      </x:c>
      <x:c r="C1107" t="str">
        <x:v>Terms</x:v>
      </x:c>
      <x:c r="D1107" t="str">
        <x:v>이용약관</x:v>
      </x:c>
      <x:c r="E1107" t="str">
        <x:v>제 29조 서비스 이용제한 항목 11</x:v>
      </x:c>
      <x:c r="F1107" t="str">
        <x:v>RemoteCall</x:v>
      </x:c>
      <x:c r="G1107" t="str">
        <x:v>이용약관</x:v>
      </x:c>
      <x:c r="H1107" t="str">
        <x:v>공통</x:v>
      </x:c>
      <x:c r="I1107" t="str">
        <x:v>공개</x:v>
      </x:c>
      <x:c r="J1107" t="str">
        <x:v>약관 세부 항목 확인</x:v>
      </x:c>
      <x:c r="K1107" t="str">
        <x:v>https://www.remotecall.com/kr/terms-of-service/</x:v>
      </x:c>
      <x:c r="L1107" t="str">
        <x:v>제 29조 (서비스 이용제한) / 항목 11</x:v>
      </x:c>
      <x:c r="M1107"/>
      <x:c r="N1107" t="str">
        <x:v>이용약관은 해당 세부 항목에서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합니다.”라고 규정합니다.</x:v>
      </x:c>
      <x:c r="O1107" t="str">
        <x:v>이용약관 제 29조(서비스 이용제한)의 항목 11 내용은 무엇인가요?</x:v>
      </x:c>
      <x:c r="P1107" t="str">
        <x:v>RemoteCall, 약관, 이용약관, 세부항목</x:v>
      </x:c>
      <x:c r="Q1107" t="str">
        <x:v>RC-TERMS-TOS-118</x:v>
      </x:c>
      <x:c r="R1107" t="str">
        <x:v>gpt-5.5-thinking</x:v>
      </x:c>
      <x:c r="S1107" t="str">
        <x:v>상</x:v>
      </x:c>
      <x:c r="T1107" t="str">
        <x:v>미검토</x:v>
      </x:c>
      <x:c r="U1107" t="str">
        <x:v>chunk_index=1324~1350; 약관 항목 단위; v4 전수 스캔으로 선행 목록 표기를 문장형 사실로 정리</x:v>
      </x:c>
      <x:c r="V1107" t="str">
        <x:v>8b7c3ce978ec</x:v>
      </x:c>
      <x:c r="W1107" t="str">
        <x:v>B4</x:v>
      </x:c>
      <x:c r="X1107" t="str">
        <x:v>RC-TERMS-TOS-118</x:v>
      </x:c>
    </x:row>
    <x:row r="1108">
      <x:c r="A1108" t="n">
        <x:v>1107</x:v>
      </x:c>
      <x:c r="B1108" t="str">
        <x:v>RC-TERMS-TOS-119</x:v>
      </x:c>
      <x:c r="C1108" t="str">
        <x:v>Terms</x:v>
      </x:c>
      <x:c r="D1108" t="str">
        <x:v>이용약관</x:v>
      </x:c>
      <x:c r="E1108" t="str">
        <x:v>제 29조 서비스 이용제한 항목 12</x:v>
      </x:c>
      <x:c r="F1108" t="str">
        <x:v>RemoteCall</x:v>
      </x:c>
      <x:c r="G1108" t="str">
        <x:v>이용약관</x:v>
      </x:c>
      <x:c r="H1108" t="str">
        <x:v>공통</x:v>
      </x:c>
      <x:c r="I1108" t="str">
        <x:v>공개</x:v>
      </x:c>
      <x:c r="J1108" t="str">
        <x:v>약관 세부 항목 확인</x:v>
      </x:c>
      <x:c r="K1108" t="str">
        <x:v>https://www.remotecall.com/kr/terms-of-service/</x:v>
      </x:c>
      <x:c r="L1108" t="str">
        <x:v>제 29조 (서비스 이용제한) / 항목 12</x:v>
      </x:c>
      <x:c r="M1108"/>
      <x:c r="N1108" t="str">
        <x:v>이용약관은 해당 세부 항목에서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재개합니다.”라고 규정합니다.</x:v>
      </x:c>
      <x:c r="O1108" t="str">
        <x:v>이용약관 제 29조(서비스 이용제한)의 항목 12 내용은 무엇인가요?</x:v>
      </x:c>
      <x:c r="P1108" t="str">
        <x:v>RemoteCall, 약관, 이용약관, 세부항목</x:v>
      </x:c>
      <x:c r="Q1108" t="str">
        <x:v>RC-TERMS-TOS-119</x:v>
      </x:c>
      <x:c r="R1108" t="str">
        <x:v>gpt-5.5-thinking</x:v>
      </x:c>
      <x:c r="S1108" t="str">
        <x:v>상</x:v>
      </x:c>
      <x:c r="T1108" t="str">
        <x:v>미검토</x:v>
      </x:c>
      <x:c r="U1108" t="str">
        <x:v>chunk_index=1324~1350; 약관 항목 단위; v4 전수 스캔으로 선행 목록 표기를 문장형 사실로 정리</x:v>
      </x:c>
      <x:c r="V1108" t="str">
        <x:v>8b7c3ce978ec</x:v>
      </x:c>
      <x:c r="W1108" t="str">
        <x:v>B4</x:v>
      </x:c>
      <x:c r="X1108" t="str">
        <x:v>RC-TERMS-TOS-119</x:v>
      </x:c>
    </x:row>
    <x:row r="1109">
      <x:c r="A1109" t="n">
        <x:v>1108</x:v>
      </x:c>
      <x:c r="B1109" t="str">
        <x:v>RC-TERMS-TOS-120</x:v>
      </x:c>
      <x:c r="C1109" t="str">
        <x:v>Terms</x:v>
      </x:c>
      <x:c r="D1109" t="str">
        <x:v>이용약관</x:v>
      </x:c>
      <x:c r="E1109" t="str">
        <x:v>제 30조 양도금지</x:v>
      </x:c>
      <x:c r="F1109" t="str">
        <x:v>RemoteCall</x:v>
      </x:c>
      <x:c r="G1109" t="str">
        <x:v>이용약관</x:v>
      </x:c>
      <x:c r="H1109" t="str">
        <x:v>공통</x:v>
      </x:c>
      <x:c r="I1109" t="str">
        <x:v>공개</x:v>
      </x:c>
      <x:c r="J1109" t="str">
        <x:v>약관 확인</x:v>
      </x:c>
      <x:c r="K1109" t="str">
        <x:v>https://www.remotecall.com/kr/terms-of-service/</x:v>
      </x:c>
      <x:c r="L1109" t="str">
        <x:v>제 30조 (양도금지)</x:v>
      </x:c>
      <x:c r="M1109"/>
      <x:c r="N1109" t="str">
        <x:v>제 30조(양도금지)은 - 1.회원은 회사에서 제공 받은 서비스를 제3자에게 재판매 할 수 없습니다. 다만, 재판매 목적으로 별도 계약이 체결된 경우는 제외합니다. - 2.회원은 서비스의 이용권한, 기타 이용 계약상의 지위를 타인에게 양도, 증여할 수 없으며 게시물에 대한 저작권을 포함한 모든 권리 및 책임은 이를 게시한 회원에게 있습니다. ## 제 6 장 의무와 책임</x:v>
      </x:c>
      <x:c r="O1109" t="str">
        <x:v>이용약관 제 30조(양도금지)의 내용은 무엇인가요?</x:v>
      </x:c>
      <x:c r="P1109" t="str">
        <x:v>RemoteCall, 약관, 이용약관</x:v>
      </x:c>
      <x:c r="Q1109" t="str">
        <x:v>RC-TERMS-TOS-120</x:v>
      </x:c>
      <x:c r="R1109" t="str">
        <x:v>gpt-5.5-thinking</x:v>
      </x:c>
      <x:c r="S1109" t="str">
        <x:v>상</x:v>
      </x:c>
      <x:c r="T1109" t="str">
        <x:v>미검토</x:v>
      </x:c>
      <x:c r="U1109" t="str">
        <x:v>chunk_index=1324~1350; 약관 조 단위</x:v>
      </x:c>
      <x:c r="V1109" t="str">
        <x:v>8b7c3ce978ec</x:v>
      </x:c>
      <x:c r="W1109" t="str">
        <x:v>B4</x:v>
      </x:c>
      <x:c r="X1109" t="str">
        <x:v>RC-TERMS-TOS-120</x:v>
      </x:c>
    </x:row>
    <x:row r="1110">
      <x:c r="A1110" t="n">
        <x:v>1109</x:v>
      </x:c>
      <x:c r="B1110" t="str">
        <x:v>RC-TERMS-TOS-121</x:v>
      </x:c>
      <x:c r="C1110" t="str">
        <x:v>Terms</x:v>
      </x:c>
      <x:c r="D1110" t="str">
        <x:v>이용약관</x:v>
      </x:c>
      <x:c r="E1110" t="str">
        <x:v>제 31조 회사의 의무</x:v>
      </x:c>
      <x:c r="F1110" t="str">
        <x:v>RemoteCall</x:v>
      </x:c>
      <x:c r="G1110" t="str">
        <x:v>이용약관</x:v>
      </x:c>
      <x:c r="H1110" t="str">
        <x:v>공통</x:v>
      </x:c>
      <x:c r="I1110" t="str">
        <x:v>공개</x:v>
      </x:c>
      <x:c r="J1110" t="str">
        <x:v>약관 확인</x:v>
      </x:c>
      <x:c r="K1110" t="str">
        <x:v>https://www.remotecall.com/kr/terms-of-service/</x:v>
      </x:c>
      <x:c r="L1110" t="str">
        <x:v>제 31조 (회사의 의무)</x:v>
      </x:c>
      <x:c r="M1110"/>
      <x:c r="N1110" t="str">
        <x:v>제 31조(회사의 의무)은 - 1.회사는 특별한 사정이 없는 한 고객이 신청한 서비스 개통희망일에 서비스를 이용할 수 있도록 합니다. - 2.회사는 업무상, 기술상 지장이 없는 한 연중무휴(24시간/365일) 서비스를 제공합니다. 다만, 서비스 안정화를 위해 실시하는 정기 또는 비 정기 점검시간은 제외합니다. - 3.회사는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 - 4.회사는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110" t="str">
        <x:v>이용약관 제 31조(회사의 의무)의 내용은 무엇인가요?</x:v>
      </x:c>
      <x:c r="P1110" t="str">
        <x:v>RemoteCall, 약관, 이용약관</x:v>
      </x:c>
      <x:c r="Q1110" t="str">
        <x:v>RC-TERMS-TOS-121</x:v>
      </x:c>
      <x:c r="R1110" t="str">
        <x:v>gpt-5.5-thinking</x:v>
      </x:c>
      <x:c r="S1110" t="str">
        <x:v>상</x:v>
      </x:c>
      <x:c r="T1110" t="str">
        <x:v>미검토</x:v>
      </x:c>
      <x:c r="U1110" t="str">
        <x:v>chunk_index=1324~1350; 약관 조 단위</x:v>
      </x:c>
      <x:c r="V1110" t="str">
        <x:v>8b7c3ce978ec</x:v>
      </x:c>
      <x:c r="W1110" t="str">
        <x:v>B4</x:v>
      </x:c>
      <x:c r="X1110" t="str">
        <x:v>RC-TERMS-TOS-121</x:v>
      </x:c>
    </x:row>
    <x:row r="1111">
      <x:c r="A1111" t="n">
        <x:v>1110</x:v>
      </x:c>
      <x:c r="B1111" t="str">
        <x:v>RC-TERMS-TOS-122</x:v>
      </x:c>
      <x:c r="C1111" t="str">
        <x:v>Terms</x:v>
      </x:c>
      <x:c r="D1111" t="str">
        <x:v>이용약관</x:v>
      </x:c>
      <x:c r="E1111" t="str">
        <x:v>제 31조 회사의 의무 항목 01</x:v>
      </x:c>
      <x:c r="F1111" t="str">
        <x:v>RemoteCall</x:v>
      </x:c>
      <x:c r="G1111" t="str">
        <x:v>이용약관</x:v>
      </x:c>
      <x:c r="H1111" t="str">
        <x:v>공통</x:v>
      </x:c>
      <x:c r="I1111" t="str">
        <x:v>공개</x:v>
      </x:c>
      <x:c r="J1111" t="str">
        <x:v>약관 세부 항목 확인</x:v>
      </x:c>
      <x:c r="K1111" t="str">
        <x:v>https://www.remotecall.com/kr/terms-of-service/</x:v>
      </x:c>
      <x:c r="L1111" t="str">
        <x:v>제 31조 (회사의 의무) / 항목 01</x:v>
      </x:c>
      <x:c r="M1111"/>
      <x:c r="N1111" t="str">
        <x:v>이용약관은 해당 세부 항목에서 “회사는 특별한 사정이 없는 한 고객이 신청한 서비스 개통희망일에 서비스를 이용할 수 있도록 합니다.”라고 규정합니다.</x:v>
      </x:c>
      <x:c r="O1111" t="str">
        <x:v>이용약관 제 31조(회사의 의무)의 항목 01 내용은 무엇인가요?</x:v>
      </x:c>
      <x:c r="P1111" t="str">
        <x:v>RemoteCall, 약관, 이용약관, 세부항목</x:v>
      </x:c>
      <x:c r="Q1111" t="str">
        <x:v>RC-TERMS-TOS-122</x:v>
      </x:c>
      <x:c r="R1111" t="str">
        <x:v>gpt-5.5-thinking</x:v>
      </x:c>
      <x:c r="S1111" t="str">
        <x:v>상</x:v>
      </x:c>
      <x:c r="T1111" t="str">
        <x:v>미검토</x:v>
      </x:c>
      <x:c r="U1111" t="str">
        <x:v>chunk_index=1324~1350; 약관 항목 단위; v4 전수 스캔으로 선행 목록 표기를 문장형 사실로 정리</x:v>
      </x:c>
      <x:c r="V1111" t="str">
        <x:v>8b7c3ce978ec</x:v>
      </x:c>
      <x:c r="W1111" t="str">
        <x:v>B4</x:v>
      </x:c>
      <x:c r="X1111" t="str">
        <x:v>RC-TERMS-TOS-122</x:v>
      </x:c>
    </x:row>
    <x:row r="1112">
      <x:c r="A1112" t="n">
        <x:v>1111</x:v>
      </x:c>
      <x:c r="B1112" t="str">
        <x:v>RC-TERMS-TOS-123</x:v>
      </x:c>
      <x:c r="C1112" t="str">
        <x:v>Terms</x:v>
      </x:c>
      <x:c r="D1112" t="str">
        <x:v>이용약관</x:v>
      </x:c>
      <x:c r="E1112" t="str">
        <x:v>제 31조 회사의 의무 항목 02</x:v>
      </x:c>
      <x:c r="F1112" t="str">
        <x:v>RemoteCall</x:v>
      </x:c>
      <x:c r="G1112" t="str">
        <x:v>이용약관</x:v>
      </x:c>
      <x:c r="H1112" t="str">
        <x:v>공통</x:v>
      </x:c>
      <x:c r="I1112" t="str">
        <x:v>공개</x:v>
      </x:c>
      <x:c r="J1112" t="str">
        <x:v>약관 세부 항목 확인</x:v>
      </x:c>
      <x:c r="K1112" t="str">
        <x:v>https://www.remotecall.com/kr/terms-of-service/</x:v>
      </x:c>
      <x:c r="L1112" t="str">
        <x:v>제 31조 (회사의 의무) / 항목 02</x:v>
      </x:c>
      <x:c r="M1112"/>
      <x:c r="N1112" t="str">
        <x:v>이용약관은 해당 세부 항목에서 “회사는 업무상, 기술상 지장이 없는 한 연중무휴(24시간/365일) 서비스를 제공합니다. 다만, 서비스 안정화를 위해 실시하는 정기 또는 비 정기 점검시간은 제외합니다.”라고 규정합니다.</x:v>
      </x:c>
      <x:c r="O1112" t="str">
        <x:v>이용약관 제 31조(회사의 의무)의 항목 02 내용은 무엇인가요?</x:v>
      </x:c>
      <x:c r="P1112" t="str">
        <x:v>RemoteCall, 약관, 이용약관, 세부항목</x:v>
      </x:c>
      <x:c r="Q1112" t="str">
        <x:v>RC-TERMS-TOS-123</x:v>
      </x:c>
      <x:c r="R1112" t="str">
        <x:v>gpt-5.5-thinking</x:v>
      </x:c>
      <x:c r="S1112" t="str">
        <x:v>상</x:v>
      </x:c>
      <x:c r="T1112" t="str">
        <x:v>미검토</x:v>
      </x:c>
      <x:c r="U1112" t="str">
        <x:v>chunk_index=1324~1350; 약관 항목 단위; v4 전수 스캔으로 선행 목록 표기를 문장형 사실로 정리</x:v>
      </x:c>
      <x:c r="V1112" t="str">
        <x:v>8b7c3ce978ec</x:v>
      </x:c>
      <x:c r="W1112" t="str">
        <x:v>B4</x:v>
      </x:c>
      <x:c r="X1112" t="str">
        <x:v>RC-TERMS-TOS-123</x:v>
      </x:c>
    </x:row>
    <x:row r="1113">
      <x:c r="A1113" t="n">
        <x:v>1112</x:v>
      </x:c>
      <x:c r="B1113" t="str">
        <x:v>RC-TERMS-TOS-124</x:v>
      </x:c>
      <x:c r="C1113" t="str">
        <x:v>Terms</x:v>
      </x:c>
      <x:c r="D1113" t="str">
        <x:v>이용약관</x:v>
      </x:c>
      <x:c r="E1113" t="str">
        <x:v>제 31조 회사의 의무 항목 03</x:v>
      </x:c>
      <x:c r="F1113" t="str">
        <x:v>RemoteCall</x:v>
      </x:c>
      <x:c r="G1113" t="str">
        <x:v>이용약관</x:v>
      </x:c>
      <x:c r="H1113" t="str">
        <x:v>공통</x:v>
      </x:c>
      <x:c r="I1113" t="str">
        <x:v>공개</x:v>
      </x:c>
      <x:c r="J1113" t="str">
        <x:v>약관 세부 항목 확인</x:v>
      </x:c>
      <x:c r="K1113" t="str">
        <x:v>https://www.remotecall.com/kr/terms-of-service/</x:v>
      </x:c>
      <x:c r="L1113" t="str">
        <x:v>제 31조 (회사의 의무) / 항목 03</x:v>
      </x:c>
      <x:c r="M1113"/>
      <x:c r="N1113" t="str">
        <x:v>이용약관은 해당 세부 항목에서 “회사는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합니다.”라고 규정합니다.</x:v>
      </x:c>
      <x:c r="O1113" t="str">
        <x:v>이용약관 제 31조(회사의 의무)의 항목 03 내용은 무엇인가요?</x:v>
      </x:c>
      <x:c r="P1113" t="str">
        <x:v>RemoteCall, 약관, 이용약관, 세부항목</x:v>
      </x:c>
      <x:c r="Q1113" t="str">
        <x:v>RC-TERMS-TOS-124</x:v>
      </x:c>
      <x:c r="R1113" t="str">
        <x:v>gpt-5.5-thinking</x:v>
      </x:c>
      <x:c r="S1113" t="str">
        <x:v>상</x:v>
      </x:c>
      <x:c r="T1113" t="str">
        <x:v>미검토</x:v>
      </x:c>
      <x:c r="U1113" t="str">
        <x:v>chunk_index=1324~1350; 약관 항목 단위; v4 전수 스캔으로 선행 목록 표기를 문장형 사실로 정리</x:v>
      </x:c>
      <x:c r="V1113" t="str">
        <x:v>8b7c3ce978ec</x:v>
      </x:c>
      <x:c r="W1113" t="str">
        <x:v>B4</x:v>
      </x:c>
      <x:c r="X1113" t="str">
        <x:v>RC-TERMS-TOS-124</x:v>
      </x:c>
    </x:row>
    <x:row r="1114">
      <x:c r="A1114" t="n">
        <x:v>1113</x:v>
      </x:c>
      <x:c r="B1114" t="str">
        <x:v>RC-TERMS-TOS-125</x:v>
      </x:c>
      <x:c r="C1114" t="str">
        <x:v>Terms</x:v>
      </x:c>
      <x:c r="D1114" t="str">
        <x:v>이용약관</x:v>
      </x:c>
      <x:c r="E1114" t="str">
        <x:v>제 31조 회사의 의무 항목 04</x:v>
      </x:c>
      <x:c r="F1114" t="str">
        <x:v>RemoteCall</x:v>
      </x:c>
      <x:c r="G1114" t="str">
        <x:v>이용약관</x:v>
      </x:c>
      <x:c r="H1114" t="str">
        <x:v>공통</x:v>
      </x:c>
      <x:c r="I1114" t="str">
        <x:v>공개</x:v>
      </x:c>
      <x:c r="J1114" t="str">
        <x:v>약관 세부 항목 확인</x:v>
      </x:c>
      <x:c r="K1114" t="str">
        <x:v>https://www.remotecall.com/kr/terms-of-service/</x:v>
      </x:c>
      <x:c r="L1114" t="str">
        <x:v>제 31조 (회사의 의무) / 항목 04</x:v>
      </x:c>
      <x:c r="M1114"/>
      <x:c r="N1114" t="str">
        <x:v>이용약관은 해당 세부 항목에서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있습니다.”라고 규정합니다.</x:v>
      </x:c>
      <x:c r="O1114" t="str">
        <x:v>이용약관 제 31조(회사의 의무)의 항목 04 내용은 무엇인가요?</x:v>
      </x:c>
      <x:c r="P1114" t="str">
        <x:v>RemoteCall, 약관, 이용약관, 세부항목</x:v>
      </x:c>
      <x:c r="Q1114" t="str">
        <x:v>RC-TERMS-TOS-125</x:v>
      </x:c>
      <x:c r="R1114" t="str">
        <x:v>gpt-5.5-thinking</x:v>
      </x:c>
      <x:c r="S1114" t="str">
        <x:v>상</x:v>
      </x:c>
      <x:c r="T1114" t="str">
        <x:v>미검토</x:v>
      </x:c>
      <x:c r="U1114" t="str">
        <x:v>chunk_index=1324~1350; 약관 항목 단위; v4 전수 스캔으로 선행 목록 표기를 문장형 사실로 정리</x:v>
      </x:c>
      <x:c r="V1114" t="str">
        <x:v>8b7c3ce978ec</x:v>
      </x:c>
      <x:c r="W1114" t="str">
        <x:v>B4</x:v>
      </x:c>
      <x:c r="X1114" t="str">
        <x:v>RC-TERMS-TOS-125</x:v>
      </x:c>
    </x:row>
    <x:row r="1115">
      <x:c r="A1115" t="n">
        <x:v>1114</x:v>
      </x:c>
      <x:c r="B1115" t="str">
        <x:v>RC-TERMS-TOS-126</x:v>
      </x:c>
      <x:c r="C1115" t="str">
        <x:v>Terms</x:v>
      </x:c>
      <x:c r="D1115" t="str">
        <x:v>이용약관</x:v>
      </x:c>
      <x:c r="E1115" t="str">
        <x:v>제 32조 회원의 의무</x:v>
      </x:c>
      <x:c r="F1115" t="str">
        <x:v>RemoteCall</x:v>
      </x:c>
      <x:c r="G1115" t="str">
        <x:v>이용약관</x:v>
      </x:c>
      <x:c r="H1115" t="str">
        <x:v>공통</x:v>
      </x:c>
      <x:c r="I1115" t="str">
        <x:v>공개</x:v>
      </x:c>
      <x:c r="J1115" t="str">
        <x:v>약관 확인</x:v>
      </x:c>
      <x:c r="K1115" t="str">
        <x:v>https://www.remotecall.com/kr/terms-of-service/</x:v>
      </x:c>
      <x:c r="L1115" t="str">
        <x:v>제 32조 (회원의 의무)</x:v>
      </x:c>
      <x:c r="M1115"/>
      <x:c r="N1115" t="str">
        <x:v>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x:v>
      </x:c>
      <x:c r="O1115" t="str">
        <x:v>이용약관 제 32조(회원의 의무)의 내용은 무엇인가요?</x:v>
      </x:c>
      <x:c r="P1115" t="str">
        <x:v>RemoteCall, 약관, 이용약관</x:v>
      </x:c>
      <x:c r="Q1115" t="str">
        <x:v>RC-TERMS-TOS-126</x:v>
      </x:c>
      <x:c r="R1115" t="str">
        <x:v>gpt-5.5-thinking</x:v>
      </x:c>
      <x:c r="S1115" t="str">
        <x:v>상</x:v>
      </x:c>
      <x:c r="T1115" t="str">
        <x:v>미검토</x:v>
      </x:c>
      <x:c r="U1115" t="str">
        <x:v>chunk_index=1324~1350; 약관 조 단위</x:v>
      </x:c>
      <x:c r="V1115" t="str">
        <x:v>8b7c3ce978ec</x:v>
      </x:c>
      <x:c r="W1115" t="str">
        <x:v>B4</x:v>
      </x:c>
      <x:c r="X1115" t="str">
        <x:v>RC-TERMS-TOS-126</x:v>
      </x:c>
    </x:row>
    <x:row r="1116">
      <x:c r="A1116" t="n">
        <x:v>1115</x:v>
      </x:c>
      <x:c r="B1116" t="str">
        <x:v>RC-TERMS-TOS-127</x:v>
      </x:c>
      <x:c r="C1116" t="str">
        <x:v>Terms</x:v>
      </x:c>
      <x:c r="D1116" t="str">
        <x:v>이용약관</x:v>
      </x:c>
      <x:c r="E1116" t="str">
        <x:v>제 32조 회원의 의무 항목 01</x:v>
      </x:c>
      <x:c r="F1116" t="str">
        <x:v>RemoteCall</x:v>
      </x:c>
      <x:c r="G1116" t="str">
        <x:v>이용약관</x:v>
      </x:c>
      <x:c r="H1116" t="str">
        <x:v>공통</x:v>
      </x:c>
      <x:c r="I1116" t="str">
        <x:v>공개</x:v>
      </x:c>
      <x:c r="J1116" t="str">
        <x:v>약관 세부 항목 확인</x:v>
      </x:c>
      <x:c r="K1116" t="str">
        <x:v>https://www.remotecall.com/kr/terms-of-service/</x:v>
      </x:c>
      <x:c r="L1116" t="str">
        <x:v>제 32조 (회원의 의무) / 항목 01</x:v>
      </x:c>
      <x:c r="M1116"/>
      <x:c r="N1116" t="str">
        <x:v>이용약관은 해당 세부 항목에서 “회원은 회원가입 신청 시 모든 사항을 사실에 근거하여 기재하여야 하며, 허위 또는 타인의 정보를 등록할 경우 일체의 권리를 주장할 수 없습니다.”라고 규정합니다.</x:v>
      </x:c>
      <x:c r="O1116" t="str">
        <x:v>이용약관 제 32조(회원의 의무)의 항목 01 내용은 무엇인가요?</x:v>
      </x:c>
      <x:c r="P1116" t="str">
        <x:v>RemoteCall, 약관, 이용약관, 세부항목</x:v>
      </x:c>
      <x:c r="Q1116" t="str">
        <x:v>RC-TERMS-TOS-127</x:v>
      </x:c>
      <x:c r="R1116" t="str">
        <x:v>gpt-5.5-thinking</x:v>
      </x:c>
      <x:c r="S1116" t="str">
        <x:v>상</x:v>
      </x:c>
      <x:c r="T1116" t="str">
        <x:v>미검토</x:v>
      </x:c>
      <x:c r="U1116" t="str">
        <x:v>chunk_index=1324~1350; 약관 항목 단위; v4 전수 스캔으로 선행 목록 표기를 문장형 사실로 정리</x:v>
      </x:c>
      <x:c r="V1116" t="str">
        <x:v>8b7c3ce978ec</x:v>
      </x:c>
      <x:c r="W1116" t="str">
        <x:v>B4</x:v>
      </x:c>
      <x:c r="X1116" t="str">
        <x:v>RC-TERMS-TOS-127</x:v>
      </x:c>
    </x:row>
    <x:row r="1117">
      <x:c r="A1117" t="n">
        <x:v>1116</x:v>
      </x:c>
      <x:c r="B1117" t="str">
        <x:v>RC-TERMS-TOS-128</x:v>
      </x:c>
      <x:c r="C1117" t="str">
        <x:v>Terms</x:v>
      </x:c>
      <x:c r="D1117" t="str">
        <x:v>이용약관</x:v>
      </x:c>
      <x:c r="E1117" t="str">
        <x:v>제 32조 회원의 의무 항목 02</x:v>
      </x:c>
      <x:c r="F1117" t="str">
        <x:v>RemoteCall</x:v>
      </x:c>
      <x:c r="G1117" t="str">
        <x:v>이용약관</x:v>
      </x:c>
      <x:c r="H1117" t="str">
        <x:v>공통</x:v>
      </x:c>
      <x:c r="I1117" t="str">
        <x:v>공개</x:v>
      </x:c>
      <x:c r="J1117" t="str">
        <x:v>약관 세부 항목 확인</x:v>
      </x:c>
      <x:c r="K1117" t="str">
        <x:v>https://www.remotecall.com/kr/terms-of-service/</x:v>
      </x:c>
      <x:c r="L1117" t="str">
        <x:v>제 32조 (회원의 의무) / 항목 02</x:v>
      </x:c>
      <x:c r="M1117"/>
      <x:c r="N1117" t="str">
        <x:v>이용약관은 해당 세부 항목에서 “회원은 회사가 제공하는 서비스를 이용함에 있어 다음 각 호의 행위를 하여서는 안됩니다.”라고 규정합니다.</x:v>
      </x:c>
      <x:c r="O1117" t="str">
        <x:v>이용약관 제 32조(회원의 의무)의 항목 02 내용은 무엇인가요?</x:v>
      </x:c>
      <x:c r="P1117" t="str">
        <x:v>RemoteCall, 약관, 이용약관, 세부항목</x:v>
      </x:c>
      <x:c r="Q1117" t="str">
        <x:v>RC-TERMS-TOS-128</x:v>
      </x:c>
      <x:c r="R1117" t="str">
        <x:v>gpt-5.5-thinking</x:v>
      </x:c>
      <x:c r="S1117" t="str">
        <x:v>상</x:v>
      </x:c>
      <x:c r="T1117" t="str">
        <x:v>미검토</x:v>
      </x:c>
      <x:c r="U1117" t="str">
        <x:v>chunk_index=1324~1350; 약관 항목 단위; v4 전수 스캔으로 선행 목록 표기를 문장형 사실로 정리</x:v>
      </x:c>
      <x:c r="V1117" t="str">
        <x:v>8b7c3ce978ec</x:v>
      </x:c>
      <x:c r="W1117" t="str">
        <x:v>B4</x:v>
      </x:c>
      <x:c r="X1117" t="str">
        <x:v>RC-TERMS-TOS-128</x:v>
      </x:c>
    </x:row>
    <x:row r="1118">
      <x:c r="A1118" t="n">
        <x:v>1117</x:v>
      </x:c>
      <x:c r="B1118" t="str">
        <x:v>RC-TERMS-TOS-129</x:v>
      </x:c>
      <x:c r="C1118" t="str">
        <x:v>Terms</x:v>
      </x:c>
      <x:c r="D1118" t="str">
        <x:v>이용약관</x:v>
      </x:c>
      <x:c r="E1118" t="str">
        <x:v>제 32조 회원의 의무 항목 03</x:v>
      </x:c>
      <x:c r="F1118" t="str">
        <x:v>RemoteCall</x:v>
      </x:c>
      <x:c r="G1118" t="str">
        <x:v>이용약관</x:v>
      </x:c>
      <x:c r="H1118" t="str">
        <x:v>공통</x:v>
      </x:c>
      <x:c r="I1118" t="str">
        <x:v>공개</x:v>
      </x:c>
      <x:c r="J1118" t="str">
        <x:v>약관 세부 항목 확인</x:v>
      </x:c>
      <x:c r="K1118" t="str">
        <x:v>https://www.remotecall.com/kr/terms-of-service/</x:v>
      </x:c>
      <x:c r="L1118" t="str">
        <x:v>제 32조 (회원의 의무) / 항목 03</x:v>
      </x:c>
      <x:c r="M1118"/>
      <x:c r="N1118" t="str">
        <x:v>이용약관은 해당 세부 항목에서 “회원가입 신청이나 회원정보 변경 시 허위사실을 기재하거나, 다른 회원의 아이디 및 비밀번호를 도용, 부정하게 사용하는 행위”라고 규정합니다.</x:v>
      </x:c>
      <x:c r="O1118" t="str">
        <x:v>이용약관 제 32조(회원의 의무)의 항목 03 내용은 무엇인가요?</x:v>
      </x:c>
      <x:c r="P1118" t="str">
        <x:v>RemoteCall, 약관, 이용약관, 세부항목</x:v>
      </x:c>
      <x:c r="Q1118" t="str">
        <x:v>RC-TERMS-TOS-129</x:v>
      </x:c>
      <x:c r="R1118" t="str">
        <x:v>gpt-5.5-thinking</x:v>
      </x:c>
      <x:c r="S1118" t="str">
        <x:v>상</x:v>
      </x:c>
      <x:c r="T1118" t="str">
        <x:v>미검토</x:v>
      </x:c>
      <x:c r="U1118" t="str">
        <x:v>chunk_index=1324~1350; 약관 항목 단위; v4 전수 스캔으로 선행 목록 표기를 문장형 사실로 정리</x:v>
      </x:c>
      <x:c r="V1118" t="str">
        <x:v>8b7c3ce978ec</x:v>
      </x:c>
      <x:c r="W1118" t="str">
        <x:v>B4</x:v>
      </x:c>
      <x:c r="X1118" t="str">
        <x:v>RC-TERMS-TOS-129</x:v>
      </x:c>
    </x:row>
    <x:row r="1119">
      <x:c r="A1119" t="n">
        <x:v>1118</x:v>
      </x:c>
      <x:c r="B1119" t="str">
        <x:v>RC-TERMS-TOS-130</x:v>
      </x:c>
      <x:c r="C1119" t="str">
        <x:v>Terms</x:v>
      </x:c>
      <x:c r="D1119" t="str">
        <x:v>이용약관</x:v>
      </x:c>
      <x:c r="E1119" t="str">
        <x:v>제 32조 회원의 의무 항목 04</x:v>
      </x:c>
      <x:c r="F1119" t="str">
        <x:v>RemoteCall</x:v>
      </x:c>
      <x:c r="G1119" t="str">
        <x:v>이용약관</x:v>
      </x:c>
      <x:c r="H1119" t="str">
        <x:v>공통</x:v>
      </x:c>
      <x:c r="I1119" t="str">
        <x:v>공개</x:v>
      </x:c>
      <x:c r="J1119" t="str">
        <x:v>약관 세부 항목 확인</x:v>
      </x:c>
      <x:c r="K1119" t="str">
        <x:v>https://www.remotecall.com/kr/terms-of-service/</x:v>
      </x:c>
      <x:c r="L1119" t="str">
        <x:v>제 32조 (회원의 의무) / 항목 04</x:v>
      </x:c>
      <x:c r="M1119"/>
      <x:c r="N1119" t="str">
        <x:v>이용약관은 해당 세부 항목에서 “회원의 아이디나 계정을 타인과 거래하는 행위”라고 규정합니다.</x:v>
      </x:c>
      <x:c r="O1119" t="str">
        <x:v>이용약관 제 32조(회원의 의무)의 항목 04 내용은 무엇인가요?</x:v>
      </x:c>
      <x:c r="P1119" t="str">
        <x:v>RemoteCall, 약관, 이용약관, 세부항목</x:v>
      </x:c>
      <x:c r="Q1119" t="str">
        <x:v>RC-TERMS-TOS-130</x:v>
      </x:c>
      <x:c r="R1119" t="str">
        <x:v>gpt-5.5-thinking</x:v>
      </x:c>
      <x:c r="S1119" t="str">
        <x:v>상</x:v>
      </x:c>
      <x:c r="T1119" t="str">
        <x:v>미검토</x:v>
      </x:c>
      <x:c r="U1119" t="str">
        <x:v>chunk_index=1324~1350; 약관 항목 단위; v4 전수 스캔으로 선행 목록 표기를 문장형 사실로 정리</x:v>
      </x:c>
      <x:c r="V1119" t="str">
        <x:v>8b7c3ce978ec</x:v>
      </x:c>
      <x:c r="W1119" t="str">
        <x:v>B4</x:v>
      </x:c>
      <x:c r="X1119" t="str">
        <x:v>RC-TERMS-TOS-130</x:v>
      </x:c>
    </x:row>
    <x:row r="1120">
      <x:c r="A1120" t="n">
        <x:v>1119</x:v>
      </x:c>
      <x:c r="B1120" t="str">
        <x:v>RC-TERMS-TOS-131</x:v>
      </x:c>
      <x:c r="C1120" t="str">
        <x:v>Terms</x:v>
      </x:c>
      <x:c r="D1120" t="str">
        <x:v>이용약관</x:v>
      </x:c>
      <x:c r="E1120" t="str">
        <x:v>제 32조 회원의 의무 항목 05</x:v>
      </x:c>
      <x:c r="F1120" t="str">
        <x:v>RemoteCall</x:v>
      </x:c>
      <x:c r="G1120" t="str">
        <x:v>이용약관</x:v>
      </x:c>
      <x:c r="H1120" t="str">
        <x:v>공통</x:v>
      </x:c>
      <x:c r="I1120" t="str">
        <x:v>공개</x:v>
      </x:c>
      <x:c r="J1120" t="str">
        <x:v>약관 세부 항목 확인</x:v>
      </x:c>
      <x:c r="K1120" t="str">
        <x:v>https://www.remotecall.com/kr/terms-of-service/</x:v>
      </x:c>
      <x:c r="L1120" t="str">
        <x:v>제 32조 (회원의 의무) / 항목 05</x:v>
      </x:c>
      <x:c r="M1120"/>
      <x:c r="N1120" t="str">
        <x:v>이용약관은 해당 세부 항목에서 “타인의 명예를 손상시키거나 불이익을 주는 행위”라고 규정합니다.</x:v>
      </x:c>
      <x:c r="O1120" t="str">
        <x:v>이용약관 제 32조(회원의 의무)의 항목 05 내용은 무엇인가요?</x:v>
      </x:c>
      <x:c r="P1120" t="str">
        <x:v>RemoteCall, 약관, 이용약관, 세부항목</x:v>
      </x:c>
      <x:c r="Q1120" t="str">
        <x:v>RC-TERMS-TOS-131</x:v>
      </x:c>
      <x:c r="R1120" t="str">
        <x:v>gpt-5.5-thinking</x:v>
      </x:c>
      <x:c r="S1120" t="str">
        <x:v>상</x:v>
      </x:c>
      <x:c r="T1120" t="str">
        <x:v>미검토</x:v>
      </x:c>
      <x:c r="U1120" t="str">
        <x:v>chunk_index=1324~1350; 약관 항목 단위; v4 전수 스캔으로 선행 목록 표기를 문장형 사실로 정리</x:v>
      </x:c>
      <x:c r="V1120" t="str">
        <x:v>8b7c3ce978ec</x:v>
      </x:c>
      <x:c r="W1120" t="str">
        <x:v>B4</x:v>
      </x:c>
      <x:c r="X1120" t="str">
        <x:v>RC-TERMS-TOS-131</x:v>
      </x:c>
    </x:row>
    <x:row r="1121">
      <x:c r="A1121" t="n">
        <x:v>1120</x:v>
      </x:c>
      <x:c r="B1121" t="str">
        <x:v>RC-TERMS-TOS-132</x:v>
      </x:c>
      <x:c r="C1121" t="str">
        <x:v>Terms</x:v>
      </x:c>
      <x:c r="D1121" t="str">
        <x:v>이용약관</x:v>
      </x:c>
      <x:c r="E1121" t="str">
        <x:v>제 32조 회원의 의무 항목 06</x:v>
      </x:c>
      <x:c r="F1121" t="str">
        <x:v>RemoteCall</x:v>
      </x:c>
      <x:c r="G1121" t="str">
        <x:v>이용약관</x:v>
      </x:c>
      <x:c r="H1121" t="str">
        <x:v>공통</x:v>
      </x:c>
      <x:c r="I1121" t="str">
        <x:v>공개</x:v>
      </x:c>
      <x:c r="J1121" t="str">
        <x:v>약관 세부 항목 확인</x:v>
      </x:c>
      <x:c r="K1121" t="str">
        <x:v>https://www.remotecall.com/kr/terms-of-service/</x:v>
      </x:c>
      <x:c r="L1121" t="str">
        <x:v>제 32조 (회원의 의무) / 항목 06</x:v>
      </x:c>
      <x:c r="M1121"/>
      <x:c r="N1121" t="str">
        <x:v>이용약관은 해당 세부 항목에서 “게시판 등에 음란물을 게재하거나 음란사이트를 연결(링크)하는 행위”라고 규정합니다.</x:v>
      </x:c>
      <x:c r="O1121" t="str">
        <x:v>이용약관 제 32조(회원의 의무)의 항목 06 내용은 무엇인가요?</x:v>
      </x:c>
      <x:c r="P1121" t="str">
        <x:v>RemoteCall, 약관, 이용약관, 세부항목</x:v>
      </x:c>
      <x:c r="Q1121" t="str">
        <x:v>RC-TERMS-TOS-132</x:v>
      </x:c>
      <x:c r="R1121" t="str">
        <x:v>gpt-5.5-thinking</x:v>
      </x:c>
      <x:c r="S1121" t="str">
        <x:v>상</x:v>
      </x:c>
      <x:c r="T1121" t="str">
        <x:v>미검토</x:v>
      </x:c>
      <x:c r="U1121" t="str">
        <x:v>chunk_index=1324~1350; 약관 항목 단위; v4 전수 스캔으로 선행 목록 표기를 문장형 사실로 정리</x:v>
      </x:c>
      <x:c r="V1121" t="str">
        <x:v>8b7c3ce978ec</x:v>
      </x:c>
      <x:c r="W1121" t="str">
        <x:v>B4</x:v>
      </x:c>
      <x:c r="X1121" t="str">
        <x:v>RC-TERMS-TOS-132</x:v>
      </x:c>
    </x:row>
    <x:row r="1122">
      <x:c r="A1122" t="n">
        <x:v>1121</x:v>
      </x:c>
      <x:c r="B1122" t="str">
        <x:v>RC-TERMS-TOS-133</x:v>
      </x:c>
      <x:c r="C1122" t="str">
        <x:v>Terms</x:v>
      </x:c>
      <x:c r="D1122" t="str">
        <x:v>이용약관</x:v>
      </x:c>
      <x:c r="E1122" t="str">
        <x:v>제 32조 회원의 의무 항목 07</x:v>
      </x:c>
      <x:c r="F1122" t="str">
        <x:v>RemoteCall</x:v>
      </x:c>
      <x:c r="G1122" t="str">
        <x:v>이용약관</x:v>
      </x:c>
      <x:c r="H1122" t="str">
        <x:v>공통</x:v>
      </x:c>
      <x:c r="I1122" t="str">
        <x:v>공개</x:v>
      </x:c>
      <x:c r="J1122" t="str">
        <x:v>약관 세부 항목 확인</x:v>
      </x:c>
      <x:c r="K1122" t="str">
        <x:v>https://www.remotecall.com/kr/terms-of-service/</x:v>
      </x:c>
      <x:c r="L1122" t="str">
        <x:v>제 32조 (회원의 의무) / 항목 07</x:v>
      </x:c>
      <x:c r="M1122"/>
      <x:c r="N1122" t="str">
        <x:v>이용약관은 해당 세부 항목에서 “회사의 지적재산권, 제3자의 지적재산권 등 기타 권리를 침해하는 행위”라고 규정합니다.</x:v>
      </x:c>
      <x:c r="O1122" t="str">
        <x:v>이용약관 제 32조(회원의 의무)의 항목 07 내용은 무엇인가요?</x:v>
      </x:c>
      <x:c r="P1122" t="str">
        <x:v>RemoteCall, 약관, 이용약관, 세부항목</x:v>
      </x:c>
      <x:c r="Q1122" t="str">
        <x:v>RC-TERMS-TOS-133</x:v>
      </x:c>
      <x:c r="R1122" t="str">
        <x:v>gpt-5.5-thinking</x:v>
      </x:c>
      <x:c r="S1122" t="str">
        <x:v>상</x:v>
      </x:c>
      <x:c r="T1122" t="str">
        <x:v>미검토</x:v>
      </x:c>
      <x:c r="U1122" t="str">
        <x:v>chunk_index=1324~1350; 약관 항목 단위; v4 전수 스캔으로 선행 목록 표기를 문장형 사실로 정리</x:v>
      </x:c>
      <x:c r="V1122" t="str">
        <x:v>8b7c3ce978ec</x:v>
      </x:c>
      <x:c r="W1122" t="str">
        <x:v>B4</x:v>
      </x:c>
      <x:c r="X1122" t="str">
        <x:v>RC-TERMS-TOS-133</x:v>
      </x:c>
    </x:row>
    <x:row r="1123">
      <x:c r="A1123" t="n">
        <x:v>1122</x:v>
      </x:c>
      <x:c r="B1123" t="str">
        <x:v>RC-TERMS-TOS-134</x:v>
      </x:c>
      <x:c r="C1123" t="str">
        <x:v>Terms</x:v>
      </x:c>
      <x:c r="D1123" t="str">
        <x:v>이용약관</x:v>
      </x:c>
      <x:c r="E1123" t="str">
        <x:v>제 32조 회원의 의무 항목 08</x:v>
      </x:c>
      <x:c r="F1123" t="str">
        <x:v>RemoteCall</x:v>
      </x:c>
      <x:c r="G1123" t="str">
        <x:v>이용약관</x:v>
      </x:c>
      <x:c r="H1123" t="str">
        <x:v>공통</x:v>
      </x:c>
      <x:c r="I1123" t="str">
        <x:v>공개</x:v>
      </x:c>
      <x:c r="J1123" t="str">
        <x:v>약관 세부 항목 확인</x:v>
      </x:c>
      <x:c r="K1123" t="str">
        <x:v>https://www.remotecall.com/kr/terms-of-service/</x:v>
      </x:c>
      <x:c r="L1123" t="str">
        <x:v>제 32조 (회원의 의무) / 항목 08</x:v>
      </x:c>
      <x:c r="M1123"/>
      <x:c r="N1123" t="str">
        <x:v>이용약관은 해당 세부 항목에서 “공공질서 및 미풍양속에 위반되는 내용의 정보, 문장, 도형, 음성 등을 타인에게 유포하는 행위”라고 규정합니다.</x:v>
      </x:c>
      <x:c r="O1123" t="str">
        <x:v>이용약관 제 32조(회원의 의무)의 항목 08 내용은 무엇인가요?</x:v>
      </x:c>
      <x:c r="P1123" t="str">
        <x:v>RemoteCall, 약관, 이용약관, 세부항목</x:v>
      </x:c>
      <x:c r="Q1123" t="str">
        <x:v>RC-TERMS-TOS-134</x:v>
      </x:c>
      <x:c r="R1123" t="str">
        <x:v>gpt-5.5-thinking</x:v>
      </x:c>
      <x:c r="S1123" t="str">
        <x:v>상</x:v>
      </x:c>
      <x:c r="T1123" t="str">
        <x:v>미검토</x:v>
      </x:c>
      <x:c r="U1123" t="str">
        <x:v>chunk_index=1324~1350; 약관 항목 단위; v4 전수 스캔으로 선행 목록 표기를 문장형 사실로 정리</x:v>
      </x:c>
      <x:c r="V1123" t="str">
        <x:v>8b7c3ce978ec</x:v>
      </x:c>
      <x:c r="W1123" t="str">
        <x:v>B4</x:v>
      </x:c>
      <x:c r="X1123" t="str">
        <x:v>RC-TERMS-TOS-134</x:v>
      </x:c>
    </x:row>
    <x:row r="1124">
      <x:c r="A1124" t="n">
        <x:v>1123</x:v>
      </x:c>
      <x:c r="B1124" t="str">
        <x:v>RC-TERMS-TOS-135</x:v>
      </x:c>
      <x:c r="C1124" t="str">
        <x:v>Terms</x:v>
      </x:c>
      <x:c r="D1124" t="str">
        <x:v>이용약관</x:v>
      </x:c>
      <x:c r="E1124" t="str">
        <x:v>제 32조 회원의 의무 항목 09</x:v>
      </x:c>
      <x:c r="F1124" t="str">
        <x:v>RemoteCall</x:v>
      </x:c>
      <x:c r="G1124" t="str">
        <x:v>이용약관</x:v>
      </x:c>
      <x:c r="H1124" t="str">
        <x:v>공통</x:v>
      </x:c>
      <x:c r="I1124" t="str">
        <x:v>공개</x:v>
      </x:c>
      <x:c r="J1124" t="str">
        <x:v>약관 세부 항목 확인</x:v>
      </x:c>
      <x:c r="K1124" t="str">
        <x:v>https://www.remotecall.com/kr/terms-of-service/</x:v>
      </x:c>
      <x:c r="L1124" t="str">
        <x:v>제 32조 (회원의 의무) / 항목 09</x:v>
      </x:c>
      <x:c r="M1124"/>
      <x:c r="N1124" t="str">
        <x:v>이용약관은 해당 세부 항목에서 “프로그램의 버그를 악용하여 서비스를 이용하는 행위”라고 규정합니다.</x:v>
      </x:c>
      <x:c r="O1124" t="str">
        <x:v>이용약관 제 32조(회원의 의무)의 항목 09 내용은 무엇인가요?</x:v>
      </x:c>
      <x:c r="P1124" t="str">
        <x:v>RemoteCall, 약관, 이용약관, 세부항목</x:v>
      </x:c>
      <x:c r="Q1124" t="str">
        <x:v>RC-TERMS-TOS-135</x:v>
      </x:c>
      <x:c r="R1124" t="str">
        <x:v>gpt-5.5-thinking</x:v>
      </x:c>
      <x:c r="S1124" t="str">
        <x:v>상</x:v>
      </x:c>
      <x:c r="T1124" t="str">
        <x:v>미검토</x:v>
      </x:c>
      <x:c r="U1124" t="str">
        <x:v>chunk_index=1324~1350; 약관 항목 단위; v4 전수 스캔으로 선행 목록 표기를 문장형 사실로 정리</x:v>
      </x:c>
      <x:c r="V1124" t="str">
        <x:v>8b7c3ce978ec</x:v>
      </x:c>
      <x:c r="W1124" t="str">
        <x:v>B4</x:v>
      </x:c>
      <x:c r="X1124" t="str">
        <x:v>RC-TERMS-TOS-135</x:v>
      </x:c>
    </x:row>
    <x:row r="1125">
      <x:c r="A1125" t="n">
        <x:v>1124</x:v>
      </x:c>
      <x:c r="B1125" t="str">
        <x:v>RC-TERMS-TOS-136</x:v>
      </x:c>
      <x:c r="C1125" t="str">
        <x:v>Terms</x:v>
      </x:c>
      <x:c r="D1125" t="str">
        <x:v>이용약관</x:v>
      </x:c>
      <x:c r="E1125" t="str">
        <x:v>제 32조 회원의 의무 항목 10</x:v>
      </x:c>
      <x:c r="F1125" t="str">
        <x:v>RemoteCall</x:v>
      </x:c>
      <x:c r="G1125" t="str">
        <x:v>이용약관</x:v>
      </x:c>
      <x:c r="H1125" t="str">
        <x:v>공통</x:v>
      </x:c>
      <x:c r="I1125" t="str">
        <x:v>공개</x:v>
      </x:c>
      <x:c r="J1125" t="str">
        <x:v>약관 세부 항목 확인</x:v>
      </x:c>
      <x:c r="K1125" t="str">
        <x:v>https://www.remotecall.com/kr/terms-of-service/</x:v>
      </x:c>
      <x:c r="L1125" t="str">
        <x:v>제 32조 (회원의 의무) / 항목 10</x:v>
      </x:c>
      <x:c r="M1125"/>
      <x:c r="N1125" t="str">
        <x:v>이용약관은 해당 세부 항목에서 “서비스 운영을 고의로 방해하는 행위”라고 규정합니다.</x:v>
      </x:c>
      <x:c r="O1125" t="str">
        <x:v>이용약관 제 32조(회원의 의무)의 항목 10 내용은 무엇인가요?</x:v>
      </x:c>
      <x:c r="P1125" t="str">
        <x:v>RemoteCall, 약관, 이용약관, 세부항목</x:v>
      </x:c>
      <x:c r="Q1125" t="str">
        <x:v>RC-TERMS-TOS-136</x:v>
      </x:c>
      <x:c r="R1125" t="str">
        <x:v>gpt-5.5-thinking</x:v>
      </x:c>
      <x:c r="S1125" t="str">
        <x:v>상</x:v>
      </x:c>
      <x:c r="T1125" t="str">
        <x:v>미검토</x:v>
      </x:c>
      <x:c r="U1125" t="str">
        <x:v>chunk_index=1324~1350; 약관 항목 단위; v4 전수 스캔으로 선행 목록 표기를 문장형 사실로 정리</x:v>
      </x:c>
      <x:c r="V1125" t="str">
        <x:v>8b7c3ce978ec</x:v>
      </x:c>
      <x:c r="W1125" t="str">
        <x:v>B4</x:v>
      </x:c>
      <x:c r="X1125" t="str">
        <x:v>RC-TERMS-TOS-136</x:v>
      </x:c>
    </x:row>
    <x:row r="1126">
      <x:c r="A1126" t="n">
        <x:v>1125</x:v>
      </x:c>
      <x:c r="B1126" t="str">
        <x:v>RC-TERMS-TOS-137</x:v>
      </x:c>
      <x:c r="C1126" t="str">
        <x:v>Terms</x:v>
      </x:c>
      <x:c r="D1126" t="str">
        <x:v>이용약관</x:v>
      </x:c>
      <x:c r="E1126" t="str">
        <x:v>제 32조 회원의 의무 항목 11</x:v>
      </x:c>
      <x:c r="F1126" t="str">
        <x:v>RemoteCall</x:v>
      </x:c>
      <x:c r="G1126" t="str">
        <x:v>이용약관</x:v>
      </x:c>
      <x:c r="H1126" t="str">
        <x:v>공통</x:v>
      </x:c>
      <x:c r="I1126" t="str">
        <x:v>공개</x:v>
      </x:c>
      <x:c r="J1126" t="str">
        <x:v>약관 세부 항목 확인</x:v>
      </x:c>
      <x:c r="K1126" t="str">
        <x:v>https://www.remotecall.com/kr/terms-of-service/</x:v>
      </x:c>
      <x:c r="L1126" t="str">
        <x:v>제 32조 (회원의 의무) / 항목 11</x:v>
      </x:c>
      <x:c r="M1126"/>
      <x:c r="N1126" t="str">
        <x:v>이용약관은 해당 세부 항목에서 “회사에 게시된 정보의 변경 및 회사가 정한 정보 이외의 정보(컴퓨터 프로그램 등)의 송신 또는 게시행위”라고 규정합니다.</x:v>
      </x:c>
      <x:c r="O1126" t="str">
        <x:v>이용약관 제 32조(회원의 의무)의 항목 11 내용은 무엇인가요?</x:v>
      </x:c>
      <x:c r="P1126" t="str">
        <x:v>RemoteCall, 약관, 이용약관, 세부항목</x:v>
      </x:c>
      <x:c r="Q1126" t="str">
        <x:v>RC-TERMS-TOS-137</x:v>
      </x:c>
      <x:c r="R1126" t="str">
        <x:v>gpt-5.5-thinking</x:v>
      </x:c>
      <x:c r="S1126" t="str">
        <x:v>상</x:v>
      </x:c>
      <x:c r="T1126" t="str">
        <x:v>미검토</x:v>
      </x:c>
      <x:c r="U1126" t="str">
        <x:v>chunk_index=1324~1350; 약관 항목 단위; v4 전수 스캔으로 선행 목록 표기를 문장형 사실로 정리</x:v>
      </x:c>
      <x:c r="V1126" t="str">
        <x:v>8b7c3ce978ec</x:v>
      </x:c>
      <x:c r="W1126" t="str">
        <x:v>B4</x:v>
      </x:c>
      <x:c r="X1126" t="str">
        <x:v>RC-TERMS-TOS-137</x:v>
      </x:c>
    </x:row>
    <x:row r="1127">
      <x:c r="A1127" t="n">
        <x:v>1126</x:v>
      </x:c>
      <x:c r="B1127" t="str">
        <x:v>RC-TERMS-TOS-138</x:v>
      </x:c>
      <x:c r="C1127" t="str">
        <x:v>Terms</x:v>
      </x:c>
      <x:c r="D1127" t="str">
        <x:v>이용약관</x:v>
      </x:c>
      <x:c r="E1127" t="str">
        <x:v>제 32조 회원의 의무 항목 12</x:v>
      </x:c>
      <x:c r="F1127" t="str">
        <x:v>RemoteCall</x:v>
      </x:c>
      <x:c r="G1127" t="str">
        <x:v>이용약관</x:v>
      </x:c>
      <x:c r="H1127" t="str">
        <x:v>공통</x:v>
      </x:c>
      <x:c r="I1127" t="str">
        <x:v>공개</x:v>
      </x:c>
      <x:c r="J1127" t="str">
        <x:v>약관 세부 항목 확인</x:v>
      </x:c>
      <x:c r="K1127" t="str">
        <x:v>https://www.remotecall.com/kr/terms-of-service/</x:v>
      </x:c>
      <x:c r="L1127" t="str">
        <x:v>제 32조 (회원의 의무) / 항목 12</x:v>
      </x:c>
      <x:c r="M1127"/>
      <x:c r="N1127" t="str">
        <x:v>이용약관은 해당 세부 항목에서 “컴퓨터프로그램,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행위”라고 규정합니다.</x:v>
      </x:c>
      <x:c r="O1127" t="str">
        <x:v>이용약관 제 32조(회원의 의무)의 항목 12 내용은 무엇인가요?</x:v>
      </x:c>
      <x:c r="P1127" t="str">
        <x:v>RemoteCall, 약관, 이용약관, 세부항목</x:v>
      </x:c>
      <x:c r="Q1127" t="str">
        <x:v>RC-TERMS-TOS-138</x:v>
      </x:c>
      <x:c r="R1127" t="str">
        <x:v>gpt-5.5-thinking</x:v>
      </x:c>
      <x:c r="S1127" t="str">
        <x:v>상</x:v>
      </x:c>
      <x:c r="T1127" t="str">
        <x:v>미검토</x:v>
      </x:c>
      <x:c r="U1127" t="str">
        <x:v>chunk_index=1324~1350; 약관 항목 단위; v4 전수 스캔으로 선행 목록 표기를 문장형 사실로 정리</x:v>
      </x:c>
      <x:c r="V1127" t="str">
        <x:v>8b7c3ce978ec</x:v>
      </x:c>
      <x:c r="W1127" t="str">
        <x:v>B4</x:v>
      </x:c>
      <x:c r="X1127" t="str">
        <x:v>RC-TERMS-TOS-138</x:v>
      </x:c>
    </x:row>
    <x:row r="1128">
      <x:c r="A1128" t="n">
        <x:v>1127</x:v>
      </x:c>
      <x:c r="B1128" t="str">
        <x:v>RC-TERMS-TOS-139</x:v>
      </x:c>
      <x:c r="C1128" t="str">
        <x:v>Terms</x:v>
      </x:c>
      <x:c r="D1128" t="str">
        <x:v>이용약관</x:v>
      </x:c>
      <x:c r="E1128" t="str">
        <x:v>제 33조 회원의 아이디와 비밀번호 관리에 대한 의무와 책임</x:v>
      </x:c>
      <x:c r="F1128" t="str">
        <x:v>RemoteCall</x:v>
      </x:c>
      <x:c r="G1128" t="str">
        <x:v>이용약관</x:v>
      </x:c>
      <x:c r="H1128" t="str">
        <x:v>공통</x:v>
      </x:c>
      <x:c r="I1128" t="str">
        <x:v>공개</x:v>
      </x:c>
      <x:c r="J1128" t="str">
        <x:v>약관 확인</x:v>
      </x:c>
      <x:c r="K1128" t="str">
        <x:v>https://www.remotecall.com/kr/terms-of-service/</x:v>
      </x:c>
      <x:c r="L1128" t="str">
        <x:v>제 33조 (회원의 아이디와 비밀번호 관리에 대한 의무와 책임)</x:v>
      </x:c>
      <x:c r="M1128"/>
      <x:c r="N1128" t="str">
        <x:v>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x:v>
      </x:c>
      <x:c r="O1128" t="str">
        <x:v>이용약관 제 33조(회원의 아이디와 비밀번호 관리에 대한 의무와 책임)의 내용은 무엇인가요?</x:v>
      </x:c>
      <x:c r="P1128" t="str">
        <x:v>RemoteCall, 약관, 이용약관</x:v>
      </x:c>
      <x:c r="Q1128" t="str">
        <x:v>RC-TERMS-TOS-139</x:v>
      </x:c>
      <x:c r="R1128" t="str">
        <x:v>gpt-5.5-thinking</x:v>
      </x:c>
      <x:c r="S1128" t="str">
        <x:v>상</x:v>
      </x:c>
      <x:c r="T1128" t="str">
        <x:v>미검토</x:v>
      </x:c>
      <x:c r="U1128" t="str">
        <x:v>chunk_index=1324~1350; 약관 조 단위</x:v>
      </x:c>
      <x:c r="V1128" t="str">
        <x:v>8b7c3ce978ec</x:v>
      </x:c>
      <x:c r="W1128" t="str">
        <x:v>B4</x:v>
      </x:c>
      <x:c r="X1128" t="str">
        <x:v>RC-TERMS-TOS-139</x:v>
      </x:c>
    </x:row>
    <x:row r="1129">
      <x:c r="A1129" t="n">
        <x:v>1128</x:v>
      </x:c>
      <x:c r="B1129" t="str">
        <x:v>RC-TERMS-TOS-140</x:v>
      </x:c>
      <x:c r="C1129" t="str">
        <x:v>Terms</x:v>
      </x:c>
      <x:c r="D1129" t="str">
        <x:v>이용약관</x:v>
      </x:c>
      <x:c r="E1129" t="str">
        <x:v>제 34조 회원에 대한 통지</x:v>
      </x:c>
      <x:c r="F1129" t="str">
        <x:v>RemoteCall</x:v>
      </x:c>
      <x:c r="G1129" t="str">
        <x:v>이용약관</x:v>
      </x:c>
      <x:c r="H1129" t="str">
        <x:v>공통</x:v>
      </x:c>
      <x:c r="I1129" t="str">
        <x:v>공개</x:v>
      </x:c>
      <x:c r="J1129" t="str">
        <x:v>약관 확인</x:v>
      </x:c>
      <x:c r="K1129" t="str">
        <x:v>https://www.remotecall.com/kr/terms-of-service/</x:v>
      </x:c>
      <x:c r="L1129" t="str">
        <x:v>제 34조 (회원에 대한 통지)</x:v>
      </x:c>
      <x:c r="M1129"/>
      <x:c r="N1129" t="str">
        <x:v>제 34조(회원에 대한 통지)은 - 1.회사는 회원이 회사에 제출한 이메일 주소 또는 연락처(전화번호, 휴대폰번호) 등을 이용해 회원에 대한 통지를 할 수 있습니다. - 2.회사는 불특정다수 회원에 대한 통지의 경우 홈페이지 및 해당 서비스 게시판 등에 게시함으로써 개별 통지를 갈음할 수 있습니다.</x:v>
      </x:c>
      <x:c r="O1129" t="str">
        <x:v>이용약관 제 34조(회원에 대한 통지)의 내용은 무엇인가요?</x:v>
      </x:c>
      <x:c r="P1129" t="str">
        <x:v>RemoteCall, 약관, 이용약관</x:v>
      </x:c>
      <x:c r="Q1129" t="str">
        <x:v>RC-TERMS-TOS-140</x:v>
      </x:c>
      <x:c r="R1129" t="str">
        <x:v>gpt-5.5-thinking</x:v>
      </x:c>
      <x:c r="S1129" t="str">
        <x:v>상</x:v>
      </x:c>
      <x:c r="T1129" t="str">
        <x:v>미검토</x:v>
      </x:c>
      <x:c r="U1129" t="str">
        <x:v>chunk_index=1324~1350; 약관 조 단위</x:v>
      </x:c>
      <x:c r="V1129" t="str">
        <x:v>8b7c3ce978ec</x:v>
      </x:c>
      <x:c r="W1129" t="str">
        <x:v>B4</x:v>
      </x:c>
      <x:c r="X1129" t="str">
        <x:v>RC-TERMS-TOS-140</x:v>
      </x:c>
    </x:row>
    <x:row r="1130">
      <x:c r="A1130" t="n">
        <x:v>1129</x:v>
      </x:c>
      <x:c r="B1130" t="str">
        <x:v>RC-TERMS-TOS-141</x:v>
      </x:c>
      <x:c r="C1130" t="str">
        <x:v>Terms</x:v>
      </x:c>
      <x:c r="D1130" t="str">
        <x:v>이용약관</x:v>
      </x:c>
      <x:c r="E1130" t="str">
        <x:v>제 35조 회원정보 변경</x:v>
      </x:c>
      <x:c r="F1130" t="str">
        <x:v>RemoteCall</x:v>
      </x:c>
      <x:c r="G1130" t="str">
        <x:v>이용약관</x:v>
      </x:c>
      <x:c r="H1130" t="str">
        <x:v>공통</x:v>
      </x:c>
      <x:c r="I1130" t="str">
        <x:v>공개</x:v>
      </x:c>
      <x:c r="J1130" t="str">
        <x:v>약관 확인</x:v>
      </x:c>
      <x:c r="K1130" t="str">
        <x:v>https://www.remotecall.com/kr/terms-of-service/</x:v>
      </x:c>
      <x:c r="L1130" t="str">
        <x:v>제 35조 (회원정보 변경)</x:v>
      </x:c>
      <x:c r="M1130"/>
      <x:c r="N1130" t="str">
        <x:v>제 35조(회원정보 변경)은 - 1.회원은 개인정보관리화면을 통하여 언제든지 본인의 개인정보를 열람하고 수정할 수 있습니다. 다만, 서비스 관리를 위해 필요한 실명, 아이디 등은 수정이 불가능합니다. - 2.회원은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x:v>
      </x:c>
      <x:c r="O1130" t="str">
        <x:v>이용약관 제 35조(회원정보 변경)의 내용은 무엇인가요?</x:v>
      </x:c>
      <x:c r="P1130" t="str">
        <x:v>RemoteCall, 약관, 이용약관</x:v>
      </x:c>
      <x:c r="Q1130" t="str">
        <x:v>RC-TERMS-TOS-141</x:v>
      </x:c>
      <x:c r="R1130" t="str">
        <x:v>gpt-5.5-thinking</x:v>
      </x:c>
      <x:c r="S1130" t="str">
        <x:v>상</x:v>
      </x:c>
      <x:c r="T1130" t="str">
        <x:v>미검토</x:v>
      </x:c>
      <x:c r="U1130" t="str">
        <x:v>chunk_index=1324~1350; 약관 조 단위</x:v>
      </x:c>
      <x:c r="V1130" t="str">
        <x:v>8b7c3ce978ec</x:v>
      </x:c>
      <x:c r="W1130" t="str">
        <x:v>B4</x:v>
      </x:c>
      <x:c r="X1130" t="str">
        <x:v>RC-TERMS-TOS-141</x:v>
      </x:c>
    </x:row>
    <x:row r="1131">
      <x:c r="A1131" t="n">
        <x:v>1130</x:v>
      </x:c>
      <x:c r="B1131" t="str">
        <x:v>RC-TERMS-TOS-142</x:v>
      </x:c>
      <x:c r="C1131" t="str">
        <x:v>Terms</x:v>
      </x:c>
      <x:c r="D1131" t="str">
        <x:v>이용약관</x:v>
      </x:c>
      <x:c r="E1131" t="str">
        <x:v>제 36조 개인정보의 보호</x:v>
      </x:c>
      <x:c r="F1131" t="str">
        <x:v>RemoteCall</x:v>
      </x:c>
      <x:c r="G1131" t="str">
        <x:v>이용약관</x:v>
      </x:c>
      <x:c r="H1131" t="str">
        <x:v>공통</x:v>
      </x:c>
      <x:c r="I1131" t="str">
        <x:v>공개</x:v>
      </x:c>
      <x:c r="J1131" t="str">
        <x:v>약관 확인</x:v>
      </x:c>
      <x:c r="K1131" t="str">
        <x:v>https://www.remotecall.com/kr/terms-of-service/</x:v>
      </x:c>
      <x:c r="L1131" t="str">
        <x:v>제 36조 (개인정보의 보호)</x:v>
      </x:c>
      <x:c r="M1131"/>
      <x:c r="N1131" t="str">
        <x:v>제 36조(개인정보의 보호)은 - 1.회사는 ‘개인정보 보호법’ 등 관련법령이 정하는 바에 따라서 회원 등록정보를 포함한 회원의 개인정보를 보호하기 위하여 노력합니다. - 2.회원의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x:v>
      </x:c>
      <x:c r="O1131" t="str">
        <x:v>이용약관 제 36조(개인정보의 보호)의 내용은 무엇인가요?</x:v>
      </x:c>
      <x:c r="P1131" t="str">
        <x:v>RemoteCall, 약관, 이용약관</x:v>
      </x:c>
      <x:c r="Q1131" t="str">
        <x:v>RC-TERMS-TOS-142</x:v>
      </x:c>
      <x:c r="R1131" t="str">
        <x:v>gpt-5.5-thinking</x:v>
      </x:c>
      <x:c r="S1131" t="str">
        <x:v>상</x:v>
      </x:c>
      <x:c r="T1131" t="str">
        <x:v>미검토</x:v>
      </x:c>
      <x:c r="U1131" t="str">
        <x:v>chunk_index=1324~1350; 약관 조 단위</x:v>
      </x:c>
      <x:c r="V1131" t="str">
        <x:v>8b7c3ce978ec</x:v>
      </x:c>
      <x:c r="W1131" t="str">
        <x:v>B4</x:v>
      </x:c>
      <x:c r="X1131" t="str">
        <x:v>RC-TERMS-TOS-142</x:v>
      </x:c>
    </x:row>
    <x:row r="1132">
      <x:c r="A1132" t="n">
        <x:v>1131</x:v>
      </x:c>
      <x:c r="B1132" t="str">
        <x:v>RC-TERMS-TOS-143</x:v>
      </x:c>
      <x:c r="C1132" t="str">
        <x:v>Terms</x:v>
      </x:c>
      <x:c r="D1132" t="str">
        <x:v>이용약관</x:v>
      </x:c>
      <x:c r="E1132" t="str">
        <x:v>제 37조 거래기록의 보존 등</x:v>
      </x:c>
      <x:c r="F1132" t="str">
        <x:v>RemoteCall</x:v>
      </x:c>
      <x:c r="G1132" t="str">
        <x:v>이용약관</x:v>
      </x:c>
      <x:c r="H1132" t="str">
        <x:v>공통</x:v>
      </x:c>
      <x:c r="I1132" t="str">
        <x:v>공개</x:v>
      </x:c>
      <x:c r="J1132" t="str">
        <x:v>약관 확인</x:v>
      </x:c>
      <x:c r="K1132" t="str">
        <x:v>https://www.remotecall.com/kr/terms-of-service/</x:v>
      </x:c>
      <x:c r="L1132" t="str">
        <x:v>제 37조 (거래기록의 보존 등)</x:v>
      </x:c>
      <x:c r="M1132"/>
      <x:c r="N1132" t="str">
        <x:v>제 37조(거래기록의 보존 등)은 - 1.회사는 전자상거래법, 정보통신망법 등 관계 법령에 의하여 거래기록을 최대 5년간 보존 합니다. - 2.회사 내의 데이터베이스에 보존된 자료와 청구기관 측의 데이터베이스에 보존된 자료의 기재내용이 상이하여 회사가 회원에게 자료 기재 내용의 확인을 요구할 경우에는 회원은 이에 응해야 합니다. ## 제 7장 손해배상</x:v>
      </x:c>
      <x:c r="O1132" t="str">
        <x:v>이용약관 제 37조(거래기록의 보존 등)의 내용은 무엇인가요?</x:v>
      </x:c>
      <x:c r="P1132" t="str">
        <x:v>RemoteCall, 약관, 이용약관</x:v>
      </x:c>
      <x:c r="Q1132" t="str">
        <x:v>RC-TERMS-TOS-143</x:v>
      </x:c>
      <x:c r="R1132" t="str">
        <x:v>gpt-5.5-thinking</x:v>
      </x:c>
      <x:c r="S1132" t="str">
        <x:v>상</x:v>
      </x:c>
      <x:c r="T1132" t="str">
        <x:v>미검토</x:v>
      </x:c>
      <x:c r="U1132" t="str">
        <x:v>chunk_index=1324~1350; 약관 조 단위</x:v>
      </x:c>
      <x:c r="V1132" t="str">
        <x:v>8b7c3ce978ec</x:v>
      </x:c>
      <x:c r="W1132" t="str">
        <x:v>B4</x:v>
      </x:c>
      <x:c r="X1132" t="str">
        <x:v>RC-TERMS-TOS-143</x:v>
      </x:c>
    </x:row>
    <x:row r="1133">
      <x:c r="A1133" t="n">
        <x:v>1132</x:v>
      </x:c>
      <x:c r="B1133" t="str">
        <x:v>RC-TERMS-TOS-144</x:v>
      </x:c>
      <x:c r="C1133" t="str">
        <x:v>Terms</x:v>
      </x:c>
      <x:c r="D1133" t="str">
        <x:v>이용약관</x:v>
      </x:c>
      <x:c r="E1133" t="str">
        <x:v>제 38조 손해배상 범위</x:v>
      </x:c>
      <x:c r="F1133" t="str">
        <x:v>RemoteCall</x:v>
      </x:c>
      <x:c r="G1133" t="str">
        <x:v>이용약관</x:v>
      </x:c>
      <x:c r="H1133" t="str">
        <x:v>공통</x:v>
      </x:c>
      <x:c r="I1133" t="str">
        <x:v>공개</x:v>
      </x:c>
      <x:c r="J1133" t="str">
        <x:v>약관 확인</x:v>
      </x:c>
      <x:c r="K1133" t="str">
        <x:v>https://www.remotecall.com/kr/terms-of-service/</x:v>
      </x:c>
      <x:c r="L1133" t="str">
        <x:v>제 38조 (손해배상 범위)</x:v>
      </x:c>
      <x:c r="M1133"/>
      <x:c r="N1133" t="str">
        <x:v>제 38조(손해배상 범위)은 - 1.회원이 본 약관의 규정을 위반함으로 인하여 회사에 손해가 발생하게 되는 경우, 이 약관을 위반한 회원은 회사에 발생하는 모든 손해를 배상하여야 합니다. - 2.회원이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 - 3.회사는 무료로 서비스(테스트 목적 서비스 포함) 제공된 기간 중에 발생한 손해 또는 서비스 요금이 무료인 서비스 이용과 관련하여 회원에게 발생한 손해에 대하여 어떠한 책임도 지지 않습니다. - 4.회사의 귀책사유로 정회원이 서비스를 이용하지 못하는 경우, 회사는 이에 대한 손해를 배상합니다. - 1)회사는 정회원으로부터 서비스를 이용하지 못한 사실을 접수한 시간 (또는 회사가 인지한 시간)부터 서비스 재개를 위한 가능한…</x:v>
      </x:c>
      <x:c r="O1133" t="str">
        <x:v>이용약관 제 38조(손해배상 범위)의 내용은 무엇인가요?</x:v>
      </x:c>
      <x:c r="P1133" t="str">
        <x:v>RemoteCall, 약관, 이용약관</x:v>
      </x:c>
      <x:c r="Q1133" t="str">
        <x:v>RC-TERMS-TOS-144</x:v>
      </x:c>
      <x:c r="R1133" t="str">
        <x:v>gpt-5.5-thinking</x:v>
      </x:c>
      <x:c r="S1133" t="str">
        <x:v>상</x:v>
      </x:c>
      <x:c r="T1133" t="str">
        <x:v>미검토</x:v>
      </x:c>
      <x:c r="U1133" t="str">
        <x:v>chunk_index=1324~1350; 약관 조 단위</x:v>
      </x:c>
      <x:c r="V1133" t="str">
        <x:v>8b7c3ce978ec</x:v>
      </x:c>
      <x:c r="W1133" t="str">
        <x:v>B4</x:v>
      </x:c>
      <x:c r="X1133" t="str">
        <x:v>RC-TERMS-TOS-144</x:v>
      </x:c>
    </x:row>
    <x:row r="1134">
      <x:c r="A1134" t="n">
        <x:v>1133</x:v>
      </x:c>
      <x:c r="B1134" t="str">
        <x:v>RC-TERMS-TOS-145</x:v>
      </x:c>
      <x:c r="C1134" t="str">
        <x:v>Terms</x:v>
      </x:c>
      <x:c r="D1134" t="str">
        <x:v>이용약관</x:v>
      </x:c>
      <x:c r="E1134" t="str">
        <x:v>제 39조 면책</x:v>
      </x:c>
      <x:c r="F1134" t="str">
        <x:v>RemoteCall</x:v>
      </x:c>
      <x:c r="G1134" t="str">
        <x:v>이용약관</x:v>
      </x:c>
      <x:c r="H1134" t="str">
        <x:v>공통</x:v>
      </x:c>
      <x:c r="I1134" t="str">
        <x:v>공개</x:v>
      </x:c>
      <x:c r="J1134" t="str">
        <x:v>약관 확인</x:v>
      </x:c>
      <x:c r="K1134" t="str">
        <x:v>https://www.remotecall.com/kr/terms-of-service/</x:v>
      </x:c>
      <x:c r="L1134" t="str">
        <x:v>제 39조 (면책)</x:v>
      </x:c>
      <x:c r="M1134"/>
      <x:c r="N1134" t="str">
        <x:v>제 39조(면책)은 - 1.회사는 국가의 비상사태, 천재지변 또는 이에 준하는 국가비상사태 등 불가항력으로 서비스를 제공할 수 없는 경우 서비스 제공에 대한 책임을 지지 않습니다. - 2.회원의 고의 또는 과실 등 회원의 귀책사유로 인한 서비스의 이용장애에 대해 책임을 지지 않습니다. - 3.전기통신서비스 특성상 불가피한 사유로 서비스 제공이 불가능하거나 서비스 제공 관련 시스템의 변경, 교체, 업데이트 등을 위하여 일시적으로 서비스 제공이 중단되는 경우 책임을 지지 않습니다. - 4.회원의 귀책사유로 서비스가 해지되어, 회원의 정보가 소실된 경우 책임을 지지 않습니다. - 5.회원이 회사의 서비스 제공으로부터 기대되는 이익을 얻지 못하였거나, 서비스로부터 수반되는 잠재가치 및 서비스 자료에 대한 취사선택 또는 이용으로 손해가 발생한 경우 책임을 지지 않습니다.</x:v>
      </x:c>
      <x:c r="O1134" t="str">
        <x:v>이용약관 제 39조(면책)의 내용은 무엇인가요?</x:v>
      </x:c>
      <x:c r="P1134" t="str">
        <x:v>RemoteCall, 약관, 이용약관</x:v>
      </x:c>
      <x:c r="Q1134" t="str">
        <x:v>RC-TERMS-TOS-145</x:v>
      </x:c>
      <x:c r="R1134" t="str">
        <x:v>gpt-5.5-thinking</x:v>
      </x:c>
      <x:c r="S1134" t="str">
        <x:v>상</x:v>
      </x:c>
      <x:c r="T1134" t="str">
        <x:v>미검토</x:v>
      </x:c>
      <x:c r="U1134" t="str">
        <x:v>chunk_index=1324~1350; 약관 조 단위</x:v>
      </x:c>
      <x:c r="V1134" t="str">
        <x:v>8b7c3ce978ec</x:v>
      </x:c>
      <x:c r="W1134" t="str">
        <x:v>B4</x:v>
      </x:c>
      <x:c r="X1134" t="str">
        <x:v>RC-TERMS-TOS-145</x:v>
      </x:c>
    </x:row>
    <x:row r="1135">
      <x:c r="A1135" t="n">
        <x:v>1134</x:v>
      </x:c>
      <x:c r="B1135" t="str">
        <x:v>RC-TERMS-TOS-146</x:v>
      </x:c>
      <x:c r="C1135" t="str">
        <x:v>Terms</x:v>
      </x:c>
      <x:c r="D1135" t="str">
        <x:v>이용약관</x:v>
      </x:c>
      <x:c r="E1135" t="str">
        <x:v>제 39조 면책 항목 01</x:v>
      </x:c>
      <x:c r="F1135" t="str">
        <x:v>RemoteCall</x:v>
      </x:c>
      <x:c r="G1135" t="str">
        <x:v>이용약관</x:v>
      </x:c>
      <x:c r="H1135" t="str">
        <x:v>공통</x:v>
      </x:c>
      <x:c r="I1135" t="str">
        <x:v>공개</x:v>
      </x:c>
      <x:c r="J1135" t="str">
        <x:v>약관 세부 항목 확인</x:v>
      </x:c>
      <x:c r="K1135" t="str">
        <x:v>https://www.remotecall.com/kr/terms-of-service/</x:v>
      </x:c>
      <x:c r="L1135" t="str">
        <x:v>제 39조 (면책) / 항목 01</x:v>
      </x:c>
      <x:c r="M1135"/>
      <x:c r="N1135" t="str">
        <x:v>이용약관은 해당 세부 항목에서 “회사는 국가의 비상사태, 천재지변 또는 이에 준하는 국가비상사태 등 불가항력으로 서비스를 제공할 수 없는 경우 서비스 제공에 대한 책임을 지지 않습니다.”라고 규정합니다.</x:v>
      </x:c>
      <x:c r="O1135" t="str">
        <x:v>이용약관 제 39조(면책)의 항목 01 내용은 무엇인가요?</x:v>
      </x:c>
      <x:c r="P1135" t="str">
        <x:v>RemoteCall, 약관, 이용약관, 세부항목</x:v>
      </x:c>
      <x:c r="Q1135" t="str">
        <x:v>RC-TERMS-TOS-146</x:v>
      </x:c>
      <x:c r="R1135" t="str">
        <x:v>gpt-5.5-thinking</x:v>
      </x:c>
      <x:c r="S1135" t="str">
        <x:v>상</x:v>
      </x:c>
      <x:c r="T1135" t="str">
        <x:v>미검토</x:v>
      </x:c>
      <x:c r="U1135" t="str">
        <x:v>chunk_index=1324~1350; 약관 항목 단위; v4 전수 스캔으로 선행 목록 표기를 문장형 사실로 정리</x:v>
      </x:c>
      <x:c r="V1135" t="str">
        <x:v>8b7c3ce978ec</x:v>
      </x:c>
      <x:c r="W1135" t="str">
        <x:v>B4</x:v>
      </x:c>
      <x:c r="X1135" t="str">
        <x:v>RC-TERMS-TOS-146</x:v>
      </x:c>
    </x:row>
    <x:row r="1136">
      <x:c r="A1136" t="n">
        <x:v>1135</x:v>
      </x:c>
      <x:c r="B1136" t="str">
        <x:v>RC-TERMS-TOS-147</x:v>
      </x:c>
      <x:c r="C1136" t="str">
        <x:v>Terms</x:v>
      </x:c>
      <x:c r="D1136" t="str">
        <x:v>이용약관</x:v>
      </x:c>
      <x:c r="E1136" t="str">
        <x:v>제 39조 면책 항목 02</x:v>
      </x:c>
      <x:c r="F1136" t="str">
        <x:v>RemoteCall</x:v>
      </x:c>
      <x:c r="G1136" t="str">
        <x:v>이용약관</x:v>
      </x:c>
      <x:c r="H1136" t="str">
        <x:v>공통</x:v>
      </x:c>
      <x:c r="I1136" t="str">
        <x:v>공개</x:v>
      </x:c>
      <x:c r="J1136" t="str">
        <x:v>약관 세부 항목 확인</x:v>
      </x:c>
      <x:c r="K1136" t="str">
        <x:v>https://www.remotecall.com/kr/terms-of-service/</x:v>
      </x:c>
      <x:c r="L1136" t="str">
        <x:v>제 39조 (면책) / 항목 02</x:v>
      </x:c>
      <x:c r="M1136"/>
      <x:c r="N1136" t="str">
        <x:v>이용약관은 해당 세부 항목에서 “회원의 고의 또는 과실 등 회원의 귀책사유로 인한 서비스의 이용장애에 대해 책임을 지지 않습니다.”라고 규정합니다.</x:v>
      </x:c>
      <x:c r="O1136" t="str">
        <x:v>이용약관 제 39조(면책)의 항목 02 내용은 무엇인가요?</x:v>
      </x:c>
      <x:c r="P1136" t="str">
        <x:v>RemoteCall, 약관, 이용약관, 세부항목</x:v>
      </x:c>
      <x:c r="Q1136" t="str">
        <x:v>RC-TERMS-TOS-147</x:v>
      </x:c>
      <x:c r="R1136" t="str">
        <x:v>gpt-5.5-thinking</x:v>
      </x:c>
      <x:c r="S1136" t="str">
        <x:v>상</x:v>
      </x:c>
      <x:c r="T1136" t="str">
        <x:v>미검토</x:v>
      </x:c>
      <x:c r="U1136" t="str">
        <x:v>chunk_index=1324~1350; 약관 항목 단위; v4 전수 스캔으로 선행 목록 표기를 문장형 사실로 정리</x:v>
      </x:c>
      <x:c r="V1136" t="str">
        <x:v>8b7c3ce978ec</x:v>
      </x:c>
      <x:c r="W1136" t="str">
        <x:v>B4</x:v>
      </x:c>
      <x:c r="X1136" t="str">
        <x:v>RC-TERMS-TOS-147</x:v>
      </x:c>
    </x:row>
    <x:row r="1137">
      <x:c r="A1137" t="n">
        <x:v>1136</x:v>
      </x:c>
      <x:c r="B1137" t="str">
        <x:v>RC-TERMS-TOS-148</x:v>
      </x:c>
      <x:c r="C1137" t="str">
        <x:v>Terms</x:v>
      </x:c>
      <x:c r="D1137" t="str">
        <x:v>이용약관</x:v>
      </x:c>
      <x:c r="E1137" t="str">
        <x:v>제 39조 면책 항목 03</x:v>
      </x:c>
      <x:c r="F1137" t="str">
        <x:v>RemoteCall</x:v>
      </x:c>
      <x:c r="G1137" t="str">
        <x:v>이용약관</x:v>
      </x:c>
      <x:c r="H1137" t="str">
        <x:v>공통</x:v>
      </x:c>
      <x:c r="I1137" t="str">
        <x:v>공개</x:v>
      </x:c>
      <x:c r="J1137" t="str">
        <x:v>약관 세부 항목 확인</x:v>
      </x:c>
      <x:c r="K1137" t="str">
        <x:v>https://www.remotecall.com/kr/terms-of-service/</x:v>
      </x:c>
      <x:c r="L1137" t="str">
        <x:v>제 39조 (면책) / 항목 03</x:v>
      </x:c>
      <x:c r="M1137"/>
      <x:c r="N1137" t="str">
        <x:v>이용약관은 해당 세부 항목에서 “전기통신서비스 특성상 불가피한 사유로 서비스 제공이 불가능하거나 서비스 제공 관련 시스템의 변경, 교체, 업데이트 등을 위하여 일시적으로 서비스 제공이 중단되는 경우 책임을 지지 않습니다.”라고 규정합니다.</x:v>
      </x:c>
      <x:c r="O1137" t="str">
        <x:v>이용약관 제 39조(면책)의 항목 03 내용은 무엇인가요?</x:v>
      </x:c>
      <x:c r="P1137" t="str">
        <x:v>RemoteCall, 약관, 이용약관, 세부항목</x:v>
      </x:c>
      <x:c r="Q1137" t="str">
        <x:v>RC-TERMS-TOS-148</x:v>
      </x:c>
      <x:c r="R1137" t="str">
        <x:v>gpt-5.5-thinking</x:v>
      </x:c>
      <x:c r="S1137" t="str">
        <x:v>상</x:v>
      </x:c>
      <x:c r="T1137" t="str">
        <x:v>미검토</x:v>
      </x:c>
      <x:c r="U1137" t="str">
        <x:v>chunk_index=1324~1350; 약관 항목 단위; v4 전수 스캔으로 선행 목록 표기를 문장형 사실로 정리</x:v>
      </x:c>
      <x:c r="V1137" t="str">
        <x:v>8b7c3ce978ec</x:v>
      </x:c>
      <x:c r="W1137" t="str">
        <x:v>B4</x:v>
      </x:c>
      <x:c r="X1137" t="str">
        <x:v>RC-TERMS-TOS-148</x:v>
      </x:c>
    </x:row>
    <x:row r="1138">
      <x:c r="A1138" t="n">
        <x:v>1137</x:v>
      </x:c>
      <x:c r="B1138" t="str">
        <x:v>RC-TERMS-TOS-149</x:v>
      </x:c>
      <x:c r="C1138" t="str">
        <x:v>Terms</x:v>
      </x:c>
      <x:c r="D1138" t="str">
        <x:v>이용약관</x:v>
      </x:c>
      <x:c r="E1138" t="str">
        <x:v>제 39조 면책 항목 04</x:v>
      </x:c>
      <x:c r="F1138" t="str">
        <x:v>RemoteCall</x:v>
      </x:c>
      <x:c r="G1138" t="str">
        <x:v>이용약관</x:v>
      </x:c>
      <x:c r="H1138" t="str">
        <x:v>공통</x:v>
      </x:c>
      <x:c r="I1138" t="str">
        <x:v>공개</x:v>
      </x:c>
      <x:c r="J1138" t="str">
        <x:v>약관 세부 항목 확인</x:v>
      </x:c>
      <x:c r="K1138" t="str">
        <x:v>https://www.remotecall.com/kr/terms-of-service/</x:v>
      </x:c>
      <x:c r="L1138" t="str">
        <x:v>제 39조 (면책) / 항목 04</x:v>
      </x:c>
      <x:c r="M1138"/>
      <x:c r="N1138" t="str">
        <x:v>이용약관은 해당 세부 항목에서 “회원의 귀책사유로 서비스가 해지되어, 회원의 정보가 소실된 경우 책임을 지지 않습니다.”라고 규정합니다.</x:v>
      </x:c>
      <x:c r="O1138" t="str">
        <x:v>이용약관 제 39조(면책)의 항목 04 내용은 무엇인가요?</x:v>
      </x:c>
      <x:c r="P1138" t="str">
        <x:v>RemoteCall, 약관, 이용약관, 세부항목</x:v>
      </x:c>
      <x:c r="Q1138" t="str">
        <x:v>RC-TERMS-TOS-149</x:v>
      </x:c>
      <x:c r="R1138" t="str">
        <x:v>gpt-5.5-thinking</x:v>
      </x:c>
      <x:c r="S1138" t="str">
        <x:v>상</x:v>
      </x:c>
      <x:c r="T1138" t="str">
        <x:v>미검토</x:v>
      </x:c>
      <x:c r="U1138" t="str">
        <x:v>chunk_index=1324~1350; 약관 항목 단위; v4 전수 스캔으로 선행 목록 표기를 문장형 사실로 정리</x:v>
      </x:c>
      <x:c r="V1138" t="str">
        <x:v>8b7c3ce978ec</x:v>
      </x:c>
      <x:c r="W1138" t="str">
        <x:v>B4</x:v>
      </x:c>
      <x:c r="X1138" t="str">
        <x:v>RC-TERMS-TOS-149</x:v>
      </x:c>
    </x:row>
    <x:row r="1139">
      <x:c r="A1139" t="n">
        <x:v>1138</x:v>
      </x:c>
      <x:c r="B1139" t="str">
        <x:v>RC-TERMS-TOS-150</x:v>
      </x:c>
      <x:c r="C1139" t="str">
        <x:v>Terms</x:v>
      </x:c>
      <x:c r="D1139" t="str">
        <x:v>이용약관</x:v>
      </x:c>
      <x:c r="E1139" t="str">
        <x:v>제 39조 면책 항목 05</x:v>
      </x:c>
      <x:c r="F1139" t="str">
        <x:v>RemoteCall</x:v>
      </x:c>
      <x:c r="G1139" t="str">
        <x:v>이용약관</x:v>
      </x:c>
      <x:c r="H1139" t="str">
        <x:v>공통</x:v>
      </x:c>
      <x:c r="I1139" t="str">
        <x:v>공개</x:v>
      </x:c>
      <x:c r="J1139" t="str">
        <x:v>약관 세부 항목 확인</x:v>
      </x:c>
      <x:c r="K1139" t="str">
        <x:v>https://www.remotecall.com/kr/terms-of-service/</x:v>
      </x:c>
      <x:c r="L1139" t="str">
        <x:v>제 39조 (면책) / 항목 05</x:v>
      </x:c>
      <x:c r="M1139"/>
      <x:c r="N1139" t="str">
        <x:v>이용약관은 해당 세부 항목에서 “회원이 회사의 서비스 제공으로부터 기대되는 이익을 얻지 못하였거나, 서비스로부터 수반되는 잠재가치 및 서비스 자료에 대한 취사선택 또는 이용으로 손해가 발생한 경우 책임을 지지 않습니다.”라고 규정합니다.</x:v>
      </x:c>
      <x:c r="O1139" t="str">
        <x:v>이용약관 제 39조(면책)의 항목 05 내용은 무엇인가요?</x:v>
      </x:c>
      <x:c r="P1139" t="str">
        <x:v>RemoteCall, 약관, 이용약관, 세부항목</x:v>
      </x:c>
      <x:c r="Q1139" t="str">
        <x:v>RC-TERMS-TOS-150</x:v>
      </x:c>
      <x:c r="R1139" t="str">
        <x:v>gpt-5.5-thinking</x:v>
      </x:c>
      <x:c r="S1139" t="str">
        <x:v>상</x:v>
      </x:c>
      <x:c r="T1139" t="str">
        <x:v>미검토</x:v>
      </x:c>
      <x:c r="U1139" t="str">
        <x:v>chunk_index=1324~1350; 약관 항목 단위; v4 전수 스캔으로 선행 목록 표기를 문장형 사실로 정리</x:v>
      </x:c>
      <x:c r="V1139" t="str">
        <x:v>8b7c3ce978ec</x:v>
      </x:c>
      <x:c r="W1139" t="str">
        <x:v>B4</x:v>
      </x:c>
      <x:c r="X1139" t="str">
        <x:v>RC-TERMS-TOS-150</x:v>
      </x:c>
    </x:row>
    <x:row r="1140">
      <x:c r="A1140" t="n">
        <x:v>1139</x:v>
      </x:c>
      <x:c r="B1140" t="str">
        <x:v>RC-TERMS-TOS-151</x:v>
      </x:c>
      <x:c r="C1140" t="str">
        <x:v>Terms</x:v>
      </x:c>
      <x:c r="D1140" t="str">
        <x:v>이용약관</x:v>
      </x:c>
      <x:c r="E1140" t="str">
        <x:v>제 39조 면책 항목 06</x:v>
      </x:c>
      <x:c r="F1140" t="str">
        <x:v>RemoteCall</x:v>
      </x:c>
      <x:c r="G1140" t="str">
        <x:v>이용약관</x:v>
      </x:c>
      <x:c r="H1140" t="str">
        <x:v>공통</x:v>
      </x:c>
      <x:c r="I1140" t="str">
        <x:v>공개</x:v>
      </x:c>
      <x:c r="J1140" t="str">
        <x:v>약관 세부 항목 확인</x:v>
      </x:c>
      <x:c r="K1140" t="str">
        <x:v>https://www.remotecall.com/kr/terms-of-service/</x:v>
      </x:c>
      <x:c r="L1140" t="str">
        <x:v>제 39조 (면책) / 항목 06</x:v>
      </x:c>
      <x:c r="M1140"/>
      <x:c r="N1140" t="str">
        <x:v>이용약관은 해당 세부 항목에서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않습니다.”라고 규정합니다.</x:v>
      </x:c>
      <x:c r="O1140" t="str">
        <x:v>이용약관 제 39조(면책)의 항목 06 내용은 무엇인가요?</x:v>
      </x:c>
      <x:c r="P1140" t="str">
        <x:v>RemoteCall, 약관, 이용약관, 세부항목</x:v>
      </x:c>
      <x:c r="Q1140" t="str">
        <x:v>RC-TERMS-TOS-151</x:v>
      </x:c>
      <x:c r="R1140" t="str">
        <x:v>gpt-5.5-thinking</x:v>
      </x:c>
      <x:c r="S1140" t="str">
        <x:v>상</x:v>
      </x:c>
      <x:c r="T1140" t="str">
        <x:v>미검토</x:v>
      </x:c>
      <x:c r="U1140" t="str">
        <x:v>chunk_index=1324~1350; 약관 항목 단위; v4 전수 스캔으로 선행 목록 표기를 문장형 사실로 정리</x:v>
      </x:c>
      <x:c r="V1140" t="str">
        <x:v>8b7c3ce978ec</x:v>
      </x:c>
      <x:c r="W1140" t="str">
        <x:v>B4</x:v>
      </x:c>
      <x:c r="X1140" t="str">
        <x:v>RC-TERMS-TOS-151</x:v>
      </x:c>
    </x:row>
    <x:row r="1141">
      <x:c r="A1141" t="n">
        <x:v>1140</x:v>
      </x:c>
      <x:c r="B1141" t="str">
        <x:v>RC-TERMS-TOS-152</x:v>
      </x:c>
      <x:c r="C1141" t="str">
        <x:v>Terms</x:v>
      </x:c>
      <x:c r="D1141" t="str">
        <x:v>이용약관</x:v>
      </x:c>
      <x:c r="E1141" t="str">
        <x:v>제 39조 면책 항목 07</x:v>
      </x:c>
      <x:c r="F1141" t="str">
        <x:v>RemoteCall</x:v>
      </x:c>
      <x:c r="G1141" t="str">
        <x:v>이용약관</x:v>
      </x:c>
      <x:c r="H1141" t="str">
        <x:v>공통</x:v>
      </x:c>
      <x:c r="I1141" t="str">
        <x:v>공개</x:v>
      </x:c>
      <x:c r="J1141" t="str">
        <x:v>약관 세부 항목 확인</x:v>
      </x:c>
      <x:c r="K1141" t="str">
        <x:v>https://www.remotecall.com/kr/terms-of-service/</x:v>
      </x:c>
      <x:c r="L1141" t="str">
        <x:v>제 39조 (면책) / 항목 07</x:v>
      </x:c>
      <x:c r="M1141"/>
      <x:c r="N1141" t="str">
        <x:v>이용약관은 해당 세부 항목에서 “회사는 회원 상호간 또는 회원과 제3자 상호간에 서비스를 매개로 하여 거래 등을 한 경우 해당 거래 등으로 인해 발생하는 손해나 손실에 대해 책임지지 않습니다.”라고 규정합니다.</x:v>
      </x:c>
      <x:c r="O1141" t="str">
        <x:v>이용약관 제 39조(면책)의 항목 07 내용은 무엇인가요?</x:v>
      </x:c>
      <x:c r="P1141" t="str">
        <x:v>RemoteCall, 약관, 이용약관, 세부항목</x:v>
      </x:c>
      <x:c r="Q1141" t="str">
        <x:v>RC-TERMS-TOS-152</x:v>
      </x:c>
      <x:c r="R1141" t="str">
        <x:v>gpt-5.5-thinking</x:v>
      </x:c>
      <x:c r="S1141" t="str">
        <x:v>상</x:v>
      </x:c>
      <x:c r="T1141" t="str">
        <x:v>미검토</x:v>
      </x:c>
      <x:c r="U1141" t="str">
        <x:v>chunk_index=1324~1350; 약관 항목 단위; v4 전수 스캔으로 선행 목록 표기를 문장형 사실로 정리</x:v>
      </x:c>
      <x:c r="V1141" t="str">
        <x:v>8b7c3ce978ec</x:v>
      </x:c>
      <x:c r="W1141" t="str">
        <x:v>B4</x:v>
      </x:c>
      <x:c r="X1141" t="str">
        <x:v>RC-TERMS-TOS-152</x:v>
      </x:c>
    </x:row>
    <x:row r="1142">
      <x:c r="A1142" t="n">
        <x:v>1141</x:v>
      </x:c>
      <x:c r="B1142" t="str">
        <x:v>RC-TERMS-TOS-153</x:v>
      </x:c>
      <x:c r="C1142" t="str">
        <x:v>Terms</x:v>
      </x:c>
      <x:c r="D1142" t="str">
        <x:v>이용약관</x:v>
      </x:c>
      <x:c r="E1142" t="str">
        <x:v>제 39조 면책 항목 08</x:v>
      </x:c>
      <x:c r="F1142" t="str">
        <x:v>RemoteCall</x:v>
      </x:c>
      <x:c r="G1142" t="str">
        <x:v>이용약관</x:v>
      </x:c>
      <x:c r="H1142" t="str">
        <x:v>공통</x:v>
      </x:c>
      <x:c r="I1142" t="str">
        <x:v>공개</x:v>
      </x:c>
      <x:c r="J1142" t="str">
        <x:v>약관 세부 항목 확인</x:v>
      </x:c>
      <x:c r="K1142" t="str">
        <x:v>https://www.remotecall.com/kr/terms-of-service/</x:v>
      </x:c>
      <x:c r="L1142" t="str">
        <x:v>제 39조 (면책) / 항목 08</x:v>
      </x:c>
      <x:c r="M1142"/>
      <x:c r="N1142" t="str">
        <x:v>이용약관은 해당 세부 항목에서 “회사는 회원과 제3자 상호간에 서비스를 매개로 발생한 분쟁에 대해 개입할 의무가 없으며, 이로 인한 손해를 배상할 책임도 없습니다.”라고 규정합니다.</x:v>
      </x:c>
      <x:c r="O1142" t="str">
        <x:v>이용약관 제 39조(면책)의 항목 08 내용은 무엇인가요?</x:v>
      </x:c>
      <x:c r="P1142" t="str">
        <x:v>RemoteCall, 약관, 이용약관, 세부항목</x:v>
      </x:c>
      <x:c r="Q1142" t="str">
        <x:v>RC-TERMS-TOS-153</x:v>
      </x:c>
      <x:c r="R1142" t="str">
        <x:v>gpt-5.5-thinking</x:v>
      </x:c>
      <x:c r="S1142" t="str">
        <x:v>상</x:v>
      </x:c>
      <x:c r="T1142" t="str">
        <x:v>미검토</x:v>
      </x:c>
      <x:c r="U1142" t="str">
        <x:v>chunk_index=1324~1350; 약관 항목 단위; v4 전수 스캔으로 선행 목록 표기를 문장형 사실로 정리</x:v>
      </x:c>
      <x:c r="V1142" t="str">
        <x:v>8b7c3ce978ec</x:v>
      </x:c>
      <x:c r="W1142" t="str">
        <x:v>B4</x:v>
      </x:c>
      <x:c r="X1142" t="str">
        <x:v>RC-TERMS-TOS-153</x:v>
      </x:c>
    </x:row>
    <x:row r="1143">
      <x:c r="A1143" t="n">
        <x:v>1142</x:v>
      </x:c>
      <x:c r="B1143" t="str">
        <x:v>RC-TERMS-TOS-154</x:v>
      </x:c>
      <x:c r="C1143" t="str">
        <x:v>Terms</x:v>
      </x:c>
      <x:c r="D1143" t="str">
        <x:v>이용약관</x:v>
      </x:c>
      <x:c r="E1143" t="str">
        <x:v>제 40조 분쟁해결</x:v>
      </x:c>
      <x:c r="F1143" t="str">
        <x:v>RemoteCall</x:v>
      </x:c>
      <x:c r="G1143" t="str">
        <x:v>이용약관</x:v>
      </x:c>
      <x:c r="H1143" t="str">
        <x:v>공통</x:v>
      </x:c>
      <x:c r="I1143" t="str">
        <x:v>공개</x:v>
      </x:c>
      <x:c r="J1143" t="str">
        <x:v>약관 확인</x:v>
      </x:c>
      <x:c r="K1143" t="str">
        <x:v>https://www.remotecall.com/kr/terms-of-service/</x:v>
      </x:c>
      <x:c r="L1143" t="str">
        <x:v>제 40조 (분쟁해결)</x:v>
      </x:c>
      <x:c r="M1143"/>
      <x:c r="N1143" t="str">
        <x:v>제 40조(분쟁해결)은 - 1.회원과 회사는 서비스 이용과 관련해 발생한 문제를 원만하게 해결하기 위해 상호 성실히 협의합니다. - 2.본 조 제1항의 협의에도 불구하고, 분쟁으로 인해 소송이 제기될 경우 회사의 소재지 법원을 관할법원으로 합니다. - 3.회사와 고객간에 제기된 소송에는 대한민국 법을 적용합니다. 부칙 - 제 1조 (시행일) 이 약관은 2021년 2월 16일부터 시행합니다.</x:v>
      </x:c>
      <x:c r="O1143" t="str">
        <x:v>이용약관 제 40조(분쟁해결)의 내용은 무엇인가요?</x:v>
      </x:c>
      <x:c r="P1143" t="str">
        <x:v>RemoteCall, 약관, 이용약관</x:v>
      </x:c>
      <x:c r="Q1143" t="str">
        <x:v>RC-TERMS-TOS-154</x:v>
      </x:c>
      <x:c r="R1143" t="str">
        <x:v>gpt-5.5-thinking</x:v>
      </x:c>
      <x:c r="S1143" t="str">
        <x:v>상</x:v>
      </x:c>
      <x:c r="T1143" t="str">
        <x:v>미검토</x:v>
      </x:c>
      <x:c r="U1143" t="str">
        <x:v>chunk_index=1324~1350; 약관 조 단위</x:v>
      </x:c>
      <x:c r="V1143" t="str">
        <x:v>8b7c3ce978ec</x:v>
      </x:c>
      <x:c r="W1143" t="str">
        <x:v>B4</x:v>
      </x:c>
      <x:c r="X1143" t="str">
        <x:v>RC-TERMS-TOS-154</x:v>
      </x:c>
    </x:row>
    <x:row r="1144">
      <x:c r="A1144" t="n">
        <x:v>1143</x:v>
      </x:c>
      <x:c r="B1144" t="str">
        <x:v>RC-NOTICE-TERMS-001</x:v>
      </x:c>
      <x:c r="C1144" t="str">
        <x:v>Notice</x:v>
      </x:c>
      <x:c r="D1144" t="str">
        <x:v>리모트콜 이용약관 변경 안내 (2021.02.16)</x:v>
      </x:c>
      <x:c r="E1144" t="str">
        <x:v>이용약관 변경 공지</x:v>
      </x:c>
      <x:c r="F1144" t="str">
        <x:v>RemoteCall</x:v>
      </x:c>
      <x:c r="G1144" t="str">
        <x:v>이용약관</x:v>
      </x:c>
      <x:c r="H1144" t="str">
        <x:v>공통</x:v>
      </x:c>
      <x:c r="I1144" t="str">
        <x:v>공개</x:v>
      </x:c>
      <x:c r="J1144" t="str">
        <x:v>공지 확인</x:v>
      </x:c>
      <x:c r="K1144" t="str">
        <x:v>https://www.remotecall.com/kr/support/notices/website/terms-notice-20210216/</x:v>
      </x:c>
      <x:c r="L1144" t="str">
        <x:v>본문 / 공지 항목 01</x:v>
      </x:c>
      <x:c r="M1144"/>
      <x:c r="N1144" t="str">
        <x:v>변경된 약관은 2021년 2월 16일부터 효력이 발생됩니다.</x:v>
      </x:c>
      <x:c r="O1144" t="str">
        <x:v>리모트콜 이용약관 변경 공지의 핵심 내용은 무엇인가요?</x:v>
      </x:c>
      <x:c r="P1144" t="str">
        <x:v>RemoteCall, 공지, 이용약관, 변경</x:v>
      </x:c>
      <x:c r="Q1144" t="str">
        <x:v>RC-NOTICE-TERMS-001</x:v>
      </x:c>
      <x:c r="R1144" t="str">
        <x:v>gpt-5.5-thinking</x:v>
      </x:c>
      <x:c r="S1144" t="str">
        <x:v>상</x:v>
      </x:c>
      <x:c r="T1144" t="str">
        <x:v>미검토</x:v>
      </x:c>
      <x:c r="U1144" t="str">
        <x:v>chunk_index=3246~3252; 시한성</x:v>
      </x:c>
      <x:c r="V1144" t="str">
        <x:v>f84951180055</x:v>
      </x:c>
      <x:c r="W1144" t="str">
        <x:v>B4</x:v>
      </x:c>
      <x:c r="X1144" t="str">
        <x:v>RC-NOTICE-TERMS-001</x:v>
      </x:c>
    </x:row>
    <x:row r="1145">
      <x:c r="A1145" t="n">
        <x:v>1144</x:v>
      </x:c>
      <x:c r="B1145" t="str">
        <x:v>RC-NOTICE-TERMS-002</x:v>
      </x:c>
      <x:c r="C1145" t="str">
        <x:v>Notice</x:v>
      </x:c>
      <x:c r="D1145" t="str">
        <x:v>리모트콜 이용약관 변경 안내 (2021.02.16)</x:v>
      </x:c>
      <x:c r="E1145" t="str">
        <x:v>이용약관 변경 공지</x:v>
      </x:c>
      <x:c r="F1145" t="str">
        <x:v>RemoteCall</x:v>
      </x:c>
      <x:c r="G1145" t="str">
        <x:v>이용약관</x:v>
      </x:c>
      <x:c r="H1145" t="str">
        <x:v>공통</x:v>
      </x:c>
      <x:c r="I1145" t="str">
        <x:v>공개</x:v>
      </x:c>
      <x:c r="J1145" t="str">
        <x:v>공지 확인</x:v>
      </x:c>
      <x:c r="K1145" t="str">
        <x:v>https://www.remotecall.com/kr/support/notices/website/terms-notice-20210216/</x:v>
      </x:c>
      <x:c r="L1145" t="str">
        <x:v>본문 / 공지 항목 02</x:v>
      </x:c>
      <x:c r="M1145"/>
      <x:c r="N1145" t="str">
        <x:v>- 제품 통합약관 적용에 따른 약관 항목 및 내용 전면 개편</x:v>
      </x:c>
      <x:c r="O1145" t="str">
        <x:v>리모트콜 이용약관 변경 공지의 핵심 내용은 무엇인가요?</x:v>
      </x:c>
      <x:c r="P1145" t="str">
        <x:v>RemoteCall, 공지, 이용약관, 변경</x:v>
      </x:c>
      <x:c r="Q1145" t="str">
        <x:v>RC-NOTICE-TERMS-002</x:v>
      </x:c>
      <x:c r="R1145" t="str">
        <x:v>gpt-5.5-thinking</x:v>
      </x:c>
      <x:c r="S1145" t="str">
        <x:v>상</x:v>
      </x:c>
      <x:c r="T1145" t="str">
        <x:v>미검토</x:v>
      </x:c>
      <x:c r="U1145" t="str">
        <x:v>chunk_index=3246~3252; 시한성</x:v>
      </x:c>
      <x:c r="V1145" t="str">
        <x:v>f84951180055</x:v>
      </x:c>
      <x:c r="W1145" t="str">
        <x:v>B4</x:v>
      </x:c>
      <x:c r="X1145" t="str">
        <x:v>RC-NOTICE-TERMS-002</x:v>
      </x:c>
    </x:row>
    <x:row r="1146">
      <x:c r="A1146" t="n">
        <x:v>1145</x:v>
      </x:c>
      <x:c r="B1146" t="str">
        <x:v>RC-NOTICE-TERMS-003</x:v>
      </x:c>
      <x:c r="C1146" t="str">
        <x:v>Notice</x:v>
      </x:c>
      <x:c r="D1146" t="str">
        <x:v>리모트콜 이용약관 변경 안내 (2021.02.16)</x:v>
      </x:c>
      <x:c r="E1146" t="str">
        <x:v>이용약관 변경 공지</x:v>
      </x:c>
      <x:c r="F1146" t="str">
        <x:v>RemoteCall</x:v>
      </x:c>
      <x:c r="G1146" t="str">
        <x:v>이용약관</x:v>
      </x:c>
      <x:c r="H1146" t="str">
        <x:v>공통</x:v>
      </x:c>
      <x:c r="I1146" t="str">
        <x:v>공개</x:v>
      </x:c>
      <x:c r="J1146" t="str">
        <x:v>공지 확인</x:v>
      </x:c>
      <x:c r="K1146" t="str">
        <x:v>https://www.remotecall.com/kr/support/notices/website/terms-notice-20210216/</x:v>
      </x:c>
      <x:c r="L1146" t="str">
        <x:v>본문 / 공지 항목 03</x:v>
      </x:c>
      <x:c r="M1146"/>
      <x:c r="N1146" t="str">
        <x:v>\* 본 안내를 받으신 후 30일 이내 별도의 의사표시를 하지 않으신 경우, 동의한 것으로 간주하여 변경된 약관이 적용됩니다.</x:v>
      </x:c>
      <x:c r="O1146" t="str">
        <x:v>리모트콜 이용약관 변경 공지의 핵심 내용은 무엇인가요?</x:v>
      </x:c>
      <x:c r="P1146" t="str">
        <x:v>RemoteCall, 공지, 이용약관, 변경</x:v>
      </x:c>
      <x:c r="Q1146" t="str">
        <x:v>RC-NOTICE-TERMS-003</x:v>
      </x:c>
      <x:c r="R1146" t="str">
        <x:v>gpt-5.5-thinking</x:v>
      </x:c>
      <x:c r="S1146" t="str">
        <x:v>상</x:v>
      </x:c>
      <x:c r="T1146" t="str">
        <x:v>미검토</x:v>
      </x:c>
      <x:c r="U1146" t="str">
        <x:v>chunk_index=3246~3252; 시한성</x:v>
      </x:c>
      <x:c r="V1146" t="str">
        <x:v>f84951180055</x:v>
      </x:c>
      <x:c r="W1146" t="str">
        <x:v>B4</x:v>
      </x:c>
      <x:c r="X1146" t="str">
        <x:v>RC-NOTICE-TERMS-003</x:v>
      </x:c>
    </x:row>
    <x:row r="1147">
      <x:c r="A1147" t="n">
        <x:v>1146</x:v>
      </x:c>
      <x:c r="B1147" t="str">
        <x:v>RC-NOTICE-TERMS-004</x:v>
      </x:c>
      <x:c r="C1147" t="str">
        <x:v>Notice</x:v>
      </x:c>
      <x:c r="D1147" t="str">
        <x:v>리모트콜 이용약관 변경 안내 (2021.02.16)</x:v>
      </x:c>
      <x:c r="E1147" t="str">
        <x:v>이용약관 변경 공지</x:v>
      </x:c>
      <x:c r="F1147" t="str">
        <x:v>RemoteCall</x:v>
      </x:c>
      <x:c r="G1147" t="str">
        <x:v>이용약관</x:v>
      </x:c>
      <x:c r="H1147" t="str">
        <x:v>공통</x:v>
      </x:c>
      <x:c r="I1147" t="str">
        <x:v>공개</x:v>
      </x:c>
      <x:c r="J1147" t="str">
        <x:v>공지 확인</x:v>
      </x:c>
      <x:c r="K1147" t="str">
        <x:v>https://www.remotecall.com/kr/support/notices/website/terms-notice-20210216/</x:v>
      </x:c>
      <x:c r="L1147" t="str">
        <x:v>본문 / 공지 항목 04</x:v>
      </x:c>
      <x:c r="M1147"/>
      <x:c r="N1147" t="str">
        <x:v>동의하시지 않은 경우 리모트콜 고객센터(https://help.remotecall.com/)를 통해 서비스 해지를 요청하실 수 있습니다.</x:v>
      </x:c>
      <x:c r="O1147" t="str">
        <x:v>리모트콜 이용약관 변경 공지의 핵심 내용은 무엇인가요?</x:v>
      </x:c>
      <x:c r="P1147" t="str">
        <x:v>RemoteCall, 공지, 이용약관, 변경</x:v>
      </x:c>
      <x:c r="Q1147" t="str">
        <x:v>RC-NOTICE-TERMS-004</x:v>
      </x:c>
      <x:c r="R1147" t="str">
        <x:v>gpt-5.5-thinking</x:v>
      </x:c>
      <x:c r="S1147" t="str">
        <x:v>상</x:v>
      </x:c>
      <x:c r="T1147" t="str">
        <x:v>미검토</x:v>
      </x:c>
      <x:c r="U1147" t="str">
        <x:v>chunk_index=3246~3252; 시한성</x:v>
      </x:c>
      <x:c r="V1147" t="str">
        <x:v>f84951180055</x:v>
      </x:c>
      <x:c r="W1147" t="str">
        <x:v>B4</x:v>
      </x:c>
      <x:c r="X1147" t="str">
        <x:v>RC-NOTICE-TERMS-004</x:v>
      </x:c>
    </x:row>
    <x:row r="1148">
      <x:c r="A1148" t="n">
        <x:v>1147</x:v>
      </x:c>
      <x:c r="B1148" t="str">
        <x:v>RC-WEB-SUPPORT-001</x:v>
      </x:c>
      <x:c r="C1148" t="str">
        <x:v>WebPage</x:v>
      </x:c>
      <x:c r="D1148" t="str">
        <x:v>리모트콜의 동영상을 만나보세요</x:v>
      </x:c>
      <x:c r="E1148" t="str">
        <x:v>푸터 회사정보 보일러플레이트 제외</x:v>
      </x:c>
      <x:c r="F1148" t="str">
        <x:v>RemoteCall</x:v>
      </x:c>
      <x:c r="G1148" t="str">
        <x:v>동영상 안내</x:v>
      </x:c>
      <x:c r="H1148" t="str">
        <x:v>공통</x:v>
      </x:c>
      <x:c r="I1148" t="str">
        <x:v>공개</x:v>
      </x:c>
      <x:c r="J1148" t="str">
        <x:v>제외 여부 확인</x:v>
      </x:c>
      <x:c r="K1148" t="str">
        <x:v>https://www.remotecall.com/kr/support/videos</x:v>
      </x:c>
      <x:c r="L1148" t="str">
        <x:v>혹시 리모트콜의 최신 뉴스가 궁금하신가요? / 항목 01</x:v>
      </x:c>
      <x:c r="M1148"/>
      <x:c r="N1148" t="str">
        <x:v>푸터 회사정보(사업자등록번호, 대표자, 주소 등)에서 추출된 보일러플레이트이므로 커버리지 사실 단위로 세우지 않는다.</x:v>
      </x:c>
      <x:c r="O1148" t="str">
        <x:v>이 동영상 페이지 행은 왜 커버리지 단위에서 제외되나요?</x:v>
      </x:c>
      <x:c r="P1148" t="str">
        <x:v>RemoteCall, 동영상 안내, 보일러플레이트, 제외</x:v>
      </x:c>
      <x:c r="Q1148" t="str">
        <x:v>RC-WEB-SUPPORT-001</x:v>
      </x:c>
      <x:c r="R1148" t="str">
        <x:v>gpt-5.5-thinking</x:v>
      </x:c>
      <x:c r="S1148" t="str">
        <x:v>상</x:v>
      </x:c>
      <x:c r="T1148" t="str">
        <x:v>제외</x:v>
      </x:c>
      <x:c r="U1148" t="str">
        <x:v>사유=푸터 회사정보 보일러플레이트; chunk_index=1153~1163; videos/videos 동일 페이지 쌍 기준 URL</x:v>
      </x:c>
      <x:c r="V1148" t="str">
        <x:v>b6ccf92d53d6</x:v>
      </x:c>
      <x:c r="W1148" t="str">
        <x:v>B4</x:v>
      </x:c>
      <x:c r="X1148" t="str">
        <x:v>RC-WEB-SUPPORT-001</x:v>
      </x:c>
    </x:row>
    <x:row r="1149">
      <x:c r="A1149" t="n">
        <x:v>1148</x:v>
      </x:c>
      <x:c r="B1149" t="str">
        <x:v>RC-WEB-SUPPORT-002</x:v>
      </x:c>
      <x:c r="C1149" t="str">
        <x:v>WebPage</x:v>
      </x:c>
      <x:c r="D1149" t="str">
        <x:v>리모트콜의 동영상을 만나보세요</x:v>
      </x:c>
      <x:c r="E1149" t="str">
        <x:v>푸터 회사정보 보일러플레이트 제외</x:v>
      </x:c>
      <x:c r="F1149" t="str">
        <x:v>RemoteCall</x:v>
      </x:c>
      <x:c r="G1149" t="str">
        <x:v>동영상 안내</x:v>
      </x:c>
      <x:c r="H1149" t="str">
        <x:v>공통</x:v>
      </x:c>
      <x:c r="I1149" t="str">
        <x:v>공개</x:v>
      </x:c>
      <x:c r="J1149" t="str">
        <x:v>제외 여부 확인</x:v>
      </x:c>
      <x:c r="K1149" t="str">
        <x:v>https://www.remotecall.com/kr/support/videos/</x:v>
      </x:c>
      <x:c r="L1149" t="str">
        <x:v>혹시 리모트콜의 최신 뉴스가 궁금하신가요? / 항목 01</x:v>
      </x:c>
      <x:c r="M1149" t="str">
        <x:v>RC-WEB-SUPPORT-001</x:v>
      </x:c>
      <x:c r="N1149" t="str">
        <x:v>푸터 회사정보(사업자등록번호, 대표자, 주소 등)에서 추출된 보일러플레이트이므로 커버리지 사실 단위로 세우지 않는다.</x:v>
      </x:c>
      <x:c r="O1149" t="str">
        <x:v>이 동영상 페이지 행은 왜 커버리지 단위에서 제외되나요?</x:v>
      </x:c>
      <x:c r="P1149" t="str">
        <x:v>RemoteCall, 동영상 안내, 보일러플레이트, 제외</x:v>
      </x:c>
      <x:c r="Q1149" t="str">
        <x:v>RC-WEB-SUPPORT-002</x:v>
      </x:c>
      <x:c r="R1149" t="str">
        <x:v>gpt-5.5-thinking</x:v>
      </x:c>
      <x:c r="S1149" t="str">
        <x:v>상</x:v>
      </x:c>
      <x:c r="T1149" t="str">
        <x:v>제외</x:v>
      </x:c>
      <x:c r="U1149" t="str">
        <x:v>사유=trailing-slash 동일 페이지 중복 및 푸터 회사정보 보일러플레이트; chunk_index=3577~3587; videos/videos/ 중복 계리 반영</x:v>
      </x:c>
      <x:c r="V1149" t="str">
        <x:v>7d348ce3f770</x:v>
      </x:c>
      <x:c r="W1149" t="str">
        <x:v>B4</x:v>
      </x:c>
      <x:c r="X1149" t="str">
        <x:v>RC-WEB-SUPPORT-002</x:v>
      </x:c>
    </x:row>
    <x:row r="1150">
      <x:c r="A1150" t="n">
        <x:v>1149</x:v>
      </x:c>
      <x:c r="B1150" t="str">
        <x:v>RC-WEB-LIBRARY-001</x:v>
      </x:c>
      <x:c r="C1150" t="str">
        <x:v>WebPage</x:v>
      </x:c>
      <x:c r="D1150" t="str">
        <x:v>비용 효율화를 위한 기업의 선택</x:v>
      </x:c>
      <x:c r="E1150" t="str">
        <x:v>비용 효율화를 위한 기업의 선택</x:v>
      </x:c>
      <x:c r="F1150" t="str">
        <x:v>RemoteCall</x:v>
      </x:c>
      <x:c r="G1150" t="str">
        <x:v>라이브러리</x:v>
      </x:c>
      <x:c r="H1150" t="str">
        <x:v>공통</x:v>
      </x:c>
      <x:c r="I1150" t="str">
        <x:v>공개</x:v>
      </x:c>
      <x:c r="J1150" t="str">
        <x:v>정보 확인</x:v>
      </x:c>
      <x:c r="K1150" t="str">
        <x:v>https://www.remotecall.com/kr/library/choice-for-cost-efficiency/</x:v>
      </x:c>
      <x:c r="L1150" t="str">
        <x:v>비용 효율화를 위한 기업의 선택 / 항목 01</x:v>
      </x:c>
      <x:c r="M1150"/>
      <x:c r="N1150" t="str">
        <x:v>이용약관은 해당 세부 항목에서 “기존 고객의 다른 원격제품 도입 문의 또는 이미 사용 중인 제품의 추가 ID 구매 문의 급증 (전년 동기 대비 2.5배)”라고 규정합니다.</x:v>
      </x:c>
      <x:c r="O1150" t="str">
        <x:v>비용 효율화를 위한 기업의 선택에서 안내하는 라이브러리 관련 내용은 무엇인가요?</x:v>
      </x:c>
      <x:c r="P1150" t="str">
        <x:v>RemoteCall, 라이브러리, 비용 효율화를 위한 기업의 선택</x:v>
      </x:c>
      <x:c r="Q1150" t="str">
        <x:v>RC-WEB-LIBRARY-001</x:v>
      </x:c>
      <x:c r="R1150" t="str">
        <x:v>gpt-5.5-thinking</x:v>
      </x:c>
      <x:c r="S1150" t="str">
        <x:v>중</x:v>
      </x:c>
      <x:c r="T1150" t="str">
        <x:v>근거약함</x:v>
      </x:c>
      <x:c r="U1150" t="str">
        <x:v>chunk_index=1324~1350; 약관 항목 단위; v4 전수 스캔으로 선행 목록 표기를 문장형 사실로 정리</x:v>
      </x:c>
      <x:c r="V1150" t="str">
        <x:v>d1a0ea679661</x:v>
      </x:c>
      <x:c r="W1150" t="str">
        <x:v>B4</x:v>
      </x:c>
      <x:c r="X1150" t="str">
        <x:v>RC-WEB-LIBRARY-001</x:v>
      </x:c>
    </x:row>
    <x:row r="1151">
      <x:c r="A1151" t="n">
        <x:v>1150</x:v>
      </x:c>
      <x:c r="B1151" t="str">
        <x:v>RC-WEB-LIBRARY-002</x:v>
      </x:c>
      <x:c r="C1151" t="str">
        <x:v>WebPage</x:v>
      </x:c>
      <x:c r="D1151" t="str">
        <x:v>비용 효율화를 위한 기업의 선택</x:v>
      </x:c>
      <x:c r="E1151" t="str">
        <x:v>비용 효율화를 위한 기업의 선택</x:v>
      </x:c>
      <x:c r="F1151" t="str">
        <x:v>RemoteCall</x:v>
      </x:c>
      <x:c r="G1151" t="str">
        <x:v>라이브러리</x:v>
      </x:c>
      <x:c r="H1151" t="str">
        <x:v>공통</x:v>
      </x:c>
      <x:c r="I1151" t="str">
        <x:v>공개</x:v>
      </x:c>
      <x:c r="J1151" t="str">
        <x:v>정보 확인</x:v>
      </x:c>
      <x:c r="K1151" t="str">
        <x:v>https://www.remotecall.com/kr/library/choice-for-cost-efficiency/</x:v>
      </x:c>
      <x:c r="L1151" t="str">
        <x:v>비용 효율화를 위한 기업의 선택 / 항목 02</x:v>
      </x:c>
      <x:c r="M1151"/>
      <x:c r="N1151" t="str">
        <x:v>정부 바우처 지원 등으로 원격 제품을 저렴하게 도입하여 경험한 후, 장기적으로 비용 절감에 도움이 된다는 확신을 갖게 되어 다른 원격 제품 또는 사용 중인 원격 제품 ID를 추가 구매</x:v>
      </x:c>
      <x:c r="O1151" t="str">
        <x:v>비용 효율화를 위한 기업의 선택에서 안내하는 라이브러리 관련 내용은 무엇인가요?</x:v>
      </x:c>
      <x:c r="P1151" t="str">
        <x:v>RemoteCall, 라이브러리, 비용 효율화를 위한 기업의 선택</x:v>
      </x:c>
      <x:c r="Q1151" t="str">
        <x:v>RC-WEB-LIBRARY-002</x:v>
      </x:c>
      <x:c r="R1151" t="str">
        <x:v>gpt-5.5-thinking</x:v>
      </x:c>
      <x:c r="S1151" t="str">
        <x:v>중</x:v>
      </x:c>
      <x:c r="T1151" t="str">
        <x:v>근거약함</x:v>
      </x:c>
      <x:c r="U1151" t="str">
        <x:v>chunk_index=3373~3382; boilerplate 제외 적용; 사유=마케팅 문구</x:v>
      </x:c>
      <x:c r="V1151" t="str">
        <x:v>d1a0ea679661</x:v>
      </x:c>
      <x:c r="W1151" t="str">
        <x:v>B4</x:v>
      </x:c>
      <x:c r="X1151" t="str">
        <x:v>RC-WEB-LIBRARY-002</x:v>
      </x:c>
    </x:row>
    <x:row r="1152">
      <x:c r="A1152" t="n">
        <x:v>1151</x:v>
      </x:c>
      <x:c r="B1152" t="str">
        <x:v>RC-WEB-LIBRARY-003</x:v>
      </x:c>
      <x:c r="C1152" t="str">
        <x:v>WebPage</x:v>
      </x:c>
      <x:c r="D1152" t="str">
        <x:v>비용 효율화를 위한 기업의 선택</x:v>
      </x:c>
      <x:c r="E1152" t="str">
        <x:v>비용 효율화를 위한 기업의 선택</x:v>
      </x:c>
      <x:c r="F1152" t="str">
        <x:v>RemoteCall</x:v>
      </x:c>
      <x:c r="G1152" t="str">
        <x:v>라이브러리</x:v>
      </x:c>
      <x:c r="H1152" t="str">
        <x:v>공통</x:v>
      </x:c>
      <x:c r="I1152" t="str">
        <x:v>공개</x:v>
      </x:c>
      <x:c r="J1152" t="str">
        <x:v>정보 확인</x:v>
      </x:c>
      <x:c r="K1152" t="str">
        <x:v>https://www.remotecall.com/kr/library/choice-for-cost-efficiency/</x:v>
      </x:c>
      <x:c r="L1152" t="str">
        <x:v>비용 효율화를 위한 기업의 선택 / 항목 03</x:v>
      </x:c>
      <x:c r="M1152"/>
      <x:c r="N1152" t="str">
        <x:v>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x:v>
      </x:c>
      <x:c r="O1152" t="str">
        <x:v>비용 효율화를 위한 기업의 선택에서 안내하는 라이브러리 관련 내용은 무엇인가요?</x:v>
      </x:c>
      <x:c r="P1152" t="str">
        <x:v>RemoteCall, 라이브러리, 비용 효율화를 위한 기업의 선택</x:v>
      </x:c>
      <x:c r="Q1152" t="str">
        <x:v>RC-WEB-LIBRARY-003</x:v>
      </x:c>
      <x:c r="R1152" t="str">
        <x:v>gpt-5.5-thinking</x:v>
      </x:c>
      <x:c r="S1152" t="str">
        <x:v>중</x:v>
      </x:c>
      <x:c r="T1152" t="str">
        <x:v>근거약함</x:v>
      </x:c>
      <x:c r="U1152" t="str">
        <x:v>chunk_index=3373~3382; boilerplate 제외 적용; 사유=마케팅 문구</x:v>
      </x:c>
      <x:c r="V1152" t="str">
        <x:v>d1a0ea679661</x:v>
      </x:c>
      <x:c r="W1152" t="str">
        <x:v>B4</x:v>
      </x:c>
      <x:c r="X1152" t="str">
        <x:v>RC-WEB-LIBRARY-003</x:v>
      </x:c>
    </x:row>
    <x:row r="1153">
      <x:c r="A1153" t="n">
        <x:v>1152</x:v>
      </x:c>
      <x:c r="B1153" t="str">
        <x:v>RC-WEB-LIBRARY-004</x:v>
      </x:c>
      <x:c r="C1153" t="str">
        <x:v>WebPage</x:v>
      </x:c>
      <x:c r="D1153" t="str">
        <x:v>비용 효율화를 위한 기업의 선택</x:v>
      </x:c>
      <x:c r="E1153" t="str">
        <x:v>비용 효율화를 위한 기업의 선택</x:v>
      </x:c>
      <x:c r="F1153" t="str">
        <x:v>RemoteCall</x:v>
      </x:c>
      <x:c r="G1153" t="str">
        <x:v>라이브러리</x:v>
      </x:c>
      <x:c r="H1153" t="str">
        <x:v>공통</x:v>
      </x:c>
      <x:c r="I1153" t="str">
        <x:v>공개</x:v>
      </x:c>
      <x:c r="J1153" t="str">
        <x:v>정보 확인</x:v>
      </x:c>
      <x:c r="K1153" t="str">
        <x:v>https://www.remotecall.com/kr/library/choice-for-cost-efficiency/</x:v>
      </x:c>
      <x:c r="L1153" t="str">
        <x:v>비용 효율화를 위한 기업의 선택 / 항목 04</x:v>
      </x:c>
      <x:c r="M1153"/>
      <x:c r="N1153" t="str">
        <x:v>최근 비용 효율화 방법의 하나로 원격 서비스 도입을 선택하는 기업이 늘고 있는 추세다. 최근 3분기 간 알서포트 고객의 구매 패턴 변화에서도 이런 현상은 뚜렷하게 나타나고 있다.</x:v>
      </x:c>
      <x:c r="O1153" t="str">
        <x:v>비용 효율화를 위한 기업의 선택에서 안내하는 라이브러리 관련 내용은 무엇인가요?</x:v>
      </x:c>
      <x:c r="P1153" t="str">
        <x:v>RemoteCall, 라이브러리, 비용 효율화를 위한 기업의 선택</x:v>
      </x:c>
      <x:c r="Q1153" t="str">
        <x:v>RC-WEB-LIBRARY-004</x:v>
      </x:c>
      <x:c r="R1153" t="str">
        <x:v>gpt-5.5-thinking</x:v>
      </x:c>
      <x:c r="S1153" t="str">
        <x:v>중</x:v>
      </x:c>
      <x:c r="T1153" t="str">
        <x:v>근거약함</x:v>
      </x:c>
      <x:c r="U1153" t="str">
        <x:v>chunk_index=3373~3382; boilerplate 제외 적용; 사유=마케팅 문구</x:v>
      </x:c>
      <x:c r="V1153" t="str">
        <x:v>d1a0ea679661</x:v>
      </x:c>
      <x:c r="W1153" t="str">
        <x:v>B4</x:v>
      </x:c>
      <x:c r="X1153" t="str">
        <x:v>RC-WEB-LIBRARY-004</x:v>
      </x:c>
    </x:row>
    <x:row r="1154">
      <x:c r="A1154" t="n">
        <x:v>1153</x:v>
      </x:c>
      <x:c r="B1154" t="str">
        <x:v>RC-WEB-LIBRARY-005</x:v>
      </x:c>
      <x:c r="C1154" t="str">
        <x:v>WebPage</x:v>
      </x:c>
      <x:c r="D1154" t="str">
        <x:v>비용 효율화를 위한 기업의 선택</x:v>
      </x:c>
      <x:c r="E1154" t="str">
        <x:v>비용 효율화를 위한 기업의 선택</x:v>
      </x:c>
      <x:c r="F1154" t="str">
        <x:v>RemoteCall</x:v>
      </x:c>
      <x:c r="G1154" t="str">
        <x:v>라이브러리</x:v>
      </x:c>
      <x:c r="H1154" t="str">
        <x:v>공통</x:v>
      </x:c>
      <x:c r="I1154" t="str">
        <x:v>공개</x:v>
      </x:c>
      <x:c r="J1154" t="str">
        <x:v>정보 확인</x:v>
      </x:c>
      <x:c r="K1154" t="str">
        <x:v>https://www.remotecall.com/kr/library/choice-for-cost-efficiency/</x:v>
      </x:c>
      <x:c r="L1154" t="str">
        <x:v>비용 효율화를 위한 기업의 선택 / 항목 05</x:v>
      </x:c>
      <x:c r="M1154"/>
      <x:c r="N1154" t="str">
        <x:v>이용약관은 해당 세부 항목에서 “(한 번에 한 가지 원격 서비스만 구입하는 것이 아니라) 리모트콜+리모트뷰 또는 리모트뷰+리모트미팅 등 2개 이상의 제품을 같이 구매하는 경우 증가 (전년 동기 대비 1.5배)”라고 규정합니다.</x:v>
      </x:c>
      <x:c r="O1154" t="str">
        <x:v>비용 효율화를 위한 기업의 선택에서 안내하는 라이브러리 관련 내용은 무엇인가요?</x:v>
      </x:c>
      <x:c r="P1154" t="str">
        <x:v>RemoteCall, 라이브러리, 비용 효율화를 위한 기업의 선택</x:v>
      </x:c>
      <x:c r="Q1154" t="str">
        <x:v>RC-WEB-LIBRARY-005</x:v>
      </x:c>
      <x:c r="R1154" t="str">
        <x:v>gpt-5.5-thinking</x:v>
      </x:c>
      <x:c r="S1154" t="str">
        <x:v>중</x:v>
      </x:c>
      <x:c r="T1154" t="str">
        <x:v>근거약함</x:v>
      </x:c>
      <x:c r="U1154" t="str">
        <x:v>chunk_index=1324~1350; 약관 항목 단위; v4 전수 스캔으로 선행 목록 표기를 문장형 사실로 정리</x:v>
      </x:c>
      <x:c r="V1154" t="str">
        <x:v>d1a0ea679661</x:v>
      </x:c>
      <x:c r="W1154" t="str">
        <x:v>B4</x:v>
      </x:c>
      <x:c r="X1154" t="str">
        <x:v>RC-WEB-LIBRARY-005</x:v>
      </x:c>
    </x:row>
    <x:row r="1155">
      <x:c r="A1155" t="n">
        <x:v>1154</x:v>
      </x:c>
      <x:c r="B1155" t="str">
        <x:v>RC-WEB-LIBRARY-006</x:v>
      </x:c>
      <x:c r="C1155" t="str">
        <x:v>WebPage</x:v>
      </x:c>
      <x:c r="D1155" t="str">
        <x:v>비용 효율화를 위한 기업의 선택</x:v>
      </x:c>
      <x:c r="E1155" t="str">
        <x:v>비용 효율화를 위한 기업의 선택</x:v>
      </x:c>
      <x:c r="F1155" t="str">
        <x:v>RemoteCall</x:v>
      </x:c>
      <x:c r="G1155" t="str">
        <x:v>라이브러리</x:v>
      </x:c>
      <x:c r="H1155" t="str">
        <x:v>공통</x:v>
      </x:c>
      <x:c r="I1155" t="str">
        <x:v>공개</x:v>
      </x:c>
      <x:c r="J1155" t="str">
        <x:v>정보 확인</x:v>
      </x:c>
      <x:c r="K1155" t="str">
        <x:v>https://www.remotecall.com/kr/library/choice-for-cost-efficiency/</x:v>
      </x:c>
      <x:c r="L1155" t="str">
        <x:v>비용 효율화를 위한 기업의 선택 / 항목 06</x:v>
      </x:c>
      <x:c r="M1155"/>
      <x:c r="N1155" t="str">
        <x:v>이용약관은 해당 세부 항목에서 “3개월 or 6개월 등 단기 계약 고객의 80% 이상이 장기 계약으로 전환”라고 규정합니다.</x:v>
      </x:c>
      <x:c r="O1155" t="str">
        <x:v>비용 효율화를 위한 기업의 선택에서 안내하는 라이브러리 관련 내용은 무엇인가요?</x:v>
      </x:c>
      <x:c r="P1155" t="str">
        <x:v>RemoteCall, 라이브러리, 비용 효율화를 위한 기업의 선택</x:v>
      </x:c>
      <x:c r="Q1155" t="str">
        <x:v>RC-WEB-LIBRARY-006</x:v>
      </x:c>
      <x:c r="R1155" t="str">
        <x:v>gpt-5.5-thinking</x:v>
      </x:c>
      <x:c r="S1155" t="str">
        <x:v>중</x:v>
      </x:c>
      <x:c r="T1155" t="str">
        <x:v>근거약함</x:v>
      </x:c>
      <x:c r="U1155" t="str">
        <x:v>chunk_index=1324~1350; 약관 항목 단위; v4 전수 스캔으로 선행 목록 표기를 문장형 사실로 정리</x:v>
      </x:c>
      <x:c r="V1155" t="str">
        <x:v>d1a0ea679661</x:v>
      </x:c>
      <x:c r="W1155" t="str">
        <x:v>B4</x:v>
      </x:c>
      <x:c r="X1155" t="str">
        <x:v>RC-WEB-LIBRARY-006</x:v>
      </x:c>
    </x:row>
    <x:row r="1156">
      <x:c r="A1156" t="n">
        <x:v>1155</x:v>
      </x:c>
      <x:c r="B1156" t="str">
        <x:v>RC-WEB-LIBRARY-007</x:v>
      </x:c>
      <x:c r="C1156" t="str">
        <x:v>WebPage</x:v>
      </x:c>
      <x:c r="D1156" t="str">
        <x:v>비용 효율화를 위한 기업의 선택</x:v>
      </x:c>
      <x:c r="E1156" t="str">
        <x:v>비용 효율화를 위한 기업의 선택</x:v>
      </x:c>
      <x:c r="F1156" t="str">
        <x:v>RemoteCall</x:v>
      </x:c>
      <x:c r="G1156" t="str">
        <x:v>라이브러리</x:v>
      </x:c>
      <x:c r="H1156" t="str">
        <x:v>공통</x:v>
      </x:c>
      <x:c r="I1156" t="str">
        <x:v>공개</x:v>
      </x:c>
      <x:c r="J1156" t="str">
        <x:v>정보 확인</x:v>
      </x:c>
      <x:c r="K1156" t="str">
        <x:v>https://www.remotecall.com/kr/library/choice-for-cost-efficiency/</x:v>
      </x:c>
      <x:c r="L1156" t="str">
        <x:v>비용 효율화를 위한 기업의 선택 / 항목 07</x:v>
      </x:c>
      <x:c r="M1156"/>
      <x:c r="N1156" t="str">
        <x:v>코로나19 확산에 긴급 대응하기 위해 일단 도입했다가, 실제 업무에 사용해 본 후 효용성을 느끼고 고정 고객이 되는 경우</x:v>
      </x:c>
      <x:c r="O1156" t="str">
        <x:v>비용 효율화를 위한 기업의 선택에서 안내하는 라이브러리 관련 내용은 무엇인가요?</x:v>
      </x:c>
      <x:c r="P1156" t="str">
        <x:v>RemoteCall, 라이브러리, 비용 효율화를 위한 기업의 선택</x:v>
      </x:c>
      <x:c r="Q1156" t="str">
        <x:v>RC-WEB-LIBRARY-007</x:v>
      </x:c>
      <x:c r="R1156" t="str">
        <x:v>gpt-5.5-thinking</x:v>
      </x:c>
      <x:c r="S1156" t="str">
        <x:v>중</x:v>
      </x:c>
      <x:c r="T1156" t="str">
        <x:v>근거약함</x:v>
      </x:c>
      <x:c r="U1156" t="str">
        <x:v>chunk_index=3373~3382; boilerplate 제외 적용; 사유=마케팅 문구</x:v>
      </x:c>
      <x:c r="V1156" t="str">
        <x:v>d1a0ea679661</x:v>
      </x:c>
      <x:c r="W1156" t="str">
        <x:v>B4</x:v>
      </x:c>
      <x:c r="X1156" t="str">
        <x:v>RC-WEB-LIBRARY-007</x:v>
      </x:c>
    </x:row>
    <x:row r="1157">
      <x:c r="A1157" t="n">
        <x:v>1156</x:v>
      </x:c>
      <x:c r="B1157" t="str">
        <x:v>RC-WEB-LIBRARY-008</x:v>
      </x:c>
      <x:c r="C1157" t="str">
        <x:v>WebPage</x:v>
      </x:c>
      <x:c r="D1157" t="str">
        <x:v>비용 효율화를 위한 기업의 선택</x:v>
      </x:c>
      <x:c r="E1157" t="str">
        <x:v>비용 효율화를 위한 기업의 선택</x:v>
      </x:c>
      <x:c r="F1157" t="str">
        <x:v>RemoteCall</x:v>
      </x:c>
      <x:c r="G1157" t="str">
        <x:v>라이브러리</x:v>
      </x:c>
      <x:c r="H1157" t="str">
        <x:v>공통</x:v>
      </x:c>
      <x:c r="I1157" t="str">
        <x:v>공개</x:v>
      </x:c>
      <x:c r="J1157" t="str">
        <x:v>정보 확인</x:v>
      </x:c>
      <x:c r="K1157" t="str">
        <x:v>https://www.remotecall.com/kr/library/choice-for-cost-efficiency/</x:v>
      </x:c>
      <x:c r="L1157" t="str">
        <x:v>비용 효율화를 위한 기업의 선택 / 항목 08</x:v>
      </x:c>
      <x:c r="M1157"/>
      <x:c r="N1157" t="str">
        <x:v>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x:v>
      </x:c>
      <x:c r="O1157" t="str">
        <x:v>비용 효율화를 위한 기업의 선택에서 안내하는 라이브러리 관련 내용은 무엇인가요?</x:v>
      </x:c>
      <x:c r="P1157" t="str">
        <x:v>RemoteCall, 라이브러리, 비용 효율화를 위한 기업의 선택</x:v>
      </x:c>
      <x:c r="Q1157" t="str">
        <x:v>RC-WEB-LIBRARY-008</x:v>
      </x:c>
      <x:c r="R1157" t="str">
        <x:v>gpt-5.5-thinking</x:v>
      </x:c>
      <x:c r="S1157" t="str">
        <x:v>중</x:v>
      </x:c>
      <x:c r="T1157" t="str">
        <x:v>근거약함</x:v>
      </x:c>
      <x:c r="U1157" t="str">
        <x:v>chunk_index=3373~3382; boilerplate 제외 적용; 사유=마케팅 문구</x:v>
      </x:c>
      <x:c r="V1157" t="str">
        <x:v>d1a0ea679661</x:v>
      </x:c>
      <x:c r="W1157" t="str">
        <x:v>B4</x:v>
      </x:c>
      <x:c r="X1157" t="str">
        <x:v>RC-WEB-LIBRARY-008</x:v>
      </x:c>
    </x:row>
    <x:row r="1158">
      <x:c r="A1158" t="n">
        <x:v>1157</x:v>
      </x:c>
      <x:c r="B1158" t="str">
        <x:v>RC-WEB-LIBRARY-009</x:v>
      </x:c>
      <x:c r="C1158" t="str">
        <x:v>WebPage</x:v>
      </x:c>
      <x:c r="D1158" t="str">
        <x:v>비용 효율화를 위한 기업의 선택</x:v>
      </x:c>
      <x:c r="E1158" t="str">
        <x:v>비용 효율화를 위한 기업의 선택</x:v>
      </x:c>
      <x:c r="F1158" t="str">
        <x:v>RemoteCall</x:v>
      </x:c>
      <x:c r="G1158" t="str">
        <x:v>라이브러리</x:v>
      </x:c>
      <x:c r="H1158" t="str">
        <x:v>공통</x:v>
      </x:c>
      <x:c r="I1158" t="str">
        <x:v>공개</x:v>
      </x:c>
      <x:c r="J1158" t="str">
        <x:v>정보 확인</x:v>
      </x:c>
      <x:c r="K1158" t="str">
        <x:v>https://www.remotecall.com/kr/library/choice-for-cost-efficiency/</x:v>
      </x:c>
      <x:c r="L1158" t="str">
        <x:v>비용 효율화를 위한 기업의 선택 / 항목 09</x:v>
      </x:c>
      <x:c r="M1158"/>
      <x:c r="N1158" t="str">
        <x:v>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x:v>
      </x:c>
      <x:c r="O1158" t="str">
        <x:v>비용 효율화를 위한 기업의 선택에서 안내하는 라이브러리 관련 내용은 무엇인가요?</x:v>
      </x:c>
      <x:c r="P1158" t="str">
        <x:v>RemoteCall, 라이브러리, 비용 효율화를 위한 기업의 선택</x:v>
      </x:c>
      <x:c r="Q1158" t="str">
        <x:v>RC-WEB-LIBRARY-009</x:v>
      </x:c>
      <x:c r="R1158" t="str">
        <x:v>gpt-5.5-thinking</x:v>
      </x:c>
      <x:c r="S1158" t="str">
        <x:v>중</x:v>
      </x:c>
      <x:c r="T1158" t="str">
        <x:v>근거약함</x:v>
      </x:c>
      <x:c r="U1158" t="str">
        <x:v>chunk_index=3373~3382; boilerplate 제외 적용; 사유=마케팅 문구</x:v>
      </x:c>
      <x:c r="V1158" t="str">
        <x:v>d1a0ea679661</x:v>
      </x:c>
      <x:c r="W1158" t="str">
        <x:v>B4</x:v>
      </x:c>
      <x:c r="X1158" t="str">
        <x:v>RC-WEB-LIBRARY-009</x:v>
      </x:c>
    </x:row>
    <x:row r="1159">
      <x:c r="A1159" t="n">
        <x:v>1158</x:v>
      </x:c>
      <x:c r="B1159" t="str">
        <x:v>RC-WEB-LIBRARY-010</x:v>
      </x:c>
      <x:c r="C1159" t="str">
        <x:v>WebPage</x:v>
      </x:c>
      <x:c r="D1159" t="str">
        <x:v>비용 효율화를 위한 기업의 선택</x:v>
      </x:c>
      <x:c r="E1159" t="str">
        <x:v>비용 효율화를 위한 기업의 선택</x:v>
      </x:c>
      <x:c r="F1159" t="str">
        <x:v>RemoteCall</x:v>
      </x:c>
      <x:c r="G1159" t="str">
        <x:v>라이브러리</x:v>
      </x:c>
      <x:c r="H1159" t="str">
        <x:v>공통</x:v>
      </x:c>
      <x:c r="I1159" t="str">
        <x:v>공개</x:v>
      </x:c>
      <x:c r="J1159" t="str">
        <x:v>정보 확인</x:v>
      </x:c>
      <x:c r="K1159" t="str">
        <x:v>https://www.remotecall.com/kr/library/choice-for-cost-efficiency/</x:v>
      </x:c>
      <x:c r="L1159" t="str">
        <x:v>비용 효율화를 위한 기업의 선택 / 항목 10</x:v>
      </x:c>
      <x:c r="M1159"/>
      <x:c r="N1159" t="str">
        <x:v>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x:v>
      </x:c>
      <x:c r="O1159" t="str">
        <x:v>비용 효율화를 위한 기업의 선택에서 안내하는 라이브러리 관련 내용은 무엇인가요?</x:v>
      </x:c>
      <x:c r="P1159" t="str">
        <x:v>RemoteCall, 라이브러리, 비용 효율화를 위한 기업의 선택</x:v>
      </x:c>
      <x:c r="Q1159" t="str">
        <x:v>RC-WEB-LIBRARY-010</x:v>
      </x:c>
      <x:c r="R1159" t="str">
        <x:v>gpt-5.5-thinking</x:v>
      </x:c>
      <x:c r="S1159" t="str">
        <x:v>중</x:v>
      </x:c>
      <x:c r="T1159" t="str">
        <x:v>근거약함</x:v>
      </x:c>
      <x:c r="U1159" t="str">
        <x:v>chunk_index=3373~3382; boilerplate 제외 적용; 사유=마케팅 문구</x:v>
      </x:c>
      <x:c r="V1159" t="str">
        <x:v>d1a0ea679661</x:v>
      </x:c>
      <x:c r="W1159" t="str">
        <x:v>B4</x:v>
      </x:c>
      <x:c r="X1159" t="str">
        <x:v>RC-WEB-LIBRARY-010</x:v>
      </x:c>
    </x:row>
    <x:row r="1160">
      <x:c r="A1160" t="n">
        <x:v>1159</x:v>
      </x:c>
      <x:c r="B1160" t="str">
        <x:v>RC-WEB-LIBRARY-011</x:v>
      </x:c>
      <x:c r="C1160" t="str">
        <x:v>WebPage</x:v>
      </x:c>
      <x:c r="D1160" t="str">
        <x:v>재택/원격 근무의 변수를 통제하는 리모트콜</x:v>
      </x:c>
      <x:c r="E1160" t="str">
        <x:v>재택/원격 근무의 변수를 통제하는 리모트콜</x:v>
      </x:c>
      <x:c r="F1160" t="str">
        <x:v>RemoteCall</x:v>
      </x:c>
      <x:c r="G1160" t="str">
        <x:v>라이브러리</x:v>
      </x:c>
      <x:c r="H1160" t="str">
        <x:v>공통</x:v>
      </x:c>
      <x:c r="I1160" t="str">
        <x:v>공개</x:v>
      </x:c>
      <x:c r="J1160" t="str">
        <x:v>정보 확인</x:v>
      </x:c>
      <x:c r="K1160" t="str">
        <x:v>https://www.remotecall.com/kr/library/control-variable-on-telecommuting/</x:v>
      </x:c>
      <x:c r="L1160" t="str">
        <x:v>재택/원격 근무의 변수를 통제하는 리모트콜 / 항목 01</x:v>
      </x:c>
      <x:c r="M1160"/>
      <x:c r="N1160" t="str">
        <x:v>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x:v>
      </x:c>
      <x:c r="O1160" t="str">
        <x:v>재택/원격 근무의 변수를 통제하는 리모트콜에서 안내하는 라이브러리 관련 내용은 무엇인가요?</x:v>
      </x:c>
      <x:c r="P1160" t="str">
        <x:v>RemoteCall, 라이브러리, 재택/원격 근무의 변수를 통제하는 리모트콜</x:v>
      </x:c>
      <x:c r="Q1160" t="str">
        <x:v>RC-WEB-LIBRARY-011</x:v>
      </x:c>
      <x:c r="R1160" t="str">
        <x:v>gpt-5.5-thinking</x:v>
      </x:c>
      <x:c r="S1160" t="str">
        <x:v>중</x:v>
      </x:c>
      <x:c r="T1160" t="str">
        <x:v>근거약함</x:v>
      </x:c>
      <x:c r="U1160" t="str">
        <x:v>chunk_index=3406~3413; boilerplate 제외 적용; 사유=마케팅 문구</x:v>
      </x:c>
      <x:c r="V1160" t="str">
        <x:v>268d0aa007a9</x:v>
      </x:c>
      <x:c r="W1160" t="str">
        <x:v>B4</x:v>
      </x:c>
      <x:c r="X1160" t="str">
        <x:v>RC-WEB-LIBRARY-011</x:v>
      </x:c>
    </x:row>
    <x:row r="1161">
      <x:c r="A1161" t="n">
        <x:v>1160</x:v>
      </x:c>
      <x:c r="B1161" t="str">
        <x:v>RC-WEB-LIBRARY-012</x:v>
      </x:c>
      <x:c r="C1161" t="str">
        <x:v>WebPage</x:v>
      </x:c>
      <x:c r="D1161" t="str">
        <x:v>재택/원격 근무의 변수를 통제하는 리모트콜</x:v>
      </x:c>
      <x:c r="E1161" t="str">
        <x:v>재택/원격 근무의 변수를 통제하는 리모트콜</x:v>
      </x:c>
      <x:c r="F1161" t="str">
        <x:v>RemoteCall</x:v>
      </x:c>
      <x:c r="G1161" t="str">
        <x:v>라이브러리</x:v>
      </x:c>
      <x:c r="H1161" t="str">
        <x:v>공통</x:v>
      </x:c>
      <x:c r="I1161" t="str">
        <x:v>공개</x:v>
      </x:c>
      <x:c r="J1161" t="str">
        <x:v>정보 확인</x:v>
      </x:c>
      <x:c r="K1161" t="str">
        <x:v>https://www.remotecall.com/kr/library/control-variable-on-telecommuting/</x:v>
      </x:c>
      <x:c r="L1161" t="str">
        <x:v>재택/원격 근무의 변수를 통제하는 리모트콜 / 항목 02</x:v>
      </x:c>
      <x:c r="M1161"/>
      <x:c r="N1161" t="str">
        <x:v>바로 이러한 변수 통제를 위해, 정말 일 할 생각이 있는 기업이라면 여러 원격지원 서비스 중에서도 ‘리모트콜’을 도입합니다.</x:v>
      </x:c>
      <x:c r="O1161" t="str">
        <x:v>재택/원격 근무의 변수를 통제하는 리모트콜에서 안내하는 라이브러리 관련 내용은 무엇인가요?</x:v>
      </x:c>
      <x:c r="P1161" t="str">
        <x:v>RemoteCall, 라이브러리, 재택/원격 근무의 변수를 통제하는 리모트콜</x:v>
      </x:c>
      <x:c r="Q1161" t="str">
        <x:v>RC-WEB-LIBRARY-012</x:v>
      </x:c>
      <x:c r="R1161" t="str">
        <x:v>gpt-5.5-thinking</x:v>
      </x:c>
      <x:c r="S1161" t="str">
        <x:v>중</x:v>
      </x:c>
      <x:c r="T1161" t="str">
        <x:v>근거약함</x:v>
      </x:c>
      <x:c r="U1161" t="str">
        <x:v>chunk_index=3406~3413; boilerplate 제외 적용; 사유=마케팅 문구</x:v>
      </x:c>
      <x:c r="V1161" t="str">
        <x:v>268d0aa007a9</x:v>
      </x:c>
      <x:c r="W1161" t="str">
        <x:v>B4</x:v>
      </x:c>
      <x:c r="X1161" t="str">
        <x:v>RC-WEB-LIBRARY-012</x:v>
      </x:c>
    </x:row>
    <x:row r="1162">
      <x:c r="A1162" t="n">
        <x:v>1161</x:v>
      </x:c>
      <x:c r="B1162" t="str">
        <x:v>RC-WEB-LIBRARY-013</x:v>
      </x:c>
      <x:c r="C1162" t="str">
        <x:v>WebPage</x:v>
      </x:c>
      <x:c r="D1162" t="str">
        <x:v>재택/원격 근무의 변수를 통제하는 리모트콜</x:v>
      </x:c>
      <x:c r="E1162" t="str">
        <x:v>재택/원격 근무의 변수를 통제하는 리모트콜</x:v>
      </x:c>
      <x:c r="F1162" t="str">
        <x:v>RemoteCall</x:v>
      </x:c>
      <x:c r="G1162" t="str">
        <x:v>라이브러리</x:v>
      </x:c>
      <x:c r="H1162" t="str">
        <x:v>공통</x:v>
      </x:c>
      <x:c r="I1162" t="str">
        <x:v>공개</x:v>
      </x:c>
      <x:c r="J1162" t="str">
        <x:v>정보 확인</x:v>
      </x:c>
      <x:c r="K1162" t="str">
        <x:v>https://www.remotecall.com/kr/library/control-variable-on-telecommuting/</x:v>
      </x:c>
      <x:c r="L1162" t="str">
        <x:v>재택/원격 근무의 변수를 통제하는 리모트콜 / 항목 03</x:v>
      </x:c>
      <x:c r="M1162"/>
      <x:c r="N1162" t="str">
        <x:v>리모트콜이 통제하는 변수 1. 오래 된 구형 PC를 사용하는 경우</x:v>
      </x:c>
      <x:c r="O1162" t="str">
        <x:v>재택/원격 근무의 변수를 통제하는 리모트콜에서 안내하는 라이브러리 관련 내용은 무엇인가요?</x:v>
      </x:c>
      <x:c r="P1162" t="str">
        <x:v>RemoteCall, 라이브러리, 재택/원격 근무의 변수를 통제하는 리모트콜</x:v>
      </x:c>
      <x:c r="Q1162" t="str">
        <x:v>RC-WEB-LIBRARY-013</x:v>
      </x:c>
      <x:c r="R1162" t="str">
        <x:v>gpt-5.5-thinking</x:v>
      </x:c>
      <x:c r="S1162" t="str">
        <x:v>중</x:v>
      </x:c>
      <x:c r="T1162" t="str">
        <x:v>근거약함</x:v>
      </x:c>
      <x:c r="U1162" t="str">
        <x:v>chunk_index=3406~3413; boilerplate 제외 적용; 사유=마케팅 문구</x:v>
      </x:c>
      <x:c r="V1162" t="str">
        <x:v>268d0aa007a9</x:v>
      </x:c>
      <x:c r="W1162" t="str">
        <x:v>B4</x:v>
      </x:c>
      <x:c r="X1162" t="str">
        <x:v>RC-WEB-LIBRARY-013</x:v>
      </x:c>
    </x:row>
    <x:row r="1163">
      <x:c r="A1163" t="n">
        <x:v>1162</x:v>
      </x:c>
      <x:c r="B1163" t="str">
        <x:v>RC-WEB-LIBRARY-014</x:v>
      </x:c>
      <x:c r="C1163" t="str">
        <x:v>WebPage</x:v>
      </x:c>
      <x:c r="D1163" t="str">
        <x:v>재택/원격 근무의 변수를 통제하는 리모트콜</x:v>
      </x:c>
      <x:c r="E1163" t="str">
        <x:v>재택/원격 근무의 변수를 통제하는 리모트콜</x:v>
      </x:c>
      <x:c r="F1163" t="str">
        <x:v>RemoteCall</x:v>
      </x:c>
      <x:c r="G1163" t="str">
        <x:v>라이브러리</x:v>
      </x:c>
      <x:c r="H1163" t="str">
        <x:v>공통</x:v>
      </x:c>
      <x:c r="I1163" t="str">
        <x:v>공개</x:v>
      </x:c>
      <x:c r="J1163" t="str">
        <x:v>정보 확인</x:v>
      </x:c>
      <x:c r="K1163" t="str">
        <x:v>https://www.remotecall.com/kr/library/control-variable-on-telecommuting/</x:v>
      </x:c>
      <x:c r="L1163" t="str">
        <x:v>재택/원격 근무의 변수를 통제하는 리모트콜 / 항목 04</x:v>
      </x:c>
      <x:c r="M1163"/>
      <x:c r="N1163" t="str">
        <x:v>리모트콜이 통제하는 변수 2. 최신 OS가 설치된 기기를 사용하는 경우</x:v>
      </x:c>
      <x:c r="O1163" t="str">
        <x:v>재택/원격 근무의 변수를 통제하는 리모트콜에서 안내하는 라이브러리 관련 내용은 무엇인가요?</x:v>
      </x:c>
      <x:c r="P1163" t="str">
        <x:v>RemoteCall, 라이브러리, 재택/원격 근무의 변수를 통제하는 리모트콜</x:v>
      </x:c>
      <x:c r="Q1163" t="str">
        <x:v>RC-WEB-LIBRARY-014</x:v>
      </x:c>
      <x:c r="R1163" t="str">
        <x:v>gpt-5.5-thinking</x:v>
      </x:c>
      <x:c r="S1163" t="str">
        <x:v>중</x:v>
      </x:c>
      <x:c r="T1163" t="str">
        <x:v>근거약함</x:v>
      </x:c>
      <x:c r="U1163" t="str">
        <x:v>chunk_index=3406~3413; boilerplate 제외 적용; 사유=마케팅 문구</x:v>
      </x:c>
      <x:c r="V1163" t="str">
        <x:v>268d0aa007a9</x:v>
      </x:c>
      <x:c r="W1163" t="str">
        <x:v>B4</x:v>
      </x:c>
      <x:c r="X1163" t="str">
        <x:v>RC-WEB-LIBRARY-014</x:v>
      </x:c>
    </x:row>
    <x:row r="1164">
      <x:c r="A1164" t="n">
        <x:v>1163</x:v>
      </x:c>
      <x:c r="B1164" t="str">
        <x:v>RC-WEB-LIBRARY-015</x:v>
      </x:c>
      <x:c r="C1164" t="str">
        <x:v>WebPage</x:v>
      </x:c>
      <x:c r="D1164" t="str">
        <x:v>재택/원격 근무의 변수를 통제하는 리모트콜</x:v>
      </x:c>
      <x:c r="E1164" t="str">
        <x:v>재택/원격 근무의 변수를 통제하는 리모트콜</x:v>
      </x:c>
      <x:c r="F1164" t="str">
        <x:v>RemoteCall</x:v>
      </x:c>
      <x:c r="G1164" t="str">
        <x:v>라이브러리</x:v>
      </x:c>
      <x:c r="H1164" t="str">
        <x:v>공통</x:v>
      </x:c>
      <x:c r="I1164" t="str">
        <x:v>공개</x:v>
      </x:c>
      <x:c r="J1164" t="str">
        <x:v>정보 확인</x:v>
      </x:c>
      <x:c r="K1164" t="str">
        <x:v>https://www.remotecall.com/kr/library/control-variable-on-telecommuting/</x:v>
      </x:c>
      <x:c r="L1164" t="str">
        <x:v>재택/원격 근무의 변수를 통제하는 리모트콜 / 항목 05</x:v>
      </x:c>
      <x:c r="M1164"/>
      <x:c r="N1164" t="str">
        <x:v>PC 원격지원을 요청한 직원은 먼저 113366.com에 접속하여 접속번호를 입력합니다.</x:v>
      </x:c>
      <x:c r="O1164" t="str">
        <x:v>재택/원격 근무의 변수를 통제하는 리모트콜에서 안내하는 라이브러리 관련 내용은 무엇인가요?</x:v>
      </x:c>
      <x:c r="P1164" t="str">
        <x:v>RemoteCall, 라이브러리, 재택/원격 근무의 변수를 통제하는 리모트콜</x:v>
      </x:c>
      <x:c r="Q1164" t="str">
        <x:v>RC-WEB-LIBRARY-015</x:v>
      </x:c>
      <x:c r="R1164" t="str">
        <x:v>gpt-5.5-thinking</x:v>
      </x:c>
      <x:c r="S1164" t="str">
        <x:v>중</x:v>
      </x:c>
      <x:c r="T1164" t="str">
        <x:v>근거약함</x:v>
      </x:c>
      <x:c r="U1164" t="str">
        <x:v>chunk_index=3406~3413; boilerplate 제외 적용; 사유=마케팅 문구</x:v>
      </x:c>
      <x:c r="V1164" t="str">
        <x:v>268d0aa007a9</x:v>
      </x:c>
      <x:c r="W1164" t="str">
        <x:v>B4</x:v>
      </x:c>
      <x:c r="X1164" t="str">
        <x:v>RC-WEB-LIBRARY-015</x:v>
      </x:c>
    </x:row>
    <x:row r="1165">
      <x:c r="A1165" t="n">
        <x:v>1164</x:v>
      </x:c>
      <x:c r="B1165" t="str">
        <x:v>RC-WEB-LIBRARY-016</x:v>
      </x:c>
      <x:c r="C1165" t="str">
        <x:v>WebPage</x:v>
      </x:c>
      <x:c r="D1165" t="str">
        <x:v>재택/원격 근무의 변수를 통제하는 리모트콜</x:v>
      </x:c>
      <x:c r="E1165" t="str">
        <x:v>재택/원격 근무의 변수를 통제하는 리모트콜</x:v>
      </x:c>
      <x:c r="F1165" t="str">
        <x:v>RemoteCall</x:v>
      </x:c>
      <x:c r="G1165" t="str">
        <x:v>라이브러리</x:v>
      </x:c>
      <x:c r="H1165" t="str">
        <x:v>공통</x:v>
      </x:c>
      <x:c r="I1165" t="str">
        <x:v>공개</x:v>
      </x:c>
      <x:c r="J1165" t="str">
        <x:v>정보 확인</x:v>
      </x:c>
      <x:c r="K1165" t="str">
        <x:v>https://www.remotecall.com/kr/library/control-variable-on-telecommuting/</x:v>
      </x:c>
      <x:c r="L1165" t="str">
        <x:v>재택/원격 근무의 변수를 통제하는 리모트콜 / 항목 06</x:v>
      </x:c>
      <x:c r="M1165"/>
      <x:c r="N1165" t="str">
        <x:v>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x:v>
      </x:c>
      <x:c r="O1165" t="str">
        <x:v>재택/원격 근무의 변수를 통제하는 리모트콜에서 안내하는 라이브러리 관련 내용은 무엇인가요?</x:v>
      </x:c>
      <x:c r="P1165" t="str">
        <x:v>RemoteCall, 라이브러리, 재택/원격 근무의 변수를 통제하는 리모트콜</x:v>
      </x:c>
      <x:c r="Q1165" t="str">
        <x:v>RC-WEB-LIBRARY-016</x:v>
      </x:c>
      <x:c r="R1165" t="str">
        <x:v>gpt-5.5-thinking</x:v>
      </x:c>
      <x:c r="S1165" t="str">
        <x:v>중</x:v>
      </x:c>
      <x:c r="T1165" t="str">
        <x:v>근거약함</x:v>
      </x:c>
      <x:c r="U1165" t="str">
        <x:v>chunk_index=3406~3413; boilerplate 제외 적용; 사유=마케팅 문구</x:v>
      </x:c>
      <x:c r="V1165" t="str">
        <x:v>268d0aa007a9</x:v>
      </x:c>
      <x:c r="W1165" t="str">
        <x:v>B4</x:v>
      </x:c>
      <x:c r="X1165" t="str">
        <x:v>RC-WEB-LIBRARY-016</x:v>
      </x:c>
    </x:row>
    <x:row r="1166">
      <x:c r="A1166" t="n">
        <x:v>1165</x:v>
      </x:c>
      <x:c r="B1166" t="str">
        <x:v>RC-WEB-LIBRARY-017</x:v>
      </x:c>
      <x:c r="C1166" t="str">
        <x:v>WebPage</x:v>
      </x:c>
      <x:c r="D1166" t="str">
        <x:v>재택/원격 근무의 변수를 통제하는 리모트콜</x:v>
      </x:c>
      <x:c r="E1166" t="str">
        <x:v>재택/원격 근무의 변수를 통제하는 리모트콜</x:v>
      </x:c>
      <x:c r="F1166" t="str">
        <x:v>RemoteCall</x:v>
      </x:c>
      <x:c r="G1166" t="str">
        <x:v>라이브러리</x:v>
      </x:c>
      <x:c r="H1166" t="str">
        <x:v>공통</x:v>
      </x:c>
      <x:c r="I1166" t="str">
        <x:v>공개</x:v>
      </x:c>
      <x:c r="J1166" t="str">
        <x:v>정보 확인</x:v>
      </x:c>
      <x:c r="K1166" t="str">
        <x:v>https://www.remotecall.com/kr/library/control-variable-on-telecommuting/</x:v>
      </x:c>
      <x:c r="L1166" t="str">
        <x:v>재택/원격 근무의 변수를 통제하는 리모트콜 / 항목 07</x:v>
      </x:c>
      <x:c r="M1166"/>
      <x:c r="N1166" t="str">
        <x:v>오래된 PC는 쉽게 버벅거리지요. 구형일수록 대부분 CPU가 낮기 때문입니다. 혼자 구동되기도 버거운 PC에 원격으로 접속하여 화면을 공유하려고 하니 PC의 처리 속도는 더 늦어지게 되는데요.</x:v>
      </x:c>
      <x:c r="O1166" t="str">
        <x:v>재택/원격 근무의 변수를 통제하는 리모트콜에서 안내하는 라이브러리 관련 내용은 무엇인가요?</x:v>
      </x:c>
      <x:c r="P1166" t="str">
        <x:v>RemoteCall, 라이브러리, 재택/원격 근무의 변수를 통제하는 리모트콜</x:v>
      </x:c>
      <x:c r="Q1166" t="str">
        <x:v>RC-WEB-LIBRARY-017</x:v>
      </x:c>
      <x:c r="R1166" t="str">
        <x:v>gpt-5.5-thinking</x:v>
      </x:c>
      <x:c r="S1166" t="str">
        <x:v>중</x:v>
      </x:c>
      <x:c r="T1166" t="str">
        <x:v>근거약함</x:v>
      </x:c>
      <x:c r="U1166" t="str">
        <x:v>chunk_index=3406~3413; boilerplate 제외 적용; 사유=마케팅 문구</x:v>
      </x:c>
      <x:c r="V1166" t="str">
        <x:v>268d0aa007a9</x:v>
      </x:c>
      <x:c r="W1166" t="str">
        <x:v>B4</x:v>
      </x:c>
      <x:c r="X1166" t="str">
        <x:v>RC-WEB-LIBRARY-017</x:v>
      </x:c>
    </x:row>
    <x:row r="1167">
      <x:c r="A1167" t="n">
        <x:v>1166</x:v>
      </x:c>
      <x:c r="B1167" t="str">
        <x:v>RC-WEB-LIBRARY-018</x:v>
      </x:c>
      <x:c r="C1167" t="str">
        <x:v>WebPage</x:v>
      </x:c>
      <x:c r="D1167" t="str">
        <x:v>재택/원격 근무의 변수를 통제하는 리모트콜</x:v>
      </x:c>
      <x:c r="E1167" t="str">
        <x:v>재택/원격 근무의 변수를 통제하는 리모트콜</x:v>
      </x:c>
      <x:c r="F1167" t="str">
        <x:v>RemoteCall</x:v>
      </x:c>
      <x:c r="G1167" t="str">
        <x:v>라이브러리</x:v>
      </x:c>
      <x:c r="H1167" t="str">
        <x:v>공통</x:v>
      </x:c>
      <x:c r="I1167" t="str">
        <x:v>공개</x:v>
      </x:c>
      <x:c r="J1167" t="str">
        <x:v>정보 확인</x:v>
      </x:c>
      <x:c r="K1167" t="str">
        <x:v>https://www.remotecall.com/kr/library/control-variable-on-telecommuting/</x:v>
      </x:c>
      <x:c r="L1167" t="str">
        <x:v>재택/원격 근무의 변수를 통제하는 리모트콜 / 항목 08</x:v>
      </x:c>
      <x:c r="M1167"/>
      <x:c r="N1167" t="str">
        <x:v>리모트콜에는 PC가 가장 덜 힘들어 할 방법으로 화면을 전송하는 기술이 적용되어 있습니다. 알서포트가 자체 개발한 기술입니다.</x:v>
      </x:c>
      <x:c r="O1167" t="str">
        <x:v>재택/원격 근무의 변수를 통제하는 리모트콜에서 안내하는 라이브러리 관련 내용은 무엇인가요?</x:v>
      </x:c>
      <x:c r="P1167" t="str">
        <x:v>RemoteCall, 라이브러리, 재택/원격 근무의 변수를 통제하는 리모트콜</x:v>
      </x:c>
      <x:c r="Q1167" t="str">
        <x:v>RC-WEB-LIBRARY-018</x:v>
      </x:c>
      <x:c r="R1167" t="str">
        <x:v>gpt-5.5-thinking</x:v>
      </x:c>
      <x:c r="S1167" t="str">
        <x:v>중</x:v>
      </x:c>
      <x:c r="T1167" t="str">
        <x:v>근거약함</x:v>
      </x:c>
      <x:c r="U1167" t="str">
        <x:v>chunk_index=3406~3413; boilerplate 제외 적용; 사유=마케팅 문구</x:v>
      </x:c>
      <x:c r="V1167" t="str">
        <x:v>268d0aa007a9</x:v>
      </x:c>
      <x:c r="W1167" t="str">
        <x:v>B4</x:v>
      </x:c>
      <x:c r="X1167" t="str">
        <x:v>RC-WEB-LIBRARY-018</x:v>
      </x:c>
    </x:row>
    <x:row r="1168">
      <x:c r="A1168" t="n">
        <x:v>1167</x:v>
      </x:c>
      <x:c r="B1168" t="str">
        <x:v>RC-WEB-LIBRARY-019</x:v>
      </x:c>
      <x:c r="C1168" t="str">
        <x:v>WebPage</x:v>
      </x:c>
      <x:c r="D1168" t="str">
        <x:v>재택/원격 근무의 변수를 통제하는 리모트콜</x:v>
      </x:c>
      <x:c r="E1168" t="str">
        <x:v>재택/원격 근무의 변수를 통제하는 리모트콜</x:v>
      </x:c>
      <x:c r="F1168" t="str">
        <x:v>RemoteCall</x:v>
      </x:c>
      <x:c r="G1168" t="str">
        <x:v>라이브러리</x:v>
      </x:c>
      <x:c r="H1168" t="str">
        <x:v>공통</x:v>
      </x:c>
      <x:c r="I1168" t="str">
        <x:v>공개</x:v>
      </x:c>
      <x:c r="J1168" t="str">
        <x:v>정보 확인</x:v>
      </x:c>
      <x:c r="K1168" t="str">
        <x:v>https://www.remotecall.com/kr/library/control-variable-on-telecommuting/</x:v>
      </x:c>
      <x:c r="L1168" t="str">
        <x:v>재택/원격 근무의 변수를 통제하는 리모트콜 / 항목 09</x:v>
      </x:c>
      <x:c r="M1168"/>
      <x:c r="N1168" t="str">
        <x:v>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x:v>
      </x:c>
      <x:c r="O1168" t="str">
        <x:v>재택/원격 근무의 변수를 통제하는 리모트콜에서 안내하는 라이브러리 관련 내용은 무엇인가요?</x:v>
      </x:c>
      <x:c r="P1168" t="str">
        <x:v>RemoteCall, 라이브러리, 재택/원격 근무의 변수를 통제하는 리모트콜</x:v>
      </x:c>
      <x:c r="Q1168" t="str">
        <x:v>RC-WEB-LIBRARY-019</x:v>
      </x:c>
      <x:c r="R1168" t="str">
        <x:v>gpt-5.5-thinking</x:v>
      </x:c>
      <x:c r="S1168" t="str">
        <x:v>중</x:v>
      </x:c>
      <x:c r="T1168" t="str">
        <x:v>근거약함</x:v>
      </x:c>
      <x:c r="U1168" t="str">
        <x:v>chunk_index=3406~3413; boilerplate 제외 적용; 사유=마케팅 문구</x:v>
      </x:c>
      <x:c r="V1168" t="str">
        <x:v>268d0aa007a9</x:v>
      </x:c>
      <x:c r="W1168" t="str">
        <x:v>B4</x:v>
      </x:c>
      <x:c r="X1168" t="str">
        <x:v>RC-WEB-LIBRARY-019</x:v>
      </x:c>
    </x:row>
    <x:row r="1169">
      <x:c r="A1169" t="n">
        <x:v>1168</x:v>
      </x:c>
      <x:c r="B1169" t="str">
        <x:v>RC-WEB-LIBRARY-020</x:v>
      </x:c>
      <x:c r="C1169" t="str">
        <x:v>WebPage</x:v>
      </x:c>
      <x:c r="D1169" t="str">
        <x:v>재택/원격 근무의 변수를 통제하는 리모트콜</x:v>
      </x:c>
      <x:c r="E1169" t="str">
        <x:v>재택/원격 근무의 변수를 통제하는 리모트콜</x:v>
      </x:c>
      <x:c r="F1169" t="str">
        <x:v>RemoteCall</x:v>
      </x:c>
      <x:c r="G1169" t="str">
        <x:v>라이브러리</x:v>
      </x:c>
      <x:c r="H1169" t="str">
        <x:v>공통</x:v>
      </x:c>
      <x:c r="I1169" t="str">
        <x:v>공개</x:v>
      </x:c>
      <x:c r="J1169" t="str">
        <x:v>정보 확인</x:v>
      </x:c>
      <x:c r="K1169" t="str">
        <x:v>https://www.remotecall.com/kr/library/control-variable-on-telecommuting/</x:v>
      </x:c>
      <x:c r="L1169" t="str">
        <x:v>재택/원격 근무의 변수를 통제하는 리모트콜 / 항목 10</x:v>
      </x:c>
      <x:c r="M1169"/>
      <x:c r="N1169" t="str">
        <x:v>오래된 기기도 문제지만 너무 최신 상태여도 원격지원할 수 있는 환경과 호환이 안되는 경우가 있습니다.</x:v>
      </x:c>
      <x:c r="O1169" t="str">
        <x:v>재택/원격 근무의 변수를 통제하는 리모트콜에서 안내하는 라이브러리 관련 내용은 무엇인가요?</x:v>
      </x:c>
      <x:c r="P1169" t="str">
        <x:v>RemoteCall, 라이브러리, 재택/원격 근무의 변수를 통제하는 리모트콜</x:v>
      </x:c>
      <x:c r="Q1169" t="str">
        <x:v>RC-WEB-LIBRARY-020</x:v>
      </x:c>
      <x:c r="R1169" t="str">
        <x:v>gpt-5.5-thinking</x:v>
      </x:c>
      <x:c r="S1169" t="str">
        <x:v>중</x:v>
      </x:c>
      <x:c r="T1169" t="str">
        <x:v>근거약함</x:v>
      </x:c>
      <x:c r="U1169" t="str">
        <x:v>chunk_index=3406~3413; boilerplate 제외 적용; 사유=마케팅 문구</x:v>
      </x:c>
      <x:c r="V1169" t="str">
        <x:v>268d0aa007a9</x:v>
      </x:c>
      <x:c r="W1169" t="str">
        <x:v>B4</x:v>
      </x:c>
      <x:c r="X1169" t="str">
        <x:v>RC-WEB-LIBRARY-020</x:v>
      </x:c>
    </x:row>
    <x:row r="1170">
      <x:c r="A1170" t="n">
        <x:v>1169</x:v>
      </x:c>
      <x:c r="B1170" t="str">
        <x:v>RC-WEB-LIBRARY-021</x:v>
      </x:c>
      <x:c r="C1170" t="str">
        <x:v>WebPage</x:v>
      </x:c>
      <x:c r="D1170" t="str">
        <x:v>제조업의 디지털 전환 출발점 제안</x:v>
      </x:c>
      <x:c r="E1170" t="str">
        <x:v>제조업의 디지털 전환 출발점 제안</x:v>
      </x:c>
      <x:c r="F1170" t="str">
        <x:v>RemoteCall</x:v>
      </x:c>
      <x:c r="G1170" t="str">
        <x:v>라이브러리</x:v>
      </x:c>
      <x:c r="H1170" t="str">
        <x:v>공통</x:v>
      </x:c>
      <x:c r="I1170" t="str">
        <x:v>공개</x:v>
      </x:c>
      <x:c r="J1170" t="str">
        <x:v>정보 확인</x:v>
      </x:c>
      <x:c r="K1170" t="str">
        <x:v>https://www.remotecall.com/kr/library/importance-of-time-management/</x:v>
      </x:c>
      <x:c r="L1170" t="str">
        <x:v>제조업의 디지털 전환 출발점 제안 / 항목 01</x:v>
      </x:c>
      <x:c r="M1170"/>
      <x:c r="N1170" t="str">
        <x:v>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x:v>
      </x:c>
      <x:c r="O1170" t="str">
        <x:v>제조업의 디지털 전환 출발점 제안에서 안내하는 라이브러리 관련 내용은 무엇인가요?</x:v>
      </x:c>
      <x:c r="P1170" t="str">
        <x:v>RemoteCall, 라이브러리, 제조업의 디지털 전환 출발점 제안</x:v>
      </x:c>
      <x:c r="Q1170" t="str">
        <x:v>RC-WEB-LIBRARY-021</x:v>
      </x:c>
      <x:c r="R1170" t="str">
        <x:v>gpt-5.5-thinking</x:v>
      </x:c>
      <x:c r="S1170" t="str">
        <x:v>중</x:v>
      </x:c>
      <x:c r="T1170" t="str">
        <x:v>근거약함</x:v>
      </x:c>
      <x:c r="U1170" t="str">
        <x:v>chunk_index=3349~3358; boilerplate 제외 적용; 사유=마케팅 문구</x:v>
      </x:c>
      <x:c r="V1170" t="str">
        <x:v>9dfcc39f60e9</x:v>
      </x:c>
      <x:c r="W1170" t="str">
        <x:v>B4</x:v>
      </x:c>
      <x:c r="X1170" t="str">
        <x:v>RC-WEB-LIBRARY-021</x:v>
      </x:c>
    </x:row>
    <x:row r="1171">
      <x:c r="A1171" t="n">
        <x:v>1170</x:v>
      </x:c>
      <x:c r="B1171" t="str">
        <x:v>RC-WEB-LIBRARY-022</x:v>
      </x:c>
      <x:c r="C1171" t="str">
        <x:v>WebPage</x:v>
      </x:c>
      <x:c r="D1171" t="str">
        <x:v>제조업의 디지털 전환 출발점 제안</x:v>
      </x:c>
      <x:c r="E1171" t="str">
        <x:v>제조업의 디지털 전환 출발점 제안</x:v>
      </x:c>
      <x:c r="F1171" t="str">
        <x:v>RemoteCall</x:v>
      </x:c>
      <x:c r="G1171" t="str">
        <x:v>라이브러리</x:v>
      </x:c>
      <x:c r="H1171" t="str">
        <x:v>공통</x:v>
      </x:c>
      <x:c r="I1171" t="str">
        <x:v>공개</x:v>
      </x:c>
      <x:c r="J1171" t="str">
        <x:v>정보 확인</x:v>
      </x:c>
      <x:c r="K1171" t="str">
        <x:v>https://www.remotecall.com/kr/library/importance-of-time-management/</x:v>
      </x:c>
      <x:c r="L1171" t="str">
        <x:v>제조업의 디지털 전환 출발점 제안 / 항목 02</x:v>
      </x:c>
      <x:c r="M1171"/>
      <x:c r="N1171" t="str">
        <x:v>‘스마트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x:v>
      </x:c>
      <x:c r="O1171" t="str">
        <x:v>제조업의 디지털 전환 출발점 제안에서 안내하는 라이브러리 관련 내용은 무엇인가요?</x:v>
      </x:c>
      <x:c r="P1171" t="str">
        <x:v>RemoteCall, 라이브러리, 제조업의 디지털 전환 출발점 제안</x:v>
      </x:c>
      <x:c r="Q1171" t="str">
        <x:v>RC-WEB-LIBRARY-022</x:v>
      </x:c>
      <x:c r="R1171" t="str">
        <x:v>gpt-5.5-thinking</x:v>
      </x:c>
      <x:c r="S1171" t="str">
        <x:v>중</x:v>
      </x:c>
      <x:c r="T1171" t="str">
        <x:v>근거약함</x:v>
      </x:c>
      <x:c r="U1171" t="str">
        <x:v>chunk_index=3349~3358; boilerplate 제외 적용; 사유=마케팅 문구</x:v>
      </x:c>
      <x:c r="V1171" t="str">
        <x:v>9dfcc39f60e9</x:v>
      </x:c>
      <x:c r="W1171" t="str">
        <x:v>B4</x:v>
      </x:c>
      <x:c r="X1171" t="str">
        <x:v>RC-WEB-LIBRARY-022</x:v>
      </x:c>
    </x:row>
    <x:row r="1172">
      <x:c r="A1172" t="n">
        <x:v>1171</x:v>
      </x:c>
      <x:c r="B1172" t="str">
        <x:v>RC-WEB-LIBRARY-023</x:v>
      </x:c>
      <x:c r="C1172" t="str">
        <x:v>WebPage</x:v>
      </x:c>
      <x:c r="D1172" t="str">
        <x:v>제조업의 디지털 전환 출발점 제안</x:v>
      </x:c>
      <x:c r="E1172" t="str">
        <x:v>제조업의 디지털 전환 출발점 제안</x:v>
      </x:c>
      <x:c r="F1172" t="str">
        <x:v>RemoteCall</x:v>
      </x:c>
      <x:c r="G1172" t="str">
        <x:v>라이브러리</x:v>
      </x:c>
      <x:c r="H1172" t="str">
        <x:v>공통</x:v>
      </x:c>
      <x:c r="I1172" t="str">
        <x:v>공개</x:v>
      </x:c>
      <x:c r="J1172" t="str">
        <x:v>정보 확인</x:v>
      </x:c>
      <x:c r="K1172" t="str">
        <x:v>https://www.remotecall.com/kr/library/importance-of-time-management/</x:v>
      </x:c>
      <x:c r="L1172" t="str">
        <x:v>제조업의 디지털 전환 출발점 제안 / 항목 03</x:v>
      </x:c>
      <x:c r="M1172"/>
      <x:c r="N1172" t="str">
        <x:v>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x:v>
      </x:c>
      <x:c r="O1172" t="str">
        <x:v>제조업의 디지털 전환 출발점 제안에서 안내하는 라이브러리 관련 내용은 무엇인가요?</x:v>
      </x:c>
      <x:c r="P1172" t="str">
        <x:v>RemoteCall, 라이브러리, 제조업의 디지털 전환 출발점 제안</x:v>
      </x:c>
      <x:c r="Q1172" t="str">
        <x:v>RC-WEB-LIBRARY-023</x:v>
      </x:c>
      <x:c r="R1172" t="str">
        <x:v>gpt-5.5-thinking</x:v>
      </x:c>
      <x:c r="S1172" t="str">
        <x:v>중</x:v>
      </x:c>
      <x:c r="T1172" t="str">
        <x:v>근거약함</x:v>
      </x:c>
      <x:c r="U1172" t="str">
        <x:v>chunk_index=3349~3358; boilerplate 제외 적용; 사유=마케팅 문구</x:v>
      </x:c>
      <x:c r="V1172" t="str">
        <x:v>9dfcc39f60e9</x:v>
      </x:c>
      <x:c r="W1172" t="str">
        <x:v>B4</x:v>
      </x:c>
      <x:c r="X1172" t="str">
        <x:v>RC-WEB-LIBRARY-023</x:v>
      </x:c>
    </x:row>
    <x:row r="1173">
      <x:c r="A1173" t="n">
        <x:v>1172</x:v>
      </x:c>
      <x:c r="B1173" t="str">
        <x:v>RC-WEB-LIBRARY-024</x:v>
      </x:c>
      <x:c r="C1173" t="str">
        <x:v>WebPage</x:v>
      </x:c>
      <x:c r="D1173" t="str">
        <x:v>제조업의 디지털 전환 출발점 제안</x:v>
      </x:c>
      <x:c r="E1173" t="str">
        <x:v>제조업의 디지털 전환 출발점 제안</x:v>
      </x:c>
      <x:c r="F1173" t="str">
        <x:v>RemoteCall</x:v>
      </x:c>
      <x:c r="G1173" t="str">
        <x:v>라이브러리</x:v>
      </x:c>
      <x:c r="H1173" t="str">
        <x:v>공통</x:v>
      </x:c>
      <x:c r="I1173" t="str">
        <x:v>공개</x:v>
      </x:c>
      <x:c r="J1173" t="str">
        <x:v>정보 확인</x:v>
      </x:c>
      <x:c r="K1173" t="str">
        <x:v>https://www.remotecall.com/kr/library/importance-of-time-management/</x:v>
      </x:c>
      <x:c r="L1173" t="str">
        <x:v>제조업의 디지털 전환 출발점 제안 / 항목 04</x:v>
      </x:c>
      <x:c r="M1173"/>
      <x:c r="N1173" t="str">
        <x:v>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x:v>
      </x:c>
      <x:c r="O1173" t="str">
        <x:v>제조업의 디지털 전환 출발점 제안에서 안내하는 라이브러리 관련 내용은 무엇인가요?</x:v>
      </x:c>
      <x:c r="P1173" t="str">
        <x:v>RemoteCall, 라이브러리, 제조업의 디지털 전환 출발점 제안</x:v>
      </x:c>
      <x:c r="Q1173" t="str">
        <x:v>RC-WEB-LIBRARY-024</x:v>
      </x:c>
      <x:c r="R1173" t="str">
        <x:v>gpt-5.5-thinking</x:v>
      </x:c>
      <x:c r="S1173" t="str">
        <x:v>중</x:v>
      </x:c>
      <x:c r="T1173" t="str">
        <x:v>근거약함</x:v>
      </x:c>
      <x:c r="U1173" t="str">
        <x:v>chunk_index=3349~3358; boilerplate 제외 적용; 사유=마케팅 문구</x:v>
      </x:c>
      <x:c r="V1173" t="str">
        <x:v>9dfcc39f60e9</x:v>
      </x:c>
      <x:c r="W1173" t="str">
        <x:v>B4</x:v>
      </x:c>
      <x:c r="X1173" t="str">
        <x:v>RC-WEB-LIBRARY-024</x:v>
      </x:c>
    </x:row>
    <x:row r="1174">
      <x:c r="A1174" t="n">
        <x:v>1173</x:v>
      </x:c>
      <x:c r="B1174" t="str">
        <x:v>RC-WEB-LIBRARY-025</x:v>
      </x:c>
      <x:c r="C1174" t="str">
        <x:v>WebPage</x:v>
      </x:c>
      <x:c r="D1174" t="str">
        <x:v>제조업의 디지털 전환 출발점 제안</x:v>
      </x:c>
      <x:c r="E1174" t="str">
        <x:v>제조업의 디지털 전환 출발점 제안</x:v>
      </x:c>
      <x:c r="F1174" t="str">
        <x:v>RemoteCall</x:v>
      </x:c>
      <x:c r="G1174" t="str">
        <x:v>라이브러리</x:v>
      </x:c>
      <x:c r="H1174" t="str">
        <x:v>공통</x:v>
      </x:c>
      <x:c r="I1174" t="str">
        <x:v>공개</x:v>
      </x:c>
      <x:c r="J1174" t="str">
        <x:v>정보 확인</x:v>
      </x:c>
      <x:c r="K1174" t="str">
        <x:v>https://www.remotecall.com/kr/library/importance-of-time-management/</x:v>
      </x:c>
      <x:c r="L1174" t="str">
        <x:v>제조업의 디지털 전환 출발점 제안 / 항목 05</x:v>
      </x:c>
      <x:c r="M1174"/>
      <x:c r="N1174" t="str">
        <x:v>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x:v>
      </x:c>
      <x:c r="O1174" t="str">
        <x:v>제조업의 디지털 전환 출발점 제안에서 안내하는 라이브러리 관련 내용은 무엇인가요?</x:v>
      </x:c>
      <x:c r="P1174" t="str">
        <x:v>RemoteCall, 라이브러리, 제조업의 디지털 전환 출발점 제안</x:v>
      </x:c>
      <x:c r="Q1174" t="str">
        <x:v>RC-WEB-LIBRARY-025</x:v>
      </x:c>
      <x:c r="R1174" t="str">
        <x:v>gpt-5.5-thinking</x:v>
      </x:c>
      <x:c r="S1174" t="str">
        <x:v>중</x:v>
      </x:c>
      <x:c r="T1174" t="str">
        <x:v>근거약함</x:v>
      </x:c>
      <x:c r="U1174" t="str">
        <x:v>chunk_index=3349~3358; boilerplate 제외 적용; 사유=마케팅 문구</x:v>
      </x:c>
      <x:c r="V1174" t="str">
        <x:v>9dfcc39f60e9</x:v>
      </x:c>
      <x:c r="W1174" t="str">
        <x:v>B4</x:v>
      </x:c>
      <x:c r="X1174" t="str">
        <x:v>RC-WEB-LIBRARY-025</x:v>
      </x:c>
    </x:row>
    <x:row r="1175">
      <x:c r="A1175" t="n">
        <x:v>1174</x:v>
      </x:c>
      <x:c r="B1175" t="str">
        <x:v>RC-WEB-LIBRARY-026</x:v>
      </x:c>
      <x:c r="C1175" t="str">
        <x:v>WebPage</x:v>
      </x:c>
      <x:c r="D1175" t="str">
        <x:v>제조업의 디지털 전환 출발점 제안</x:v>
      </x:c>
      <x:c r="E1175" t="str">
        <x:v>제조업의 디지털 전환 출발점 제안</x:v>
      </x:c>
      <x:c r="F1175" t="str">
        <x:v>RemoteCall</x:v>
      </x:c>
      <x:c r="G1175" t="str">
        <x:v>라이브러리</x:v>
      </x:c>
      <x:c r="H1175" t="str">
        <x:v>공통</x:v>
      </x:c>
      <x:c r="I1175" t="str">
        <x:v>공개</x:v>
      </x:c>
      <x:c r="J1175" t="str">
        <x:v>정보 확인</x:v>
      </x:c>
      <x:c r="K1175" t="str">
        <x:v>https://www.remotecall.com/kr/library/importance-of-time-management/</x:v>
      </x:c>
      <x:c r="L1175" t="str">
        <x:v>제조업의 디지털 전환 출발점 제안 / 항목 06</x:v>
      </x:c>
      <x:c r="M1175"/>
      <x:c r="N1175" t="str">
        <x:v>정답) 다른 기업, 특히 대기업 방식을 무조건 따라가려는 생각부터 바꿔야 한다. 우리 공장이 스마트 팩토리 전환을 통해 달성하려는 목표를 명확히 하고, 우리 조직에 맞는 방식으로 전환해야 한다.</x:v>
      </x:c>
      <x:c r="O1175" t="str">
        <x:v>제조업의 디지털 전환 출발점 제안에서 안내하는 라이브러리 관련 내용은 무엇인가요?</x:v>
      </x:c>
      <x:c r="P1175" t="str">
        <x:v>RemoteCall, 라이브러리, 제조업의 디지털 전환 출발점 제안</x:v>
      </x:c>
      <x:c r="Q1175" t="str">
        <x:v>RC-WEB-LIBRARY-026</x:v>
      </x:c>
      <x:c r="R1175" t="str">
        <x:v>gpt-5.5-thinking</x:v>
      </x:c>
      <x:c r="S1175" t="str">
        <x:v>중</x:v>
      </x:c>
      <x:c r="T1175" t="str">
        <x:v>근거약함</x:v>
      </x:c>
      <x:c r="U1175" t="str">
        <x:v>chunk_index=3349~3358; boilerplate 제외 적용; 사유=마케팅 문구</x:v>
      </x:c>
      <x:c r="V1175" t="str">
        <x:v>9dfcc39f60e9</x:v>
      </x:c>
      <x:c r="W1175" t="str">
        <x:v>B4</x:v>
      </x:c>
      <x:c r="X1175" t="str">
        <x:v>RC-WEB-LIBRARY-026</x:v>
      </x:c>
    </x:row>
    <x:row r="1176">
      <x:c r="A1176" t="n">
        <x:v>1175</x:v>
      </x:c>
      <x:c r="B1176" t="str">
        <x:v>RC-WEB-LIBRARY-027</x:v>
      </x:c>
      <x:c r="C1176" t="str">
        <x:v>WebPage</x:v>
      </x:c>
      <x:c r="D1176" t="str">
        <x:v>제조업의 디지털 전환 출발점 제안</x:v>
      </x:c>
      <x:c r="E1176" t="str">
        <x:v>제조업의 디지털 전환 출발점 제안</x:v>
      </x:c>
      <x:c r="F1176" t="str">
        <x:v>RemoteCall</x:v>
      </x:c>
      <x:c r="G1176" t="str">
        <x:v>라이브러리</x:v>
      </x:c>
      <x:c r="H1176" t="str">
        <x:v>공통</x:v>
      </x:c>
      <x:c r="I1176" t="str">
        <x:v>공개</x:v>
      </x:c>
      <x:c r="J1176" t="str">
        <x:v>정보 확인</x:v>
      </x:c>
      <x:c r="K1176" t="str">
        <x:v>https://www.remotecall.com/kr/library/importance-of-time-management/</x:v>
      </x:c>
      <x:c r="L1176" t="str">
        <x:v>제조업의 디지털 전환 출발점 제안 / 항목 07</x:v>
      </x:c>
      <x:c r="M1176"/>
      <x:c r="N1176" t="str">
        <x:v>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x:v>
      </x:c>
      <x:c r="O1176" t="str">
        <x:v>제조업의 디지털 전환 출발점 제안에서 안내하는 라이브러리 관련 내용은 무엇인가요?</x:v>
      </x:c>
      <x:c r="P1176" t="str">
        <x:v>RemoteCall, 라이브러리, 제조업의 디지털 전환 출발점 제안</x:v>
      </x:c>
      <x:c r="Q1176" t="str">
        <x:v>RC-WEB-LIBRARY-027</x:v>
      </x:c>
      <x:c r="R1176" t="str">
        <x:v>gpt-5.5-thinking</x:v>
      </x:c>
      <x:c r="S1176" t="str">
        <x:v>중</x:v>
      </x:c>
      <x:c r="T1176" t="str">
        <x:v>근거약함</x:v>
      </x:c>
      <x:c r="U1176" t="str">
        <x:v>chunk_index=3349~3358; boilerplate 제외 적용; 사유=마케팅 문구</x:v>
      </x:c>
      <x:c r="V1176" t="str">
        <x:v>9dfcc39f60e9</x:v>
      </x:c>
      <x:c r="W1176" t="str">
        <x:v>B4</x:v>
      </x:c>
      <x:c r="X1176" t="str">
        <x:v>RC-WEB-LIBRARY-027</x:v>
      </x:c>
    </x:row>
    <x:row r="1177">
      <x:c r="A1177" t="n">
        <x:v>1176</x:v>
      </x:c>
      <x:c r="B1177" t="str">
        <x:v>RC-WEB-LIBRARY-028</x:v>
      </x:c>
      <x:c r="C1177" t="str">
        <x:v>WebPage</x:v>
      </x:c>
      <x:c r="D1177" t="str">
        <x:v>제조업의 디지털 전환 출발점 제안</x:v>
      </x:c>
      <x:c r="E1177" t="str">
        <x:v>제조업의 디지털 전환 출발점 제안</x:v>
      </x:c>
      <x:c r="F1177" t="str">
        <x:v>RemoteCall</x:v>
      </x:c>
      <x:c r="G1177" t="str">
        <x:v>라이브러리</x:v>
      </x:c>
      <x:c r="H1177" t="str">
        <x:v>공통</x:v>
      </x:c>
      <x:c r="I1177" t="str">
        <x:v>공개</x:v>
      </x:c>
      <x:c r="J1177" t="str">
        <x:v>정보 확인</x:v>
      </x:c>
      <x:c r="K1177" t="str">
        <x:v>https://www.remotecall.com/kr/library/importance-of-time-management/</x:v>
      </x:c>
      <x:c r="L1177" t="str">
        <x:v>제조업의 디지털 전환 출발점 제안 / 항목 08</x:v>
      </x:c>
      <x:c r="M1177"/>
      <x:c r="N1177" t="str">
        <x:v>스마트 팩토리? 디지털 전환? 데이터 관리만큼 시간 관리가 중요</x:v>
      </x:c>
      <x:c r="O1177" t="str">
        <x:v>제조업의 디지털 전환 출발점 제안에서 안내하는 라이브러리 관련 내용은 무엇인가요?</x:v>
      </x:c>
      <x:c r="P1177" t="str">
        <x:v>RemoteCall, 라이브러리, 제조업의 디지털 전환 출발점 제안</x:v>
      </x:c>
      <x:c r="Q1177" t="str">
        <x:v>RC-WEB-LIBRARY-028</x:v>
      </x:c>
      <x:c r="R1177" t="str">
        <x:v>gpt-5.5-thinking</x:v>
      </x:c>
      <x:c r="S1177" t="str">
        <x:v>중</x:v>
      </x:c>
      <x:c r="T1177" t="str">
        <x:v>근거약함</x:v>
      </x:c>
      <x:c r="U1177" t="str">
        <x:v>chunk_index=3349~3358; boilerplate 제외 적용; 사유=마케팅 문구</x:v>
      </x:c>
      <x:c r="V1177" t="str">
        <x:v>9dfcc39f60e9</x:v>
      </x:c>
      <x:c r="W1177" t="str">
        <x:v>B4</x:v>
      </x:c>
      <x:c r="X1177" t="str">
        <x:v>RC-WEB-LIBRARY-028</x:v>
      </x:c>
    </x:row>
    <x:row r="1178">
      <x:c r="A1178" t="n">
        <x:v>1177</x:v>
      </x:c>
      <x:c r="B1178" t="str">
        <x:v>RC-WEB-LIBRARY-029</x:v>
      </x:c>
      <x:c r="C1178" t="str">
        <x:v>WebPage</x:v>
      </x:c>
      <x:c r="D1178" t="str">
        <x:v>제조업의 디지털 전환 출발점 제안</x:v>
      </x:c>
      <x:c r="E1178" t="str">
        <x:v>제조업의 디지털 전환 출발점 제안</x:v>
      </x:c>
      <x:c r="F1178" t="str">
        <x:v>RemoteCall</x:v>
      </x:c>
      <x:c r="G1178" t="str">
        <x:v>라이브러리</x:v>
      </x:c>
      <x:c r="H1178" t="str">
        <x:v>공통</x:v>
      </x:c>
      <x:c r="I1178" t="str">
        <x:v>공개</x:v>
      </x:c>
      <x:c r="J1178" t="str">
        <x:v>정보 확인</x:v>
      </x:c>
      <x:c r="K1178" t="str">
        <x:v>https://www.remotecall.com/kr/library/importance-of-time-management/</x:v>
      </x:c>
      <x:c r="L1178" t="str">
        <x:v>제조업의 디지털 전환 출발점 제안 / 항목 09</x:v>
      </x:c>
      <x:c r="M1178"/>
      <x:c r="N1178" t="str">
        <x:v>‘스마트화’에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x:v>
      </x:c>
      <x:c r="O1178" t="str">
        <x:v>제조업의 디지털 전환 출발점 제안에서 안내하는 라이브러리 관련 내용은 무엇인가요?</x:v>
      </x:c>
      <x:c r="P1178" t="str">
        <x:v>RemoteCall, 라이브러리, 제조업의 디지털 전환 출발점 제안</x:v>
      </x:c>
      <x:c r="Q1178" t="str">
        <x:v>RC-WEB-LIBRARY-029</x:v>
      </x:c>
      <x:c r="R1178" t="str">
        <x:v>gpt-5.5-thinking</x:v>
      </x:c>
      <x:c r="S1178" t="str">
        <x:v>중</x:v>
      </x:c>
      <x:c r="T1178" t="str">
        <x:v>근거약함</x:v>
      </x:c>
      <x:c r="U1178" t="str">
        <x:v>chunk_index=3349~3358; boilerplate 제외 적용; 사유=마케팅 문구</x:v>
      </x:c>
      <x:c r="V1178" t="str">
        <x:v>9dfcc39f60e9</x:v>
      </x:c>
      <x:c r="W1178" t="str">
        <x:v>B4</x:v>
      </x:c>
      <x:c r="X1178" t="str">
        <x:v>RC-WEB-LIBRARY-029</x:v>
      </x:c>
    </x:row>
    <x:row r="1179">
      <x:c r="A1179" t="n">
        <x:v>1178</x:v>
      </x:c>
      <x:c r="B1179" t="str">
        <x:v>RC-WEB-LIBRARY-030</x:v>
      </x:c>
      <x:c r="C1179" t="str">
        <x:v>WebPage</x:v>
      </x:c>
      <x:c r="D1179" t="str">
        <x:v>제조업의 디지털 전환 출발점 제안</x:v>
      </x:c>
      <x:c r="E1179" t="str">
        <x:v>제조업의 디지털 전환 출발점 제안</x:v>
      </x:c>
      <x:c r="F1179" t="str">
        <x:v>RemoteCall</x:v>
      </x:c>
      <x:c r="G1179" t="str">
        <x:v>라이브러리</x:v>
      </x:c>
      <x:c r="H1179" t="str">
        <x:v>공통</x:v>
      </x:c>
      <x:c r="I1179" t="str">
        <x:v>공개</x:v>
      </x:c>
      <x:c r="J1179" t="str">
        <x:v>정보 확인</x:v>
      </x:c>
      <x:c r="K1179" t="str">
        <x:v>https://www.remotecall.com/kr/library/importance-of-time-management/</x:v>
      </x:c>
      <x:c r="L1179" t="str">
        <x:v>제조업의 디지털 전환 출발점 제안 / 항목 10</x:v>
      </x:c>
      <x:c r="M1179"/>
      <x:c r="N1179" t="str">
        <x:v>그렇다면 수집된 ‘데이터를 통합하고 잘 활용한다’는 것이 실제 제조 현장에서 얼마나 실현 가능성이 있을까? 마음먹고 시작하면 금방 되는 그런 일일까?</x:v>
      </x:c>
      <x:c r="O1179" t="str">
        <x:v>제조업의 디지털 전환 출발점 제안에서 안내하는 라이브러리 관련 내용은 무엇인가요?</x:v>
      </x:c>
      <x:c r="P1179" t="str">
        <x:v>RemoteCall, 라이브러리, 제조업의 디지털 전환 출발점 제안</x:v>
      </x:c>
      <x:c r="Q1179" t="str">
        <x:v>RC-WEB-LIBRARY-030</x:v>
      </x:c>
      <x:c r="R1179" t="str">
        <x:v>gpt-5.5-thinking</x:v>
      </x:c>
      <x:c r="S1179" t="str">
        <x:v>중</x:v>
      </x:c>
      <x:c r="T1179" t="str">
        <x:v>근거약함</x:v>
      </x:c>
      <x:c r="U1179" t="str">
        <x:v>chunk_index=3349~3358; boilerplate 제외 적용; 사유=마케팅 문구</x:v>
      </x:c>
      <x:c r="V1179" t="str">
        <x:v>9dfcc39f60e9</x:v>
      </x:c>
      <x:c r="W1179" t="str">
        <x:v>B4</x:v>
      </x:c>
      <x:c r="X1179" t="str">
        <x:v>RC-WEB-LIBRARY-030</x:v>
      </x:c>
    </x:row>
    <x:row r="1180">
      <x:c r="A1180" t="n">
        <x:v>1179</x:v>
      </x:c>
      <x:c r="B1180" t="str">
        <x:v>RC-WEB-LIBRARY-031</x:v>
      </x:c>
      <x:c r="C1180" t="str">
        <x:v>WebPage</x:v>
      </x:c>
      <x:c r="D1180" t="str">
        <x:v>업무 환경의 연속성을 유지해 주는 원격지원 리모트콜</x:v>
      </x:c>
      <x:c r="E1180" t="str">
        <x:v>업무 환경의 연속성을 유지해 주는 원격지원 리모트콜</x:v>
      </x:c>
      <x:c r="F1180" t="str">
        <x:v>RemoteCall</x:v>
      </x:c>
      <x:c r="G1180" t="str">
        <x:v>라이브러리</x:v>
      </x:c>
      <x:c r="H1180" t="str">
        <x:v>공통</x:v>
      </x:c>
      <x:c r="I1180" t="str">
        <x:v>공개</x:v>
      </x:c>
      <x:c r="J1180" t="str">
        <x:v>정보 확인</x:v>
      </x:c>
      <x:c r="K1180" t="str">
        <x:v>https://www.remotecall.com/kr/library/keep-the-infrastructure/</x:v>
      </x:c>
      <x:c r="L1180" t="str">
        <x:v>업무 환경의 연속성을 유지해 주는 원격지원 리모트콜 / 항목 01</x:v>
      </x:c>
      <x:c r="M1180"/>
      <x:c r="N1180" t="str">
        <x:v>재택근무를 시작한 지난 몇 달간, 많은 기업들이 원격지원의 사용빈도는 실제로 크게 증가하였습니다.</x:v>
      </x:c>
      <x:c r="O1180" t="str">
        <x:v>업무 환경의 연속성을 유지해 주는 원격지원 리모트콜에서 안내하는 라이브러리 관련 내용은 무엇인가요?</x:v>
      </x:c>
      <x:c r="P1180" t="str">
        <x:v>RemoteCall, 라이브러리, 업무 환경의 연속성을 유지해 주는 원격지원 리모트콜</x:v>
      </x:c>
      <x:c r="Q1180" t="str">
        <x:v>RC-WEB-LIBRARY-031</x:v>
      </x:c>
      <x:c r="R1180" t="str">
        <x:v>gpt-5.5-thinking</x:v>
      </x:c>
      <x:c r="S1180" t="str">
        <x:v>중</x:v>
      </x:c>
      <x:c r="T1180" t="str">
        <x:v>근거약함</x:v>
      </x:c>
      <x:c r="U1180" t="str">
        <x:v>chunk_index=3414~3420; boilerplate 제외 적용; 사유=마케팅 문구</x:v>
      </x:c>
      <x:c r="V1180" t="str">
        <x:v>0b5b06770750</x:v>
      </x:c>
      <x:c r="W1180" t="str">
        <x:v>B4</x:v>
      </x:c>
      <x:c r="X1180" t="str">
        <x:v>RC-WEB-LIBRARY-031</x:v>
      </x:c>
    </x:row>
    <x:row r="1181">
      <x:c r="A1181" t="n">
        <x:v>1180</x:v>
      </x:c>
      <x:c r="B1181" t="str">
        <x:v>RC-WEB-LIBRARY-032</x:v>
      </x:c>
      <x:c r="C1181" t="str">
        <x:v>WebPage</x:v>
      </x:c>
      <x:c r="D1181" t="str">
        <x:v>업무 환경의 연속성을 유지해 주는 원격지원 리모트콜</x:v>
      </x:c>
      <x:c r="E1181" t="str">
        <x:v>업무 환경의 연속성을 유지해 주는 원격지원 리모트콜</x:v>
      </x:c>
      <x:c r="F1181" t="str">
        <x:v>RemoteCall</x:v>
      </x:c>
      <x:c r="G1181" t="str">
        <x:v>라이브러리</x:v>
      </x:c>
      <x:c r="H1181" t="str">
        <x:v>공통</x:v>
      </x:c>
      <x:c r="I1181" t="str">
        <x:v>공개</x:v>
      </x:c>
      <x:c r="J1181" t="str">
        <x:v>정보 확인</x:v>
      </x:c>
      <x:c r="K1181" t="str">
        <x:v>https://www.remotecall.com/kr/library/keep-the-infrastructure/</x:v>
      </x:c>
      <x:c r="L1181" t="str">
        <x:v>업무 환경의 연속성을 유지해 주는 원격지원 리모트콜 / 항목 02</x:v>
      </x:c>
      <x:c r="M1181"/>
      <x:c r="N1181" t="str">
        <x:v>일일이 말로 설명할 필요 없이 화면 공유를 통해 직접 문제를 확인하고 제어할 수 있어, 재택근무를 시행하는 기업에 매우 유용한 솔루션입니다.</x:v>
      </x:c>
      <x:c r="O1181" t="str">
        <x:v>업무 환경의 연속성을 유지해 주는 원격지원 리모트콜에서 안내하는 라이브러리 관련 내용은 무엇인가요?</x:v>
      </x:c>
      <x:c r="P1181" t="str">
        <x:v>RemoteCall, 라이브러리, 업무 환경의 연속성을 유지해 주는 원격지원 리모트콜</x:v>
      </x:c>
      <x:c r="Q1181" t="str">
        <x:v>RC-WEB-LIBRARY-032</x:v>
      </x:c>
      <x:c r="R1181" t="str">
        <x:v>gpt-5.5-thinking</x:v>
      </x:c>
      <x:c r="S1181" t="str">
        <x:v>중</x:v>
      </x:c>
      <x:c r="T1181" t="str">
        <x:v>근거약함</x:v>
      </x:c>
      <x:c r="U1181" t="str">
        <x:v>chunk_index=3414~3420; boilerplate 제외 적용; 사유=마케팅 문구</x:v>
      </x:c>
      <x:c r="V1181" t="str">
        <x:v>0b5b06770750</x:v>
      </x:c>
      <x:c r="W1181" t="str">
        <x:v>B4</x:v>
      </x:c>
      <x:c r="X1181" t="str">
        <x:v>RC-WEB-LIBRARY-032</x:v>
      </x:c>
    </x:row>
    <x:row r="1182">
      <x:c r="A1182" t="n">
        <x:v>1181</x:v>
      </x:c>
      <x:c r="B1182" t="str">
        <x:v>RC-WEB-LIBRARY-033</x:v>
      </x:c>
      <x:c r="C1182" t="str">
        <x:v>WebPage</x:v>
      </x:c>
      <x:c r="D1182" t="str">
        <x:v>업무 환경의 연속성을 유지해 주는 원격지원 리모트콜</x:v>
      </x:c>
      <x:c r="E1182" t="str">
        <x:v>업무 환경의 연속성을 유지해 주는 원격지원 리모트콜</x:v>
      </x:c>
      <x:c r="F1182" t="str">
        <x:v>RemoteCall</x:v>
      </x:c>
      <x:c r="G1182" t="str">
        <x:v>라이브러리</x:v>
      </x:c>
      <x:c r="H1182" t="str">
        <x:v>공통</x:v>
      </x:c>
      <x:c r="I1182" t="str">
        <x:v>공개</x:v>
      </x:c>
      <x:c r="J1182" t="str">
        <x:v>정보 확인</x:v>
      </x:c>
      <x:c r="K1182" t="str">
        <x:v>https://www.remotecall.com/kr/library/keep-the-infrastructure/</x:v>
      </x:c>
      <x:c r="L1182" t="str">
        <x:v>업무 환경의 연속성을 유지해 주는 원격지원 리모트콜 / 항목 03</x:v>
      </x:c>
      <x:c r="M1182"/>
      <x:c r="N1182" t="str">
        <x:v>리모트콜 원격지원 사용량 변화 (2019.01~2020.09)</x:v>
      </x:c>
      <x:c r="O1182" t="str">
        <x:v>업무 환경의 연속성을 유지해 주는 원격지원 리모트콜에서 안내하는 라이브러리 관련 내용은 무엇인가요?</x:v>
      </x:c>
      <x:c r="P1182" t="str">
        <x:v>RemoteCall, 라이브러리, 업무 환경의 연속성을 유지해 주는 원격지원 리모트콜</x:v>
      </x:c>
      <x:c r="Q1182" t="str">
        <x:v>RC-WEB-LIBRARY-033</x:v>
      </x:c>
      <x:c r="R1182" t="str">
        <x:v>gpt-5.5-thinking</x:v>
      </x:c>
      <x:c r="S1182" t="str">
        <x:v>중</x:v>
      </x:c>
      <x:c r="T1182" t="str">
        <x:v>근거약함</x:v>
      </x:c>
      <x:c r="U1182" t="str">
        <x:v>chunk_index=3414~3420; boilerplate 제외 적용; 사유=마케팅 문구</x:v>
      </x:c>
      <x:c r="V1182" t="str">
        <x:v>0b5b06770750</x:v>
      </x:c>
      <x:c r="W1182" t="str">
        <x:v>B4</x:v>
      </x:c>
      <x:c r="X1182" t="str">
        <x:v>RC-WEB-LIBRARY-033</x:v>
      </x:c>
    </x:row>
    <x:row r="1183">
      <x:c r="A1183" t="n">
        <x:v>1182</x:v>
      </x:c>
      <x:c r="B1183" t="str">
        <x:v>RC-WEB-LIBRARY-034</x:v>
      </x:c>
      <x:c r="C1183" t="str">
        <x:v>WebPage</x:v>
      </x:c>
      <x:c r="D1183" t="str">
        <x:v>업무 환경의 연속성을 유지해 주는 원격지원 리모트콜</x:v>
      </x:c>
      <x:c r="E1183" t="str">
        <x:v>업무 환경의 연속성을 유지해 주는 원격지원 리모트콜</x:v>
      </x:c>
      <x:c r="F1183" t="str">
        <x:v>RemoteCall</x:v>
      </x:c>
      <x:c r="G1183" t="str">
        <x:v>라이브러리</x:v>
      </x:c>
      <x:c r="H1183" t="str">
        <x:v>공통</x:v>
      </x:c>
      <x:c r="I1183" t="str">
        <x:v>공개</x:v>
      </x:c>
      <x:c r="J1183" t="str">
        <x:v>정보 확인</x:v>
      </x:c>
      <x:c r="K1183" t="str">
        <x:v>https://www.remotecall.com/kr/library/keep-the-infrastructure/</x:v>
      </x:c>
      <x:c r="L1183" t="str">
        <x:v>업무 환경의 연속성을 유지해 주는 원격지원 리모트콜 / 항목 04</x:v>
      </x:c>
      <x:c r="M1183"/>
      <x:c r="N1183" t="str">
        <x:v>코로나 바이러스로 인해 원격 재택근무가 본격적으로 도입된 2020년,</x:v>
      </x:c>
      <x:c r="O1183" t="str">
        <x:v>업무 환경의 연속성을 유지해 주는 원격지원 리모트콜에서 안내하는 라이브러리 관련 내용은 무엇인가요?</x:v>
      </x:c>
      <x:c r="P1183" t="str">
        <x:v>RemoteCall, 라이브러리, 업무 환경의 연속성을 유지해 주는 원격지원 리모트콜</x:v>
      </x:c>
      <x:c r="Q1183" t="str">
        <x:v>RC-WEB-LIBRARY-034</x:v>
      </x:c>
      <x:c r="R1183" t="str">
        <x:v>gpt-5.5-thinking</x:v>
      </x:c>
      <x:c r="S1183" t="str">
        <x:v>중</x:v>
      </x:c>
      <x:c r="T1183" t="str">
        <x:v>근거약함</x:v>
      </x:c>
      <x:c r="U1183" t="str">
        <x:v>chunk_index=3414~3420; boilerplate 제외 적용; 사유=마케팅 문구</x:v>
      </x:c>
      <x:c r="V1183" t="str">
        <x:v>0b5b06770750</x:v>
      </x:c>
      <x:c r="W1183" t="str">
        <x:v>B4</x:v>
      </x:c>
      <x:c r="X1183" t="str">
        <x:v>RC-WEB-LIBRARY-034</x:v>
      </x:c>
    </x:row>
    <x:row r="1184">
      <x:c r="A1184" t="n">
        <x:v>1183</x:v>
      </x:c>
      <x:c r="B1184" t="str">
        <x:v>RC-WEB-LIBRARY-035</x:v>
      </x:c>
      <x:c r="C1184" t="str">
        <x:v>WebPage</x:v>
      </x:c>
      <x:c r="D1184" t="str">
        <x:v>업무 환경의 연속성을 유지해 주는 원격지원 리모트콜</x:v>
      </x:c>
      <x:c r="E1184" t="str">
        <x:v>업무 환경의 연속성을 유지해 주는 원격지원 리모트콜</x:v>
      </x:c>
      <x:c r="F1184" t="str">
        <x:v>RemoteCall</x:v>
      </x:c>
      <x:c r="G1184" t="str">
        <x:v>라이브러리</x:v>
      </x:c>
      <x:c r="H1184" t="str">
        <x:v>공통</x:v>
      </x:c>
      <x:c r="I1184" t="str">
        <x:v>공개</x:v>
      </x:c>
      <x:c r="J1184" t="str">
        <x:v>정보 확인</x:v>
      </x:c>
      <x:c r="K1184" t="str">
        <x:v>https://www.remotecall.com/kr/library/keep-the-infrastructure/</x:v>
      </x:c>
      <x:c r="L1184" t="str">
        <x:v>업무 환경의 연속성을 유지해 주는 원격지원 리모트콜 / 항목 05</x:v>
      </x:c>
      <x:c r="M1184"/>
      <x:c r="N1184" t="str">
        <x:v>성공적인 재택근무를 위해서는 업무 환경이 달라져도 업무의 연속성이 잘 유지되는 것이 무엇보다 중요합니다.</x:v>
      </x:c>
      <x:c r="O1184" t="str">
        <x:v>업무 환경의 연속성을 유지해 주는 원격지원 리모트콜에서 안내하는 라이브러리 관련 내용은 무엇인가요?</x:v>
      </x:c>
      <x:c r="P1184" t="str">
        <x:v>RemoteCall, 라이브러리, 업무 환경의 연속성을 유지해 주는 원격지원 리모트콜</x:v>
      </x:c>
      <x:c r="Q1184" t="str">
        <x:v>RC-WEB-LIBRARY-035</x:v>
      </x:c>
      <x:c r="R1184" t="str">
        <x:v>gpt-5.5-thinking</x:v>
      </x:c>
      <x:c r="S1184" t="str">
        <x:v>중</x:v>
      </x:c>
      <x:c r="T1184" t="str">
        <x:v>근거약함</x:v>
      </x:c>
      <x:c r="U1184" t="str">
        <x:v>chunk_index=3414~3420; boilerplate 제외 적용; 사유=마케팅 문구</x:v>
      </x:c>
      <x:c r="V1184" t="str">
        <x:v>0b5b06770750</x:v>
      </x:c>
      <x:c r="W1184" t="str">
        <x:v>B4</x:v>
      </x:c>
      <x:c r="X1184" t="str">
        <x:v>RC-WEB-LIBRARY-035</x:v>
      </x:c>
    </x:row>
    <x:row r="1185">
      <x:c r="A1185" t="n">
        <x:v>1184</x:v>
      </x:c>
      <x:c r="B1185" t="str">
        <x:v>RC-WEB-LIBRARY-036</x:v>
      </x:c>
      <x:c r="C1185" t="str">
        <x:v>WebPage</x:v>
      </x:c>
      <x:c r="D1185" t="str">
        <x:v>업무 환경의 연속성을 유지해 주는 원격지원 리모트콜</x:v>
      </x:c>
      <x:c r="E1185" t="str">
        <x:v>업무 환경의 연속성을 유지해 주는 원격지원 리모트콜</x:v>
      </x:c>
      <x:c r="F1185" t="str">
        <x:v>RemoteCall</x:v>
      </x:c>
      <x:c r="G1185" t="str">
        <x:v>라이브러리</x:v>
      </x:c>
      <x:c r="H1185" t="str">
        <x:v>공통</x:v>
      </x:c>
      <x:c r="I1185" t="str">
        <x:v>공개</x:v>
      </x:c>
      <x:c r="J1185" t="str">
        <x:v>정보 확인</x:v>
      </x:c>
      <x:c r="K1185" t="str">
        <x:v>https://www.remotecall.com/kr/library/keep-the-infrastructure/</x:v>
      </x:c>
      <x:c r="L1185" t="str">
        <x:v>업무 환경의 연속성을 유지해 주는 원격지원 리모트콜 / 항목 06</x:v>
      </x:c>
      <x:c r="M1185"/>
      <x:c r="N1185" t="str">
        <x:v>원격 재택근무 중, 소프트웨어 오류나 하드웨어 설정 등과 같은 문제점은 언제든지 발생할 수 있습니다.</x:v>
      </x:c>
      <x:c r="O1185" t="str">
        <x:v>업무 환경의 연속성을 유지해 주는 원격지원 리모트콜에서 안내하는 라이브러리 관련 내용은 무엇인가요?</x:v>
      </x:c>
      <x:c r="P1185" t="str">
        <x:v>RemoteCall, 라이브러리, 업무 환경의 연속성을 유지해 주는 원격지원 리모트콜</x:v>
      </x:c>
      <x:c r="Q1185" t="str">
        <x:v>RC-WEB-LIBRARY-036</x:v>
      </x:c>
      <x:c r="R1185" t="str">
        <x:v>gpt-5.5-thinking</x:v>
      </x:c>
      <x:c r="S1185" t="str">
        <x:v>중</x:v>
      </x:c>
      <x:c r="T1185" t="str">
        <x:v>근거약함</x:v>
      </x:c>
      <x:c r="U1185" t="str">
        <x:v>chunk_index=3414~3420; boilerplate 제외 적용; 사유=마케팅 문구</x:v>
      </x:c>
      <x:c r="V1185" t="str">
        <x:v>0b5b06770750</x:v>
      </x:c>
      <x:c r="W1185" t="str">
        <x:v>B4</x:v>
      </x:c>
      <x:c r="X1185" t="str">
        <x:v>RC-WEB-LIBRARY-036</x:v>
      </x:c>
    </x:row>
    <x:row r="1186">
      <x:c r="A1186" t="n">
        <x:v>1185</x:v>
      </x:c>
      <x:c r="B1186" t="str">
        <x:v>RC-WEB-LIBRARY-037</x:v>
      </x:c>
      <x:c r="C1186" t="str">
        <x:v>WebPage</x:v>
      </x:c>
      <x:c r="D1186" t="str">
        <x:v>업무 환경의 연속성을 유지해 주는 원격지원 리모트콜</x:v>
      </x:c>
      <x:c r="E1186" t="str">
        <x:v>업무 환경의 연속성을 유지해 주는 원격지원 리모트콜</x:v>
      </x:c>
      <x:c r="F1186" t="str">
        <x:v>RemoteCall</x:v>
      </x:c>
      <x:c r="G1186" t="str">
        <x:v>라이브러리</x:v>
      </x:c>
      <x:c r="H1186" t="str">
        <x:v>공통</x:v>
      </x:c>
      <x:c r="I1186" t="str">
        <x:v>공개</x:v>
      </x:c>
      <x:c r="J1186" t="str">
        <x:v>정보 확인</x:v>
      </x:c>
      <x:c r="K1186" t="str">
        <x:v>https://www.remotecall.com/kr/library/keep-the-infrastructure/</x:v>
      </x:c>
      <x:c r="L1186" t="str">
        <x:v>업무 환경의 연속성을 유지해 주는 원격지원 리모트콜 / 항목 07</x:v>
      </x:c>
      <x:c r="M1186"/>
      <x:c r="N1186" t="str">
        <x:v>이로 인해 업무가 중단된다면 원격근무의 효율이 떨어지게 됩니다.</x:v>
      </x:c>
      <x:c r="O1186" t="str">
        <x:v>업무 환경의 연속성을 유지해 주는 원격지원 리모트콜에서 안내하는 라이브러리 관련 내용은 무엇인가요?</x:v>
      </x:c>
      <x:c r="P1186" t="str">
        <x:v>RemoteCall, 라이브러리, 업무 환경의 연속성을 유지해 주는 원격지원 리모트콜</x:v>
      </x:c>
      <x:c r="Q1186" t="str">
        <x:v>RC-WEB-LIBRARY-037</x:v>
      </x:c>
      <x:c r="R1186" t="str">
        <x:v>gpt-5.5-thinking</x:v>
      </x:c>
      <x:c r="S1186" t="str">
        <x:v>중</x:v>
      </x:c>
      <x:c r="T1186" t="str">
        <x:v>근거약함</x:v>
      </x:c>
      <x:c r="U1186" t="str">
        <x:v>chunk_index=3414~3420; boilerplate 제외 적용; 사유=마케팅 문구</x:v>
      </x:c>
      <x:c r="V1186" t="str">
        <x:v>0b5b06770750</x:v>
      </x:c>
      <x:c r="W1186" t="str">
        <x:v>B4</x:v>
      </x:c>
      <x:c r="X1186" t="str">
        <x:v>RC-WEB-LIBRARY-037</x:v>
      </x:c>
    </x:row>
    <x:row r="1187">
      <x:c r="A1187" t="n">
        <x:v>1186</x:v>
      </x:c>
      <x:c r="B1187" t="str">
        <x:v>RC-WEB-LIBRARY-038</x:v>
      </x:c>
      <x:c r="C1187" t="str">
        <x:v>WebPage</x:v>
      </x:c>
      <x:c r="D1187" t="str">
        <x:v>업무 환경의 연속성을 유지해 주는 원격지원 리모트콜</x:v>
      </x:c>
      <x:c r="E1187" t="str">
        <x:v>업무 환경의 연속성을 유지해 주는 원격지원 리모트콜</x:v>
      </x:c>
      <x:c r="F1187" t="str">
        <x:v>RemoteCall</x:v>
      </x:c>
      <x:c r="G1187" t="str">
        <x:v>라이브러리</x:v>
      </x:c>
      <x:c r="H1187" t="str">
        <x:v>공통</x:v>
      </x:c>
      <x:c r="I1187" t="str">
        <x:v>공개</x:v>
      </x:c>
      <x:c r="J1187" t="str">
        <x:v>정보 확인</x:v>
      </x:c>
      <x:c r="K1187" t="str">
        <x:v>https://www.remotecall.com/kr/library/keep-the-infrastructure/</x:v>
      </x:c>
      <x:c r="L1187" t="str">
        <x:v>업무 환경의 연속성을 유지해 주는 원격지원 리모트콜 / 항목 08</x:v>
      </x:c>
      <x:c r="M1187"/>
      <x:c r="N1187" t="str">
        <x:v>이럴 때, 리모트콜을 이용하여 사무실의 옆자리 직원이 도와주는 것처럼 원격으로 빠르고 정확하게 문제를 해결하고 다시 업무를 계속할 수 있습니다.</x:v>
      </x:c>
      <x:c r="O1187" t="str">
        <x:v>업무 환경의 연속성을 유지해 주는 원격지원 리모트콜에서 안내하는 라이브러리 관련 내용은 무엇인가요?</x:v>
      </x:c>
      <x:c r="P1187" t="str">
        <x:v>RemoteCall, 라이브러리, 업무 환경의 연속성을 유지해 주는 원격지원 리모트콜</x:v>
      </x:c>
      <x:c r="Q1187" t="str">
        <x:v>RC-WEB-LIBRARY-038</x:v>
      </x:c>
      <x:c r="R1187" t="str">
        <x:v>gpt-5.5-thinking</x:v>
      </x:c>
      <x:c r="S1187" t="str">
        <x:v>중</x:v>
      </x:c>
      <x:c r="T1187" t="str">
        <x:v>근거약함</x:v>
      </x:c>
      <x:c r="U1187" t="str">
        <x:v>chunk_index=3414~3420; boilerplate 제외 적용; 사유=마케팅 문구</x:v>
      </x:c>
      <x:c r="V1187" t="str">
        <x:v>0b5b06770750</x:v>
      </x:c>
      <x:c r="W1187" t="str">
        <x:v>B4</x:v>
      </x:c>
      <x:c r="X1187" t="str">
        <x:v>RC-WEB-LIBRARY-038</x:v>
      </x:c>
    </x:row>
    <x:row r="1188">
      <x:c r="A1188" t="n">
        <x:v>1187</x:v>
      </x:c>
      <x:c r="B1188" t="str">
        <x:v>RC-WEB-LIBRARY-039</x:v>
      </x:c>
      <x:c r="C1188" t="str">
        <x:v>WebPage</x:v>
      </x:c>
      <x:c r="D1188" t="str">
        <x:v>업무 환경의 연속성을 유지해 주는 원격지원 리모트콜</x:v>
      </x:c>
      <x:c r="E1188" t="str">
        <x:v>업무 환경의 연속성을 유지해 주는 원격지원 리모트콜</x:v>
      </x:c>
      <x:c r="F1188" t="str">
        <x:v>RemoteCall</x:v>
      </x:c>
      <x:c r="G1188" t="str">
        <x:v>라이브러리</x:v>
      </x:c>
      <x:c r="H1188" t="str">
        <x:v>공통</x:v>
      </x:c>
      <x:c r="I1188" t="str">
        <x:v>공개</x:v>
      </x:c>
      <x:c r="J1188" t="str">
        <x:v>정보 확인</x:v>
      </x:c>
      <x:c r="K1188" t="str">
        <x:v>https://www.remotecall.com/kr/library/keep-the-infrastructure/</x:v>
      </x:c>
      <x:c r="L1188" t="str">
        <x:v>업무 환경의 연속성을 유지해 주는 원격지원 리모트콜 / 항목 09</x:v>
      </x:c>
      <x:c r="M1188"/>
      <x:c r="N1188" t="str">
        <x:v>리모트콜을 이용하면 문제 확인과 해결 모두를 원격으로 빠르게 처리할 수 있습니다.</x:v>
      </x:c>
      <x:c r="O1188" t="str">
        <x:v>업무 환경의 연속성을 유지해 주는 원격지원 리모트콜에서 안내하는 라이브러리 관련 내용은 무엇인가요?</x:v>
      </x:c>
      <x:c r="P1188" t="str">
        <x:v>RemoteCall, 라이브러리, 업무 환경의 연속성을 유지해 주는 원격지원 리모트콜</x:v>
      </x:c>
      <x:c r="Q1188" t="str">
        <x:v>RC-WEB-LIBRARY-039</x:v>
      </x:c>
      <x:c r="R1188" t="str">
        <x:v>gpt-5.5-thinking</x:v>
      </x:c>
      <x:c r="S1188" t="str">
        <x:v>중</x:v>
      </x:c>
      <x:c r="T1188" t="str">
        <x:v>근거약함</x:v>
      </x:c>
      <x:c r="U1188" t="str">
        <x:v>chunk_index=3414~3420; boilerplate 제외 적용; 사유=마케팅 문구</x:v>
      </x:c>
      <x:c r="V1188" t="str">
        <x:v>0b5b06770750</x:v>
      </x:c>
      <x:c r="W1188" t="str">
        <x:v>B4</x:v>
      </x:c>
      <x:c r="X1188" t="str">
        <x:v>RC-WEB-LIBRARY-039</x:v>
      </x:c>
    </x:row>
    <x:row r="1189">
      <x:c r="A1189" t="n">
        <x:v>1188</x:v>
      </x:c>
      <x:c r="B1189" t="str">
        <x:v>RC-WEB-LIBRARY-040</x:v>
      </x:c>
      <x:c r="C1189" t="str">
        <x:v>WebPage</x:v>
      </x:c>
      <x:c r="D1189" t="str">
        <x:v>업무 환경의 연속성을 유지해 주는 원격지원 리모트콜</x:v>
      </x:c>
      <x:c r="E1189" t="str">
        <x:v>업무 환경의 연속성을 유지해 주는 원격지원 리모트콜</x:v>
      </x:c>
      <x:c r="F1189" t="str">
        <x:v>RemoteCall</x:v>
      </x:c>
      <x:c r="G1189" t="str">
        <x:v>라이브러리</x:v>
      </x:c>
      <x:c r="H1189" t="str">
        <x:v>공통</x:v>
      </x:c>
      <x:c r="I1189" t="str">
        <x:v>공개</x:v>
      </x:c>
      <x:c r="J1189" t="str">
        <x:v>정보 확인</x:v>
      </x:c>
      <x:c r="K1189" t="str">
        <x:v>https://www.remotecall.com/kr/library/keep-the-infrastructure/</x:v>
      </x:c>
      <x:c r="L1189" t="str">
        <x:v>업무 환경의 연속성을 유지해 주는 원격지원 리모트콜 / 항목 10</x:v>
      </x:c>
      <x:c r="M1189"/>
      <x:c r="N1189" t="str">
        <x:v>보다 상세한 내용은 아래 자세히 보기 버튼을 클릭하여 확인해보시기 바랍니다.</x:v>
      </x:c>
      <x:c r="O1189" t="str">
        <x:v>업무 환경의 연속성을 유지해 주는 원격지원 리모트콜에서 안내하는 라이브러리 관련 내용은 무엇인가요?</x:v>
      </x:c>
      <x:c r="P1189" t="str">
        <x:v>RemoteCall, 라이브러리, 업무 환경의 연속성을 유지해 주는 원격지원 리모트콜</x:v>
      </x:c>
      <x:c r="Q1189" t="str">
        <x:v>RC-WEB-LIBRARY-040</x:v>
      </x:c>
      <x:c r="R1189" t="str">
        <x:v>gpt-5.5-thinking</x:v>
      </x:c>
      <x:c r="S1189" t="str">
        <x:v>중</x:v>
      </x:c>
      <x:c r="T1189" t="str">
        <x:v>근거약함</x:v>
      </x:c>
      <x:c r="U1189" t="str">
        <x:v>chunk_index=3414~3420; boilerplate 제외 적용; 사유=마케팅 문구</x:v>
      </x:c>
      <x:c r="V1189" t="str">
        <x:v>0b5b06770750</x:v>
      </x:c>
      <x:c r="W1189" t="str">
        <x:v>B4</x:v>
      </x:c>
      <x:c r="X1189" t="str">
        <x:v>RC-WEB-LIBRARY-040</x:v>
      </x:c>
    </x:row>
    <x:row r="1190">
      <x:c r="A1190" t="n">
        <x:v>1189</x:v>
      </x:c>
      <x:c r="B1190" t="str">
        <x:v>RC-WEB-LIBRARY-041</x:v>
      </x:c>
      <x:c r="C1190" t="str">
        <x:v>WebPage</x:v>
      </x:c>
      <x:c r="D1190" t="str">
        <x:v>리모트콜은 보약입니다.</x:v>
      </x:c>
      <x:c r="E1190" t="str">
        <x:v>리모트콜은 보약입니다.</x:v>
      </x:c>
      <x:c r="F1190" t="str">
        <x:v>RemoteCall</x:v>
      </x:c>
      <x:c r="G1190" t="str">
        <x:v>라이브러리</x:v>
      </x:c>
      <x:c r="H1190" t="str">
        <x:v>공통</x:v>
      </x:c>
      <x:c r="I1190" t="str">
        <x:v>공개</x:v>
      </x:c>
      <x:c r="J1190" t="str">
        <x:v>정보 확인</x:v>
      </x:c>
      <x:c r="K1190" t="str">
        <x:v>https://www.remotecall.com/kr/library/remotecall-is-your-cure/</x:v>
      </x:c>
      <x:c r="L1190" t="str">
        <x:v>리모트콜은 보약입니다. / 항목 01</x:v>
      </x:c>
      <x:c r="M1190"/>
      <x:c r="N1190" t="str">
        <x:v>리모트콜을 도입하면 원격지원을 담당하는 직원과 원격지원을 받은 고객 모두를 만족시킬 수 있습니다.</x:v>
      </x:c>
      <x:c r="O1190" t="str">
        <x:v>리모트콜은 보약입니다.에서 안내하는 라이브러리 관련 내용은 무엇인가요?</x:v>
      </x:c>
      <x:c r="P1190" t="str">
        <x:v>RemoteCall, 라이브러리, 리모트콜은 보약입니다.</x:v>
      </x:c>
      <x:c r="Q1190" t="str">
        <x:v>RC-WEB-LIBRARY-041</x:v>
      </x:c>
      <x:c r="R1190" t="str">
        <x:v>gpt-5.5-thinking</x:v>
      </x:c>
      <x:c r="S1190" t="str">
        <x:v>중</x:v>
      </x:c>
      <x:c r="T1190" t="str">
        <x:v>근거약함</x:v>
      </x:c>
      <x:c r="U1190" t="str">
        <x:v>chunk_index=3383~3389; boilerplate 제외 적용; 사유=마케팅 문구</x:v>
      </x:c>
      <x:c r="V1190" t="str">
        <x:v>5aeb7660ae28</x:v>
      </x:c>
      <x:c r="W1190" t="str">
        <x:v>B4</x:v>
      </x:c>
      <x:c r="X1190" t="str">
        <x:v>RC-WEB-LIBRARY-041</x:v>
      </x:c>
    </x:row>
    <x:row r="1191">
      <x:c r="A1191" t="n">
        <x:v>1190</x:v>
      </x:c>
      <x:c r="B1191" t="str">
        <x:v>RC-WEB-LIBRARY-042</x:v>
      </x:c>
      <x:c r="C1191" t="str">
        <x:v>WebPage</x:v>
      </x:c>
      <x:c r="D1191" t="str">
        <x:v>리모트콜은 보약입니다.</x:v>
      </x:c>
      <x:c r="E1191" t="str">
        <x:v>리모트콜은 보약입니다.</x:v>
      </x:c>
      <x:c r="F1191" t="str">
        <x:v>RemoteCall</x:v>
      </x:c>
      <x:c r="G1191" t="str">
        <x:v>라이브러리</x:v>
      </x:c>
      <x:c r="H1191" t="str">
        <x:v>공통</x:v>
      </x:c>
      <x:c r="I1191" t="str">
        <x:v>공개</x:v>
      </x:c>
      <x:c r="J1191" t="str">
        <x:v>정보 확인</x:v>
      </x:c>
      <x:c r="K1191" t="str">
        <x:v>https://www.remotecall.com/kr/library/remotecall-is-your-cure/</x:v>
      </x:c>
      <x:c r="L1191" t="str">
        <x:v>리모트콜은 보약입니다. / 항목 02</x:v>
      </x:c>
      <x:c r="M1191"/>
      <x:c r="N1191" t="str">
        <x:v>- **리모트콜은 고객님을 위한 보약입니다.**</x:v>
      </x:c>
      <x:c r="O1191" t="str">
        <x:v>리모트콜은 보약입니다.에서 안내하는 라이브러리 관련 내용은 무엇인가요?</x:v>
      </x:c>
      <x:c r="P1191" t="str">
        <x:v>RemoteCall, 라이브러리, 리모트콜은 보약입니다.</x:v>
      </x:c>
      <x:c r="Q1191" t="str">
        <x:v>RC-WEB-LIBRARY-042</x:v>
      </x:c>
      <x:c r="R1191" t="str">
        <x:v>gpt-5.5-thinking</x:v>
      </x:c>
      <x:c r="S1191" t="str">
        <x:v>중</x:v>
      </x:c>
      <x:c r="T1191" t="str">
        <x:v>근거약함</x:v>
      </x:c>
      <x:c r="U1191" t="str">
        <x:v>chunk_index=3383~3389; boilerplate 제외 적용; 사유=마케팅 문구</x:v>
      </x:c>
      <x:c r="V1191" t="str">
        <x:v>5aeb7660ae28</x:v>
      </x:c>
      <x:c r="W1191" t="str">
        <x:v>B4</x:v>
      </x:c>
      <x:c r="X1191" t="str">
        <x:v>RC-WEB-LIBRARY-042</x:v>
      </x:c>
    </x:row>
    <x:row r="1192">
      <x:c r="A1192" t="n">
        <x:v>1191</x:v>
      </x:c>
      <x:c r="B1192" t="str">
        <x:v>RC-WEB-LIBRARY-043</x:v>
      </x:c>
      <x:c r="C1192" t="str">
        <x:v>WebPage</x:v>
      </x:c>
      <x:c r="D1192" t="str">
        <x:v>리모트콜은 보약입니다.</x:v>
      </x:c>
      <x:c r="E1192" t="str">
        <x:v>리모트콜은 보약입니다.</x:v>
      </x:c>
      <x:c r="F1192" t="str">
        <x:v>RemoteCall</x:v>
      </x:c>
      <x:c r="G1192" t="str">
        <x:v>라이브러리</x:v>
      </x:c>
      <x:c r="H1192" t="str">
        <x:v>공통</x:v>
      </x:c>
      <x:c r="I1192" t="str">
        <x:v>공개</x:v>
      </x:c>
      <x:c r="J1192" t="str">
        <x:v>정보 확인</x:v>
      </x:c>
      <x:c r="K1192" t="str">
        <x:v>https://www.remotecall.com/kr/library/remotecall-is-your-cure/</x:v>
      </x:c>
      <x:c r="L1192" t="str">
        <x:v>리모트콜은 보약입니다. / 항목 03</x:v>
      </x:c>
      <x:c r="M1192"/>
      <x:c r="N1192" t="str">
        <x:v>기업의 면역력 강화를 위한 보약: 리모트콜은 보약입니다.</x:v>
      </x:c>
      <x:c r="O1192" t="str">
        <x:v>리모트콜은 보약입니다.에서 안내하는 라이브러리 관련 내용은 무엇인가요?</x:v>
      </x:c>
      <x:c r="P1192" t="str">
        <x:v>RemoteCall, 라이브러리, 리모트콜은 보약입니다.</x:v>
      </x:c>
      <x:c r="Q1192" t="str">
        <x:v>RC-WEB-LIBRARY-043</x:v>
      </x:c>
      <x:c r="R1192" t="str">
        <x:v>gpt-5.5-thinking</x:v>
      </x:c>
      <x:c r="S1192" t="str">
        <x:v>중</x:v>
      </x:c>
      <x:c r="T1192" t="str">
        <x:v>근거약함</x:v>
      </x:c>
      <x:c r="U1192" t="str">
        <x:v>chunk_index=3383~3389; boilerplate 제외 적용; 사유=마케팅 문구</x:v>
      </x:c>
      <x:c r="V1192" t="str">
        <x:v>5aeb7660ae28</x:v>
      </x:c>
      <x:c r="W1192" t="str">
        <x:v>B4</x:v>
      </x:c>
      <x:c r="X1192" t="str">
        <x:v>RC-WEB-LIBRARY-043</x:v>
      </x:c>
    </x:row>
    <x:row r="1193">
      <x:c r="A1193" t="n">
        <x:v>1192</x:v>
      </x:c>
      <x:c r="B1193" t="str">
        <x:v>RC-WEB-LIBRARY-044</x:v>
      </x:c>
      <x:c r="C1193" t="str">
        <x:v>WebPage</x:v>
      </x:c>
      <x:c r="D1193" t="str">
        <x:v>리모트콜은 보약입니다.</x:v>
      </x:c>
      <x:c r="E1193" t="str">
        <x:v>리모트콜은 보약입니다.</x:v>
      </x:c>
      <x:c r="F1193" t="str">
        <x:v>RemoteCall</x:v>
      </x:c>
      <x:c r="G1193" t="str">
        <x:v>라이브러리</x:v>
      </x:c>
      <x:c r="H1193" t="str">
        <x:v>공통</x:v>
      </x:c>
      <x:c r="I1193" t="str">
        <x:v>공개</x:v>
      </x:c>
      <x:c r="J1193" t="str">
        <x:v>정보 확인</x:v>
      </x:c>
      <x:c r="K1193" t="str">
        <x:v>https://www.remotecall.com/kr/library/remotecall-is-your-cure/</x:v>
      </x:c>
      <x:c r="L1193" t="str">
        <x:v>리모트콜은 보약입니다. / 항목 04</x:v>
      </x:c>
      <x:c r="M1193"/>
      <x:c r="N1193" t="str">
        <x:v>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x:v>
      </x:c>
      <x:c r="O1193" t="str">
        <x:v>리모트콜은 보약입니다.에서 안내하는 라이브러리 관련 내용은 무엇인가요?</x:v>
      </x:c>
      <x:c r="P1193" t="str">
        <x:v>RemoteCall, 라이브러리, 리모트콜은 보약입니다.</x:v>
      </x:c>
      <x:c r="Q1193" t="str">
        <x:v>RC-WEB-LIBRARY-044</x:v>
      </x:c>
      <x:c r="R1193" t="str">
        <x:v>gpt-5.5-thinking</x:v>
      </x:c>
      <x:c r="S1193" t="str">
        <x:v>중</x:v>
      </x:c>
      <x:c r="T1193" t="str">
        <x:v>근거약함</x:v>
      </x:c>
      <x:c r="U1193" t="str">
        <x:v>chunk_index=3383~3389; boilerplate 제외 적용; 사유=마케팅 문구</x:v>
      </x:c>
      <x:c r="V1193" t="str">
        <x:v>5aeb7660ae28</x:v>
      </x:c>
      <x:c r="W1193" t="str">
        <x:v>B4</x:v>
      </x:c>
      <x:c r="X1193" t="str">
        <x:v>RC-WEB-LIBRARY-044</x:v>
      </x:c>
    </x:row>
    <x:row r="1194">
      <x:c r="A1194" t="n">
        <x:v>1193</x:v>
      </x:c>
      <x:c r="B1194" t="str">
        <x:v>RC-WEB-LIBRARY-045</x:v>
      </x:c>
      <x:c r="C1194" t="str">
        <x:v>WebPage</x:v>
      </x:c>
      <x:c r="D1194" t="str">
        <x:v>리모트콜은 보약입니다.</x:v>
      </x:c>
      <x:c r="E1194" t="str">
        <x:v>리모트콜은 보약입니다.</x:v>
      </x:c>
      <x:c r="F1194" t="str">
        <x:v>RemoteCall</x:v>
      </x:c>
      <x:c r="G1194" t="str">
        <x:v>라이브러리</x:v>
      </x:c>
      <x:c r="H1194" t="str">
        <x:v>공통</x:v>
      </x:c>
      <x:c r="I1194" t="str">
        <x:v>공개</x:v>
      </x:c>
      <x:c r="J1194" t="str">
        <x:v>정보 확인</x:v>
      </x:c>
      <x:c r="K1194" t="str">
        <x:v>https://www.remotecall.com/kr/library/remotecall-is-your-cure/</x:v>
      </x:c>
      <x:c r="L1194" t="str">
        <x:v>리모트콜은 보약입니다. / 항목 05</x:v>
      </x:c>
      <x:c r="M1194"/>
      <x:c r="N1194" t="str">
        <x:v>기업도 위기에 대한 면역력 강화를 위해 평소에 보약과 같은 솔루션을 갖춰, 어떤 위기라도 잘 견딜수 있도록 대비해야 하겠습니다.</x:v>
      </x:c>
      <x:c r="O1194" t="str">
        <x:v>리모트콜은 보약입니다.에서 안내하는 라이브러리 관련 내용은 무엇인가요?</x:v>
      </x:c>
      <x:c r="P1194" t="str">
        <x:v>RemoteCall, 라이브러리, 리모트콜은 보약입니다.</x:v>
      </x:c>
      <x:c r="Q1194" t="str">
        <x:v>RC-WEB-LIBRARY-045</x:v>
      </x:c>
      <x:c r="R1194" t="str">
        <x:v>gpt-5.5-thinking</x:v>
      </x:c>
      <x:c r="S1194" t="str">
        <x:v>중</x:v>
      </x:c>
      <x:c r="T1194" t="str">
        <x:v>근거약함</x:v>
      </x:c>
      <x:c r="U1194" t="str">
        <x:v>chunk_index=3383~3389; boilerplate 제외 적용; 사유=마케팅 문구</x:v>
      </x:c>
      <x:c r="V1194" t="str">
        <x:v>5aeb7660ae28</x:v>
      </x:c>
      <x:c r="W1194" t="str">
        <x:v>B4</x:v>
      </x:c>
      <x:c r="X1194" t="str">
        <x:v>RC-WEB-LIBRARY-045</x:v>
      </x:c>
    </x:row>
    <x:row r="1195">
      <x:c r="A1195" t="n">
        <x:v>1194</x:v>
      </x:c>
      <x:c r="B1195" t="str">
        <x:v>RC-WEB-LIBRARY-046</x:v>
      </x:c>
      <x:c r="C1195" t="str">
        <x:v>WebPage</x:v>
      </x:c>
      <x:c r="D1195" t="str">
        <x:v>리모트콜은 보약입니다.</x:v>
      </x:c>
      <x:c r="E1195" t="str">
        <x:v>리모트콜은 보약입니다.</x:v>
      </x:c>
      <x:c r="F1195" t="str">
        <x:v>RemoteCall</x:v>
      </x:c>
      <x:c r="G1195" t="str">
        <x:v>라이브러리</x:v>
      </x:c>
      <x:c r="H1195" t="str">
        <x:v>공통</x:v>
      </x:c>
      <x:c r="I1195" t="str">
        <x:v>공개</x:v>
      </x:c>
      <x:c r="J1195" t="str">
        <x:v>정보 확인</x:v>
      </x:c>
      <x:c r="K1195" t="str">
        <x:v>https://www.remotecall.com/kr/library/remotecall-is-your-cure/</x:v>
      </x:c>
      <x:c r="L1195" t="str">
        <x:v>리모트콜은 보약입니다. / 항목 06</x:v>
      </x:c>
      <x:c r="M1195"/>
      <x:c r="N1195" t="str">
        <x:v>- **리모트콜은 상담사님을 위한 보약입니다.**</x:v>
      </x:c>
      <x:c r="O1195" t="str">
        <x:v>리모트콜은 보약입니다.에서 안내하는 라이브러리 관련 내용은 무엇인가요?</x:v>
      </x:c>
      <x:c r="P1195" t="str">
        <x:v>RemoteCall, 라이브러리, 리모트콜은 보약입니다.</x:v>
      </x:c>
      <x:c r="Q1195" t="str">
        <x:v>RC-WEB-LIBRARY-046</x:v>
      </x:c>
      <x:c r="R1195" t="str">
        <x:v>gpt-5.5-thinking</x:v>
      </x:c>
      <x:c r="S1195" t="str">
        <x:v>중</x:v>
      </x:c>
      <x:c r="T1195" t="str">
        <x:v>근거약함</x:v>
      </x:c>
      <x:c r="U1195" t="str">
        <x:v>chunk_index=3383~3389; boilerplate 제외 적용; 사유=마케팅 문구</x:v>
      </x:c>
      <x:c r="V1195" t="str">
        <x:v>5aeb7660ae28</x:v>
      </x:c>
      <x:c r="W1195" t="str">
        <x:v>B4</x:v>
      </x:c>
      <x:c r="X1195" t="str">
        <x:v>RC-WEB-LIBRARY-046</x:v>
      </x:c>
    </x:row>
    <x:row r="1196">
      <x:c r="A1196" t="n">
        <x:v>1195</x:v>
      </x:c>
      <x:c r="B1196" t="str">
        <x:v>RC-WEB-LIBRARY-047</x:v>
      </x:c>
      <x:c r="C1196" t="str">
        <x:v>WebPage</x:v>
      </x:c>
      <x:c r="D1196" t="str">
        <x:v>리모트콜은 보약입니다.</x:v>
      </x:c>
      <x:c r="E1196" t="str">
        <x:v>리모트콜은 보약입니다.</x:v>
      </x:c>
      <x:c r="F1196" t="str">
        <x:v>RemoteCall</x:v>
      </x:c>
      <x:c r="G1196" t="str">
        <x:v>라이브러리</x:v>
      </x:c>
      <x:c r="H1196" t="str">
        <x:v>공통</x:v>
      </x:c>
      <x:c r="I1196" t="str">
        <x:v>공개</x:v>
      </x:c>
      <x:c r="J1196" t="str">
        <x:v>정보 확인</x:v>
      </x:c>
      <x:c r="K1196" t="str">
        <x:v>https://www.remotecall.com/kr/library/remotecall-is-your-cure/</x:v>
      </x:c>
      <x:c r="L1196" t="str">
        <x:v>리모트콜은 보약입니다. / 항목 07</x:v>
      </x:c>
      <x:c r="M1196"/>
      <x:c r="N1196" t="str">
        <x:v>- **리모트콜은 사장님을 위한 보약입니다.**</x:v>
      </x:c>
      <x:c r="O1196" t="str">
        <x:v>리모트콜은 보약입니다.에서 안내하는 라이브러리 관련 내용은 무엇인가요?</x:v>
      </x:c>
      <x:c r="P1196" t="str">
        <x:v>RemoteCall, 라이브러리, 리모트콜은 보약입니다.</x:v>
      </x:c>
      <x:c r="Q1196" t="str">
        <x:v>RC-WEB-LIBRARY-047</x:v>
      </x:c>
      <x:c r="R1196" t="str">
        <x:v>gpt-5.5-thinking</x:v>
      </x:c>
      <x:c r="S1196" t="str">
        <x:v>중</x:v>
      </x:c>
      <x:c r="T1196" t="str">
        <x:v>근거약함</x:v>
      </x:c>
      <x:c r="U1196" t="str">
        <x:v>chunk_index=3383~3389; boilerplate 제외 적용; 사유=마케팅 문구</x:v>
      </x:c>
      <x:c r="V1196" t="str">
        <x:v>5aeb7660ae28</x:v>
      </x:c>
      <x:c r="W1196" t="str">
        <x:v>B4</x:v>
      </x:c>
      <x:c r="X1196" t="str">
        <x:v>RC-WEB-LIBRARY-047</x:v>
      </x:c>
    </x:row>
    <x:row r="1197">
      <x:c r="A1197" t="n">
        <x:v>1196</x:v>
      </x:c>
      <x:c r="B1197" t="str">
        <x:v>RC-WEB-LIBRARY-048</x:v>
      </x:c>
      <x:c r="C1197" t="str">
        <x:v>WebPage</x:v>
      </x:c>
      <x:c r="D1197" t="str">
        <x:v>리모트콜은 보약입니다.</x:v>
      </x:c>
      <x:c r="E1197" t="str">
        <x:v>리모트콜은 보약입니다.</x:v>
      </x:c>
      <x:c r="F1197" t="str">
        <x:v>RemoteCall</x:v>
      </x:c>
      <x:c r="G1197" t="str">
        <x:v>라이브러리</x:v>
      </x:c>
      <x:c r="H1197" t="str">
        <x:v>공통</x:v>
      </x:c>
      <x:c r="I1197" t="str">
        <x:v>공개</x:v>
      </x:c>
      <x:c r="J1197" t="str">
        <x:v>정보 확인</x:v>
      </x:c>
      <x:c r="K1197" t="str">
        <x:v>https://www.remotecall.com/kr/library/remotecall-is-your-cure/</x:v>
      </x:c>
      <x:c r="L1197" t="str">
        <x:v>리모트콜은 보약입니다. / 항목 08</x:v>
      </x:c>
      <x:c r="M1197"/>
      <x:c r="N1197" t="str">
        <x:v>리모트콜 보약이 등장하는 '오리지널 영상'을 감상해보세요.</x:v>
      </x:c>
      <x:c r="O1197" t="str">
        <x:v>리모트콜은 보약입니다.에서 안내하는 라이브러리 관련 내용은 무엇인가요?</x:v>
      </x:c>
      <x:c r="P1197" t="str">
        <x:v>RemoteCall, 라이브러리, 리모트콜은 보약입니다.</x:v>
      </x:c>
      <x:c r="Q1197" t="str">
        <x:v>RC-WEB-LIBRARY-048</x:v>
      </x:c>
      <x:c r="R1197" t="str">
        <x:v>gpt-5.5-thinking</x:v>
      </x:c>
      <x:c r="S1197" t="str">
        <x:v>중</x:v>
      </x:c>
      <x:c r="T1197" t="str">
        <x:v>근거약함</x:v>
      </x:c>
      <x:c r="U1197" t="str">
        <x:v>chunk_index=3383~3389; boilerplate 제외 적용; 사유=마케팅 문구</x:v>
      </x:c>
      <x:c r="V1197" t="str">
        <x:v>5aeb7660ae28</x:v>
      </x:c>
      <x:c r="W1197" t="str">
        <x:v>B4</x:v>
      </x:c>
      <x:c r="X1197" t="str">
        <x:v>RC-WEB-LIBRARY-048</x:v>
      </x:c>
    </x:row>
    <x:row r="1198">
      <x:c r="A1198" t="n">
        <x:v>1197</x:v>
      </x:c>
      <x:c r="B1198" t="str">
        <x:v>RC-WEB-LIBRARY-049</x:v>
      </x:c>
      <x:c r="C1198" t="str">
        <x:v>WebPage</x:v>
      </x:c>
      <x:c r="D1198" t="str">
        <x:v>리모트콜은 보약입니다.</x:v>
      </x:c>
      <x:c r="E1198" t="str">
        <x:v>리모트콜은 보약입니다.</x:v>
      </x:c>
      <x:c r="F1198" t="str">
        <x:v>RemoteCall</x:v>
      </x:c>
      <x:c r="G1198" t="str">
        <x:v>라이브러리</x:v>
      </x:c>
      <x:c r="H1198" t="str">
        <x:v>공통</x:v>
      </x:c>
      <x:c r="I1198" t="str">
        <x:v>공개</x:v>
      </x:c>
      <x:c r="J1198" t="str">
        <x:v>정보 확인</x:v>
      </x:c>
      <x:c r="K1198" t="str">
        <x:v>https://www.remotecall.com/kr/library/remotecall-is-your-cure/</x:v>
      </x:c>
      <x:c r="L1198" t="str">
        <x:v>리모트콜은 보약입니다. / 항목 09</x:v>
      </x:c>
      <x:c r="M1198"/>
      <x:c r="N1198" t="str">
        <x:v>보약은 대개 치료약으로 먹기보다는 평소에 몸을 튼튼하게 만들어서 면역력을 강화하기 위해 먹습니다. 그래서 어릴 때 보약 좀 먹은 사람은 어른이 되어서도 잔병치레가 적다고 하죠.</x:v>
      </x:c>
      <x:c r="O1198" t="str">
        <x:v>리모트콜은 보약입니다.에서 안내하는 라이브러리 관련 내용은 무엇인가요?</x:v>
      </x:c>
      <x:c r="P1198" t="str">
        <x:v>RemoteCall, 라이브러리, 리모트콜은 보약입니다.</x:v>
      </x:c>
      <x:c r="Q1198" t="str">
        <x:v>RC-WEB-LIBRARY-049</x:v>
      </x:c>
      <x:c r="R1198" t="str">
        <x:v>gpt-5.5-thinking</x:v>
      </x:c>
      <x:c r="S1198" t="str">
        <x:v>중</x:v>
      </x:c>
      <x:c r="T1198" t="str">
        <x:v>근거약함</x:v>
      </x:c>
      <x:c r="U1198" t="str">
        <x:v>chunk_index=3383~3389; boilerplate 제외 적용; 사유=마케팅 문구</x:v>
      </x:c>
      <x:c r="V1198" t="str">
        <x:v>5aeb7660ae28</x:v>
      </x:c>
      <x:c r="W1198" t="str">
        <x:v>B4</x:v>
      </x:c>
      <x:c r="X1198" t="str">
        <x:v>RC-WEB-LIBRARY-049</x:v>
      </x:c>
    </x:row>
    <x:row r="1199">
      <x:c r="A1199" t="n">
        <x:v>1198</x:v>
      </x:c>
      <x:c r="B1199" t="str">
        <x:v>RC-WEB-LIBRARY-050</x:v>
      </x:c>
      <x:c r="C1199" t="str">
        <x:v>WebPage</x:v>
      </x:c>
      <x:c r="D1199" t="str">
        <x:v>리모트콜은 보약입니다.</x:v>
      </x:c>
      <x:c r="E1199" t="str">
        <x:v>리모트콜은 보약입니다.</x:v>
      </x:c>
      <x:c r="F1199" t="str">
        <x:v>RemoteCall</x:v>
      </x:c>
      <x:c r="G1199" t="str">
        <x:v>라이브러리</x:v>
      </x:c>
      <x:c r="H1199" t="str">
        <x:v>공통</x:v>
      </x:c>
      <x:c r="I1199" t="str">
        <x:v>공개</x:v>
      </x:c>
      <x:c r="J1199" t="str">
        <x:v>정보 확인</x:v>
      </x:c>
      <x:c r="K1199" t="str">
        <x:v>https://www.remotecall.com/kr/library/remotecall-is-your-cure/</x:v>
      </x:c>
      <x:c r="L1199" t="str">
        <x:v>리모트콜은 보약입니다. / 항목 10</x:v>
      </x:c>
      <x:c r="M1199"/>
      <x:c r="N1199" t="str">
        <x:v>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x:v>
      </x:c>
      <x:c r="O1199" t="str">
        <x:v>리모트콜은 보약입니다.에서 안내하는 라이브러리 관련 내용은 무엇인가요?</x:v>
      </x:c>
      <x:c r="P1199" t="str">
        <x:v>RemoteCall, 라이브러리, 리모트콜은 보약입니다.</x:v>
      </x:c>
      <x:c r="Q1199" t="str">
        <x:v>RC-WEB-LIBRARY-050</x:v>
      </x:c>
      <x:c r="R1199" t="str">
        <x:v>gpt-5.5-thinking</x:v>
      </x:c>
      <x:c r="S1199" t="str">
        <x:v>중</x:v>
      </x:c>
      <x:c r="T1199" t="str">
        <x:v>근거약함</x:v>
      </x:c>
      <x:c r="U1199" t="str">
        <x:v>chunk_index=3383~3389; boilerplate 제외 적용; 사유=마케팅 문구</x:v>
      </x:c>
      <x:c r="V1199" t="str">
        <x:v>5aeb7660ae28</x:v>
      </x:c>
      <x:c r="W1199" t="str">
        <x:v>B4</x:v>
      </x:c>
      <x:c r="X1199" t="str">
        <x:v>RC-WEB-LIBRARY-050</x:v>
      </x:c>
    </x:row>
    <x:row r="1200">
      <x:c r="A1200" t="n">
        <x:v>1199</x:v>
      </x:c>
      <x:c r="B1200" t="str">
        <x:v>RC-WEB-LIBRARY-051</x:v>
      </x:c>
      <x:c r="C1200" t="str">
        <x:v>WebPage</x:v>
      </x:c>
      <x:c r="D1200" t="str">
        <x:v>리모트콜, 어디까지 써 보셨나요</x:v>
      </x:c>
      <x:c r="E1200" t="str">
        <x:v>리모트콜, 어디까지 써 보셨나요</x:v>
      </x:c>
      <x:c r="F1200" t="str">
        <x:v>RemoteCall</x:v>
      </x:c>
      <x:c r="G1200" t="str">
        <x:v>라이브러리</x:v>
      </x:c>
      <x:c r="H1200" t="str">
        <x:v>공통</x:v>
      </x:c>
      <x:c r="I1200" t="str">
        <x:v>공개</x:v>
      </x:c>
      <x:c r="J1200" t="str">
        <x:v>정보 확인</x:v>
      </x:c>
      <x:c r="K1200" t="str">
        <x:v>https://www.remotecall.com/kr/library/remotecall-usage-tips/</x:v>
      </x:c>
      <x:c r="L1200" t="str">
        <x:v>리모트콜, 어디까지 써 보셨나요 / 항목 01</x:v>
      </x:c>
      <x:c r="M1200"/>
      <x:c r="N1200" t="str">
        <x:v>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x:v>
      </x:c>
      <x:c r="O1200" t="str">
        <x:v>리모트콜, 어디까지 써 보셨나요에서 안내하는 라이브러리 관련 내용은 무엇인가요?</x:v>
      </x:c>
      <x:c r="P1200" t="str">
        <x:v>RemoteCall, 라이브러리, 리모트콜, 어디까지 써 보셨나요</x:v>
      </x:c>
      <x:c r="Q1200" t="str">
        <x:v>RC-WEB-LIBRARY-051</x:v>
      </x:c>
      <x:c r="R1200" t="str">
        <x:v>gpt-5.5-thinking</x:v>
      </x:c>
      <x:c r="S1200" t="str">
        <x:v>중</x:v>
      </x:c>
      <x:c r="T1200" t="str">
        <x:v>근거약함</x:v>
      </x:c>
      <x:c r="U1200" t="str">
        <x:v>chunk_index=3390~3396; boilerplate 제외 적용; 사유=마케팅 문구</x:v>
      </x:c>
      <x:c r="V1200" t="str">
        <x:v>12408bd71cf6</x:v>
      </x:c>
      <x:c r="W1200" t="str">
        <x:v>B4</x:v>
      </x:c>
      <x:c r="X1200" t="str">
        <x:v>RC-WEB-LIBRARY-051</x:v>
      </x:c>
    </x:row>
    <x:row r="1201">
      <x:c r="A1201" t="n">
        <x:v>1200</x:v>
      </x:c>
      <x:c r="B1201" t="str">
        <x:v>RC-WEB-LIBRARY-052</x:v>
      </x:c>
      <x:c r="C1201" t="str">
        <x:v>WebPage</x:v>
      </x:c>
      <x:c r="D1201" t="str">
        <x:v>리모트콜, 어디까지 써 보셨나요</x:v>
      </x:c>
      <x:c r="E1201" t="str">
        <x:v>리모트콜, 어디까지 써 보셨나요</x:v>
      </x:c>
      <x:c r="F1201" t="str">
        <x:v>RemoteCall</x:v>
      </x:c>
      <x:c r="G1201" t="str">
        <x:v>라이브러리</x:v>
      </x:c>
      <x:c r="H1201" t="str">
        <x:v>공통</x:v>
      </x:c>
      <x:c r="I1201" t="str">
        <x:v>공개</x:v>
      </x:c>
      <x:c r="J1201" t="str">
        <x:v>정보 확인</x:v>
      </x:c>
      <x:c r="K1201" t="str">
        <x:v>https://www.remotecall.com/kr/library/remotecall-usage-tips/</x:v>
      </x:c>
      <x:c r="L1201" t="str">
        <x:v>리모트콜, 어디까지 써 보셨나요 / 항목 02</x:v>
      </x:c>
      <x:c r="M1201"/>
      <x:c r="N1201" t="str">
        <x:v>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x:v>
      </x:c>
      <x:c r="O1201" t="str">
        <x:v>리모트콜, 어디까지 써 보셨나요에서 안내하는 라이브러리 관련 내용은 무엇인가요?</x:v>
      </x:c>
      <x:c r="P1201" t="str">
        <x:v>RemoteCall, 라이브러리, 리모트콜, 어디까지 써 보셨나요</x:v>
      </x:c>
      <x:c r="Q1201" t="str">
        <x:v>RC-WEB-LIBRARY-052</x:v>
      </x:c>
      <x:c r="R1201" t="str">
        <x:v>gpt-5.5-thinking</x:v>
      </x:c>
      <x:c r="S1201" t="str">
        <x:v>중</x:v>
      </x:c>
      <x:c r="T1201" t="str">
        <x:v>근거약함</x:v>
      </x:c>
      <x:c r="U1201" t="str">
        <x:v>chunk_index=3390~3396; boilerplate 제외 적용; 사유=마케팅 문구</x:v>
      </x:c>
      <x:c r="V1201" t="str">
        <x:v>12408bd71cf6</x:v>
      </x:c>
      <x:c r="W1201" t="str">
        <x:v>B4</x:v>
      </x:c>
      <x:c r="X1201" t="str">
        <x:v>RC-WEB-LIBRARY-052</x:v>
      </x:c>
    </x:row>
    <x:row r="1202">
      <x:c r="A1202" t="n">
        <x:v>1201</x:v>
      </x:c>
      <x:c r="B1202" t="str">
        <x:v>RC-WEB-LIBRARY-053</x:v>
      </x:c>
      <x:c r="C1202" t="str">
        <x:v>WebPage</x:v>
      </x:c>
      <x:c r="D1202" t="str">
        <x:v>리모트콜, 어디까지 써 보셨나요</x:v>
      </x:c>
      <x:c r="E1202" t="str">
        <x:v>리모트콜, 어디까지 써 보셨나요</x:v>
      </x:c>
      <x:c r="F1202" t="str">
        <x:v>RemoteCall</x:v>
      </x:c>
      <x:c r="G1202" t="str">
        <x:v>라이브러리</x:v>
      </x:c>
      <x:c r="H1202" t="str">
        <x:v>공통</x:v>
      </x:c>
      <x:c r="I1202" t="str">
        <x:v>공개</x:v>
      </x:c>
      <x:c r="J1202" t="str">
        <x:v>정보 확인</x:v>
      </x:c>
      <x:c r="K1202" t="str">
        <x:v>https://www.remotecall.com/kr/library/remotecall-usage-tips/</x:v>
      </x:c>
      <x:c r="L1202" t="str">
        <x:v>리모트콜, 어디까지 써 보셨나요 / 항목 03</x:v>
      </x:c>
      <x:c r="M1202"/>
      <x:c r="N1202" t="str">
        <x:v>지금부터 기업의 리모트콜 활용 사례를 기반으로 리모트콜이 어떻게 비즈니스 성공 파트너 역할을 하게 되는지 살펴 보고, 각 사례에서 실제 활용된 제품 사용 팁도 함께 소개하겠습니다.</x:v>
      </x:c>
      <x:c r="O1202" t="str">
        <x:v>리모트콜, 어디까지 써 보셨나요에서 안내하는 라이브러리 관련 내용은 무엇인가요?</x:v>
      </x:c>
      <x:c r="P1202" t="str">
        <x:v>RemoteCall, 라이브러리, 리모트콜, 어디까지 써 보셨나요</x:v>
      </x:c>
      <x:c r="Q1202" t="str">
        <x:v>RC-WEB-LIBRARY-053</x:v>
      </x:c>
      <x:c r="R1202" t="str">
        <x:v>gpt-5.5-thinking</x:v>
      </x:c>
      <x:c r="S1202" t="str">
        <x:v>중</x:v>
      </x:c>
      <x:c r="T1202" t="str">
        <x:v>근거약함</x:v>
      </x:c>
      <x:c r="U1202" t="str">
        <x:v>chunk_index=3390~3396; boilerplate 제외 적용; 사유=마케팅 문구</x:v>
      </x:c>
      <x:c r="V1202" t="str">
        <x:v>12408bd71cf6</x:v>
      </x:c>
      <x:c r="W1202" t="str">
        <x:v>B4</x:v>
      </x:c>
      <x:c r="X1202" t="str">
        <x:v>RC-WEB-LIBRARY-053</x:v>
      </x:c>
    </x:row>
    <x:row r="1203">
      <x:c r="A1203" t="n">
        <x:v>1202</x:v>
      </x:c>
      <x:c r="B1203" t="str">
        <x:v>RC-WEB-LIBRARY-054</x:v>
      </x:c>
      <x:c r="C1203" t="str">
        <x:v>WebPage</x:v>
      </x:c>
      <x:c r="D1203" t="str">
        <x:v>리모트콜, 어디까지 써 보셨나요</x:v>
      </x:c>
      <x:c r="E1203" t="str">
        <x:v>리모트콜, 어디까지 써 보셨나요</x:v>
      </x:c>
      <x:c r="F1203" t="str">
        <x:v>RemoteCall</x:v>
      </x:c>
      <x:c r="G1203" t="str">
        <x:v>라이브러리</x:v>
      </x:c>
      <x:c r="H1203" t="str">
        <x:v>공통</x:v>
      </x:c>
      <x:c r="I1203" t="str">
        <x:v>공개</x:v>
      </x:c>
      <x:c r="J1203" t="str">
        <x:v>정보 확인</x:v>
      </x:c>
      <x:c r="K1203" t="str">
        <x:v>https://www.remotecall.com/kr/library/remotecall-usage-tips/</x:v>
      </x:c>
      <x:c r="L1203" t="str">
        <x:v>리모트콜, 어디까지 써 보셨나요 / 항목 04</x:v>
      </x:c>
      <x:c r="M1203"/>
      <x:c r="N1203" t="str">
        <x:v>리모트콜 서비스 초기와 현재를 기준으로 ‘리모트콜 도입 기업의 업종별 분포’를 각각 나타낸 챠트입니다.</x:v>
      </x:c>
      <x:c r="O1203" t="str">
        <x:v>리모트콜, 어디까지 써 보셨나요에서 안내하는 라이브러리 관련 내용은 무엇인가요?</x:v>
      </x:c>
      <x:c r="P1203" t="str">
        <x:v>RemoteCall, 라이브러리, 리모트콜, 어디까지 써 보셨나요</x:v>
      </x:c>
      <x:c r="Q1203" t="str">
        <x:v>RC-WEB-LIBRARY-054</x:v>
      </x:c>
      <x:c r="R1203" t="str">
        <x:v>gpt-5.5-thinking</x:v>
      </x:c>
      <x:c r="S1203" t="str">
        <x:v>중</x:v>
      </x:c>
      <x:c r="T1203" t="str">
        <x:v>근거약함</x:v>
      </x:c>
      <x:c r="U1203" t="str">
        <x:v>chunk_index=3390~3396; boilerplate 제외 적용; 사유=마케팅 문구</x:v>
      </x:c>
      <x:c r="V1203" t="str">
        <x:v>12408bd71cf6</x:v>
      </x:c>
      <x:c r="W1203" t="str">
        <x:v>B4</x:v>
      </x:c>
      <x:c r="X1203" t="str">
        <x:v>RC-WEB-LIBRARY-054</x:v>
      </x:c>
    </x:row>
    <x:row r="1204">
      <x:c r="A1204" t="n">
        <x:v>1203</x:v>
      </x:c>
      <x:c r="B1204" t="str">
        <x:v>RC-WEB-LIBRARY-055</x:v>
      </x:c>
      <x:c r="C1204" t="str">
        <x:v>WebPage</x:v>
      </x:c>
      <x:c r="D1204" t="str">
        <x:v>리모트콜, 어디까지 써 보셨나요</x:v>
      </x:c>
      <x:c r="E1204" t="str">
        <x:v>리모트콜, 어디까지 써 보셨나요</x:v>
      </x:c>
      <x:c r="F1204" t="str">
        <x:v>RemoteCall</x:v>
      </x:c>
      <x:c r="G1204" t="str">
        <x:v>라이브러리</x:v>
      </x:c>
      <x:c r="H1204" t="str">
        <x:v>공통</x:v>
      </x:c>
      <x:c r="I1204" t="str">
        <x:v>공개</x:v>
      </x:c>
      <x:c r="J1204" t="str">
        <x:v>정보 확인</x:v>
      </x:c>
      <x:c r="K1204" t="str">
        <x:v>https://www.remotecall.com/kr/library/remotecall-usage-tips/</x:v>
      </x:c>
      <x:c r="L1204" t="str">
        <x:v>리모트콜, 어디까지 써 보셨나요 / 항목 05</x:v>
      </x:c>
      <x:c r="M1204"/>
      <x:c r="N1204" t="str">
        <x:v>아래 두 개의 그림은 무엇의 분포를 나타내는 챠트일까요.</x:v>
      </x:c>
      <x:c r="O1204" t="str">
        <x:v>리모트콜, 어디까지 써 보셨나요에서 안내하는 라이브러리 관련 내용은 무엇인가요?</x:v>
      </x:c>
      <x:c r="P1204" t="str">
        <x:v>RemoteCall, 라이브러리, 리모트콜, 어디까지 써 보셨나요</x:v>
      </x:c>
      <x:c r="Q1204" t="str">
        <x:v>RC-WEB-LIBRARY-055</x:v>
      </x:c>
      <x:c r="R1204" t="str">
        <x:v>gpt-5.5-thinking</x:v>
      </x:c>
      <x:c r="S1204" t="str">
        <x:v>중</x:v>
      </x:c>
      <x:c r="T1204" t="str">
        <x:v>근거약함</x:v>
      </x:c>
      <x:c r="U1204" t="str">
        <x:v>chunk_index=3390~3396; boilerplate 제외 적용; 사유=마케팅 문구</x:v>
      </x:c>
      <x:c r="V1204" t="str">
        <x:v>12408bd71cf6</x:v>
      </x:c>
      <x:c r="W1204" t="str">
        <x:v>B4</x:v>
      </x:c>
      <x:c r="X1204" t="str">
        <x:v>RC-WEB-LIBRARY-055</x:v>
      </x:c>
    </x:row>
    <x:row r="1205">
      <x:c r="A1205" t="n">
        <x:v>1204</x:v>
      </x:c>
      <x:c r="B1205" t="str">
        <x:v>RC-WEB-LIBRARY-056</x:v>
      </x:c>
      <x:c r="C1205" t="str">
        <x:v>WebPage</x:v>
      </x:c>
      <x:c r="D1205" t="str">
        <x:v>리모트콜, 어디까지 써 보셨나요</x:v>
      </x:c>
      <x:c r="E1205" t="str">
        <x:v>리모트콜, 어디까지 써 보셨나요</x:v>
      </x:c>
      <x:c r="F1205" t="str">
        <x:v>RemoteCall</x:v>
      </x:c>
      <x:c r="G1205" t="str">
        <x:v>라이브러리</x:v>
      </x:c>
      <x:c r="H1205" t="str">
        <x:v>공통</x:v>
      </x:c>
      <x:c r="I1205" t="str">
        <x:v>공개</x:v>
      </x:c>
      <x:c r="J1205" t="str">
        <x:v>정보 확인</x:v>
      </x:c>
      <x:c r="K1205" t="str">
        <x:v>https://www.remotecall.com/kr/library/remotecall-usage-tips/</x:v>
      </x:c>
      <x:c r="L1205" t="str">
        <x:v>리모트콜, 어디까지 써 보셨나요 / 항목 06</x:v>
      </x:c>
      <x:c r="M1205"/>
      <x:c r="N1205" t="str">
        <x:v>**알서포트** 사업자등록번호: 114-86-82265 대표 : 서형수</x:v>
      </x:c>
      <x:c r="O1205" t="str">
        <x:v>리모트콜, 어디까지 써 보셨나요에서 안내하는 라이브러리 관련 내용은 무엇인가요?</x:v>
      </x:c>
      <x:c r="P1205" t="str">
        <x:v>RemoteCall, 라이브러리, 리모트콜, 어디까지 써 보셨나요</x:v>
      </x:c>
      <x:c r="Q1205" t="str">
        <x:v>RC-WEB-LIBRARY-056</x:v>
      </x:c>
      <x:c r="R1205" t="str">
        <x:v>gpt-5.5-thinking</x:v>
      </x:c>
      <x:c r="S1205" t="str">
        <x:v>중</x:v>
      </x:c>
      <x:c r="T1205" t="str">
        <x:v>근거약함</x:v>
      </x:c>
      <x:c r="U1205" t="str">
        <x:v>chunk_index=3390~3396; boilerplate 제외 적용; 사유=마케팅 문구</x:v>
      </x:c>
      <x:c r="V1205" t="str">
        <x:v>12408bd71cf6</x:v>
      </x:c>
      <x:c r="W1205" t="str">
        <x:v>B4</x:v>
      </x:c>
      <x:c r="X1205" t="str">
        <x:v>RC-WEB-LIBRARY-056</x:v>
      </x:c>
    </x:row>
    <x:row r="1206">
      <x:c r="A1206" t="n">
        <x:v>1205</x:v>
      </x:c>
      <x:c r="B1206" t="str">
        <x:v>RC-WEB-LIBRARY-057</x:v>
      </x:c>
      <x:c r="C1206" t="str">
        <x:v>WebPage</x:v>
      </x:c>
      <x:c r="D1206" t="str">
        <x:v>리모트콜, 어디까지 써 보셨나요</x:v>
      </x:c>
      <x:c r="E1206" t="str">
        <x:v>리모트콜, 어디까지 써 보셨나요</x:v>
      </x:c>
      <x:c r="F1206" t="str">
        <x:v>RemoteCall</x:v>
      </x:c>
      <x:c r="G1206" t="str">
        <x:v>라이브러리</x:v>
      </x:c>
      <x:c r="H1206" t="str">
        <x:v>공통</x:v>
      </x:c>
      <x:c r="I1206" t="str">
        <x:v>공개</x:v>
      </x:c>
      <x:c r="J1206" t="str">
        <x:v>정보 확인</x:v>
      </x:c>
      <x:c r="K1206" t="str">
        <x:v>https://www.remotecall.com/kr/library/remotecall-usage-tips/</x:v>
      </x:c>
      <x:c r="L1206" t="str">
        <x:v>리모트콜, 어디까지 써 보셨나요 / 항목 07</x:v>
      </x:c>
      <x:c r="M1206"/>
      <x:c r="N1206" t="str">
        <x:v>주소: (05203) 서울특별시 강동구 고덕비즈밸리로2가길 12 (고덕동)</x:v>
      </x:c>
      <x:c r="O1206" t="str">
        <x:v>리모트콜, 어디까지 써 보셨나요에서 안내하는 라이브러리 관련 내용은 무엇인가요?</x:v>
      </x:c>
      <x:c r="P1206" t="str">
        <x:v>RemoteCall, 라이브러리, 리모트콜, 어디까지 써 보셨나요</x:v>
      </x:c>
      <x:c r="Q1206" t="str">
        <x:v>RC-WEB-LIBRARY-057</x:v>
      </x:c>
      <x:c r="R1206" t="str">
        <x:v>gpt-5.5-thinking</x:v>
      </x:c>
      <x:c r="S1206" t="str">
        <x:v>중</x:v>
      </x:c>
      <x:c r="T1206" t="str">
        <x:v>근거약함</x:v>
      </x:c>
      <x:c r="U1206" t="str">
        <x:v>chunk_index=3390~3396; boilerplate 제외 적용; 사유=마케팅 문구</x:v>
      </x:c>
      <x:c r="V1206" t="str">
        <x:v>12408bd71cf6</x:v>
      </x:c>
      <x:c r="W1206" t="str">
        <x:v>B4</x:v>
      </x:c>
      <x:c r="X1206" t="str">
        <x:v>RC-WEB-LIBRARY-057</x:v>
      </x:c>
    </x:row>
    <x:row r="1207">
      <x:c r="A1207" t="n">
        <x:v>1206</x:v>
      </x:c>
      <x:c r="B1207" t="str">
        <x:v>RC-WEB-LIBRARY-058</x:v>
      </x:c>
      <x:c r="C1207" t="str">
        <x:v>WebPage</x:v>
      </x:c>
      <x:c r="D1207" t="str">
        <x:v>리모트콜, 어디까지 써 보셨나요</x:v>
      </x:c>
      <x:c r="E1207" t="str">
        <x:v>리모트콜, 어디까지 써 보셨나요</x:v>
      </x:c>
      <x:c r="F1207" t="str">
        <x:v>RemoteCall</x:v>
      </x:c>
      <x:c r="G1207" t="str">
        <x:v>라이브러리</x:v>
      </x:c>
      <x:c r="H1207" t="str">
        <x:v>공통</x:v>
      </x:c>
      <x:c r="I1207" t="str">
        <x:v>공개</x:v>
      </x:c>
      <x:c r="J1207" t="str">
        <x:v>정보 확인</x:v>
      </x:c>
      <x:c r="K1207" t="str">
        <x:v>https://www.remotecall.com/kr/library/remotecall-usage-tips/</x:v>
      </x:c>
      <x:c r="L1207" t="str">
        <x:v>리모트콜, 어디까지 써 보셨나요 / 항목 08</x:v>
      </x:c>
      <x:c r="M1207"/>
      <x:c r="N1207" t="str">
        <x:v>통신판매업 신고번호: 제 2024-서울강동-1214호</x:v>
      </x:c>
      <x:c r="O1207" t="str">
        <x:v>리모트콜, 어디까지 써 보셨나요에서 안내하는 라이브러리 관련 내용은 무엇인가요?</x:v>
      </x:c>
      <x:c r="P1207" t="str">
        <x:v>RemoteCall, 라이브러리, 리모트콜, 어디까지 써 보셨나요</x:v>
      </x:c>
      <x:c r="Q1207" t="str">
        <x:v>RC-WEB-LIBRARY-058</x:v>
      </x:c>
      <x:c r="R1207" t="str">
        <x:v>gpt-5.5-thinking</x:v>
      </x:c>
      <x:c r="S1207" t="str">
        <x:v>중</x:v>
      </x:c>
      <x:c r="T1207" t="str">
        <x:v>근거약함</x:v>
      </x:c>
      <x:c r="U1207" t="str">
        <x:v>chunk_index=3390~3396; boilerplate 제외 적용; 사유=마케팅 문구</x:v>
      </x:c>
      <x:c r="V1207" t="str">
        <x:v>12408bd71cf6</x:v>
      </x:c>
      <x:c r="W1207" t="str">
        <x:v>B4</x:v>
      </x:c>
      <x:c r="X1207" t="str">
        <x:v>RC-WEB-LIBRARY-058</x:v>
      </x:c>
    </x:row>
    <x:row r="1208">
      <x:c r="A1208" t="n">
        <x:v>1207</x:v>
      </x:c>
      <x:c r="B1208" t="str">
        <x:v>RC-WEB-LIBRARY-059</x:v>
      </x:c>
      <x:c r="C1208" t="str">
        <x:v>WebPage</x:v>
      </x:c>
      <x:c r="D1208" t="str">
        <x:v>리모트콜, 어디까지 써 보셨나요</x:v>
      </x:c>
      <x:c r="E1208" t="str">
        <x:v>리모트콜, 어디까지 써 보셨나요</x:v>
      </x:c>
      <x:c r="F1208" t="str">
        <x:v>RemoteCall</x:v>
      </x:c>
      <x:c r="G1208" t="str">
        <x:v>라이브러리</x:v>
      </x:c>
      <x:c r="H1208" t="str">
        <x:v>공통</x:v>
      </x:c>
      <x:c r="I1208" t="str">
        <x:v>공개</x:v>
      </x:c>
      <x:c r="J1208" t="str">
        <x:v>정보 확인</x:v>
      </x:c>
      <x:c r="K1208" t="str">
        <x:v>https://www.remotecall.com/kr/library/remotecall-usage-tips/</x:v>
      </x:c>
      <x:c r="L1208" t="str">
        <x:v>리모트콜, 어디까지 써 보셨나요 / 항목 09</x:v>
      </x:c>
      <x:c r="M1208"/>
      <x:c r="N1208" t="str">
        <x:v>COPYRIGHT © 2001~2026 RSUPPORT CO., LTD. ALL RIGHTS RESERVED.</x:v>
      </x:c>
      <x:c r="O1208" t="str">
        <x:v>리모트콜, 어디까지 써 보셨나요에서 안내하는 라이브러리 관련 내용은 무엇인가요?</x:v>
      </x:c>
      <x:c r="P1208" t="str">
        <x:v>RemoteCall, 라이브러리, 리모트콜, 어디까지 써 보셨나요</x:v>
      </x:c>
      <x:c r="Q1208" t="str">
        <x:v>RC-WEB-LIBRARY-059</x:v>
      </x:c>
      <x:c r="R1208" t="str">
        <x:v>gpt-5.5-thinking</x:v>
      </x:c>
      <x:c r="S1208" t="str">
        <x:v>중</x:v>
      </x:c>
      <x:c r="T1208" t="str">
        <x:v>근거약함</x:v>
      </x:c>
      <x:c r="U1208" t="str">
        <x:v>chunk_index=3390~3396; boilerplate 제외 적용; 사유=마케팅 문구</x:v>
      </x:c>
      <x:c r="V1208" t="str">
        <x:v>12408bd71cf6</x:v>
      </x:c>
      <x:c r="W1208" t="str">
        <x:v>B4</x:v>
      </x:c>
      <x:c r="X1208" t="str">
        <x:v>RC-WEB-LIBRARY-059</x:v>
      </x:c>
    </x:row>
    <x:row r="1209">
      <x:c r="A1209" t="n">
        <x:v>1208</x:v>
      </x:c>
      <x:c r="B1209" t="str">
        <x:v>RC-WEB-LIBRARY-060</x:v>
      </x:c>
      <x:c r="C1209" t="str">
        <x:v>WebPage</x:v>
      </x:c>
      <x:c r="D1209" t="str">
        <x:v>리모트콜, 어디까지 써 보셨나요</x:v>
      </x:c>
      <x:c r="E1209" t="str">
        <x:v>리모트콜, 어디까지 써 보셨나요</x:v>
      </x:c>
      <x:c r="F1209" t="str">
        <x:v>RemoteCall</x:v>
      </x:c>
      <x:c r="G1209" t="str">
        <x:v>라이브러리</x:v>
      </x:c>
      <x:c r="H1209" t="str">
        <x:v>공통</x:v>
      </x:c>
      <x:c r="I1209" t="str">
        <x:v>공개</x:v>
      </x:c>
      <x:c r="J1209" t="str">
        <x:v>정보 확인</x:v>
      </x:c>
      <x:c r="K1209" t="str">
        <x:v>https://www.remotecall.com/kr/library/remotecall-usage-tips/</x:v>
      </x:c>
      <x:c r="L1209" t="str">
        <x:v>리모트콜, 어디까지 써 보셨나요 / 항목 10</x:v>
      </x:c>
      <x:c r="M1209"/>
      <x:c r="N1209" t="str">
        <x:v>링크 파편만 존재하여 독립적인 사실 단위로 사용할 수 없습니다.</x:v>
      </x:c>
      <x:c r="O1209" t="str">
        <x:v>해당 없음(링크 파편으로 제외)</x:v>
      </x:c>
      <x:c r="P1209" t="str">
        <x:v>RemoteCall, 라이브러리, 리모트콜, 어디까지 써 보셨나요</x:v>
      </x:c>
      <x:c r="Q1209" t="str">
        <x:v>RC-WEB-LIBRARY-060</x:v>
      </x:c>
      <x:c r="R1209" t="str">
        <x:v>gpt-5.5-thinking</x:v>
      </x:c>
      <x:c r="S1209" t="str">
        <x:v>하</x:v>
      </x:c>
      <x:c r="T1209" t="str">
        <x:v>제외</x:v>
      </x:c>
      <x:c r="U1209" t="str">
        <x:v>chunk_index=3390~3396; boilerplate 제외 적용; 사유=링크 파편/보일러플레이트; v3 원문 chunk 재확인</x:v>
      </x:c>
      <x:c r="V1209" t="str">
        <x:v>12408bd71cf6</x:v>
      </x:c>
      <x:c r="W1209" t="str">
        <x:v>B4</x:v>
      </x:c>
      <x:c r="X1209" t="str">
        <x:v>RC-WEB-LIBRARY-060</x:v>
      </x:c>
    </x:row>
    <x:row r="1210">
      <x:c r="A1210" t="n">
        <x:v>1209</x:v>
      </x:c>
      <x:c r="B1210" t="str">
        <x:v>RC-WEB-LIBRARY-061</x:v>
      </x:c>
      <x:c r="C1210" t="str">
        <x:v>WebPage</x:v>
      </x:c>
      <x:c r="D1210" t="str">
        <x:v>태블릿 들고, 인터넷 열면, 리모트콜 시작!</x:v>
      </x:c>
      <x:c r="E1210" t="str">
        <x:v>태블릿 들고, 인터넷 열면, 리모트콜 시작!</x:v>
      </x:c>
      <x:c r="F1210" t="str">
        <x:v>RemoteCall</x:v>
      </x:c>
      <x:c r="G1210" t="str">
        <x:v>라이브러리</x:v>
      </x:c>
      <x:c r="H1210" t="str">
        <x:v>공통</x:v>
      </x:c>
      <x:c r="I1210" t="str">
        <x:v>공개</x:v>
      </x:c>
      <x:c r="J1210" t="str">
        <x:v>정보 확인</x:v>
      </x:c>
      <x:c r="K1210" t="str">
        <x:v>https://www.remotecall.com/kr/library/start-remotecall-on-internet/</x:v>
      </x:c>
      <x:c r="L1210" t="str">
        <x:v>태블릿 들고, 인터넷 열면, 리모트콜 시작! / 항목 01</x:v>
      </x:c>
      <x:c r="M1210"/>
      <x:c r="N1210" t="str">
        <x:v>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x:v>
      </x:c>
      <x:c r="O1210" t="str">
        <x:v>태블릿 들고, 인터넷 열면, 리모트콜 시작!에서 안내하는 라이브러리 관련 내용은 무엇인가요?</x:v>
      </x:c>
      <x:c r="P1210" t="str">
        <x:v>RemoteCall, 라이브러리, 태블릿 들고, 인터넷 열면, 리모트콜 시작!</x:v>
      </x:c>
      <x:c r="Q1210" t="str">
        <x:v>RC-WEB-LIBRARY-061</x:v>
      </x:c>
      <x:c r="R1210" t="str">
        <x:v>gpt-5.5-thinking</x:v>
      </x:c>
      <x:c r="S1210" t="str">
        <x:v>중</x:v>
      </x:c>
      <x:c r="T1210" t="str">
        <x:v>근거약함</x:v>
      </x:c>
      <x:c r="U1210" t="str">
        <x:v>chunk_index=3397~3405; boilerplate 제외 적용; 사유=마케팅 문구</x:v>
      </x:c>
      <x:c r="V1210" t="str">
        <x:v>47d94c75b013</x:v>
      </x:c>
      <x:c r="W1210" t="str">
        <x:v>B4</x:v>
      </x:c>
      <x:c r="X1210" t="str">
        <x:v>RC-WEB-LIBRARY-061</x:v>
      </x:c>
    </x:row>
    <x:row r="1211">
      <x:c r="A1211" t="n">
        <x:v>1210</x:v>
      </x:c>
      <x:c r="B1211" t="str">
        <x:v>RC-WEB-LIBRARY-062</x:v>
      </x:c>
      <x:c r="C1211" t="str">
        <x:v>WebPage</x:v>
      </x:c>
      <x:c r="D1211" t="str">
        <x:v>태블릿 들고, 인터넷 열면, 리모트콜 시작!</x:v>
      </x:c>
      <x:c r="E1211" t="str">
        <x:v>태블릿 들고, 인터넷 열면, 리모트콜 시작!</x:v>
      </x:c>
      <x:c r="F1211" t="str">
        <x:v>RemoteCall</x:v>
      </x:c>
      <x:c r="G1211" t="str">
        <x:v>라이브러리</x:v>
      </x:c>
      <x:c r="H1211" t="str">
        <x:v>공통</x:v>
      </x:c>
      <x:c r="I1211" t="str">
        <x:v>공개</x:v>
      </x:c>
      <x:c r="J1211" t="str">
        <x:v>정보 확인</x:v>
      </x:c>
      <x:c r="K1211" t="str">
        <x:v>https://www.remotecall.com/kr/library/start-remotecall-on-internet/</x:v>
      </x:c>
      <x:c r="L1211" t="str">
        <x:v>태블릿 들고, 인터넷 열면, 리모트콜 시작! / 항목 02</x:v>
      </x:c>
      <x:c r="M1211"/>
      <x:c r="N1211" t="str">
        <x:v>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x:v>
      </x:c>
      <x:c r="O1211" t="str">
        <x:v>태블릿 들고, 인터넷 열면, 리모트콜 시작!에서 안내하는 라이브러리 관련 내용은 무엇인가요?</x:v>
      </x:c>
      <x:c r="P1211" t="str">
        <x:v>RemoteCall, 라이브러리, 태블릿 들고, 인터넷 열면, 리모트콜 시작!</x:v>
      </x:c>
      <x:c r="Q1211" t="str">
        <x:v>RC-WEB-LIBRARY-062</x:v>
      </x:c>
      <x:c r="R1211" t="str">
        <x:v>gpt-5.5-thinking</x:v>
      </x:c>
      <x:c r="S1211" t="str">
        <x:v>중</x:v>
      </x:c>
      <x:c r="T1211" t="str">
        <x:v>근거약함</x:v>
      </x:c>
      <x:c r="U1211" t="str">
        <x:v>chunk_index=3397~3405; boilerplate 제외 적용; 사유=마케팅 문구</x:v>
      </x:c>
      <x:c r="V1211" t="str">
        <x:v>47d94c75b013</x:v>
      </x:c>
      <x:c r="W1211" t="str">
        <x:v>B4</x:v>
      </x:c>
      <x:c r="X1211" t="str">
        <x:v>RC-WEB-LIBRARY-062</x:v>
      </x:c>
    </x:row>
    <x:row r="1212">
      <x:c r="A1212" t="n">
        <x:v>1211</x:v>
      </x:c>
      <x:c r="B1212" t="str">
        <x:v>RC-WEB-LIBRARY-063</x:v>
      </x:c>
      <x:c r="C1212" t="str">
        <x:v>WebPage</x:v>
      </x:c>
      <x:c r="D1212" t="str">
        <x:v>태블릿 들고, 인터넷 열면, 리모트콜 시작!</x:v>
      </x:c>
      <x:c r="E1212" t="str">
        <x:v>태블릿 들고, 인터넷 열면, 리모트콜 시작!</x:v>
      </x:c>
      <x:c r="F1212" t="str">
        <x:v>RemoteCall</x:v>
      </x:c>
      <x:c r="G1212" t="str">
        <x:v>라이브러리</x:v>
      </x:c>
      <x:c r="H1212" t="str">
        <x:v>공통</x:v>
      </x:c>
      <x:c r="I1212" t="str">
        <x:v>공개</x:v>
      </x:c>
      <x:c r="J1212" t="str">
        <x:v>정보 확인</x:v>
      </x:c>
      <x:c r="K1212" t="str">
        <x:v>https://www.remotecall.com/kr/library/start-remotecall-on-internet/</x:v>
      </x:c>
      <x:c r="L1212" t="str">
        <x:v>태블릿 들고, 인터넷 열면, 리모트콜 시작! / 항목 03</x:v>
      </x:c>
      <x:c r="M1212"/>
      <x:c r="N1212" t="str">
        <x:v>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x:v>
      </x:c>
      <x:c r="O1212" t="str">
        <x:v>태블릿 들고, 인터넷 열면, 리모트콜 시작!에서 안내하는 라이브러리 관련 내용은 무엇인가요?</x:v>
      </x:c>
      <x:c r="P1212" t="str">
        <x:v>RemoteCall, 라이브러리, 태블릿 들고, 인터넷 열면, 리모트콜 시작!</x:v>
      </x:c>
      <x:c r="Q1212" t="str">
        <x:v>RC-WEB-LIBRARY-063</x:v>
      </x:c>
      <x:c r="R1212" t="str">
        <x:v>gpt-5.5-thinking</x:v>
      </x:c>
      <x:c r="S1212" t="str">
        <x:v>중</x:v>
      </x:c>
      <x:c r="T1212" t="str">
        <x:v>근거약함</x:v>
      </x:c>
      <x:c r="U1212" t="str">
        <x:v>chunk_index=3397~3405; boilerplate 제외 적용; 사유=마케팅 문구</x:v>
      </x:c>
      <x:c r="V1212" t="str">
        <x:v>47d94c75b013</x:v>
      </x:c>
      <x:c r="W1212" t="str">
        <x:v>B4</x:v>
      </x:c>
      <x:c r="X1212" t="str">
        <x:v>RC-WEB-LIBRARY-063</x:v>
      </x:c>
    </x:row>
    <x:row r="1213">
      <x:c r="A1213" t="n">
        <x:v>1212</x:v>
      </x:c>
      <x:c r="B1213" t="str">
        <x:v>RC-WEB-LIBRARY-064</x:v>
      </x:c>
      <x:c r="C1213" t="str">
        <x:v>WebPage</x:v>
      </x:c>
      <x:c r="D1213" t="str">
        <x:v>태블릿 들고, 인터넷 열면, 리모트콜 시작!</x:v>
      </x:c>
      <x:c r="E1213" t="str">
        <x:v>태블릿 들고, 인터넷 열면, 리모트콜 시작!</x:v>
      </x:c>
      <x:c r="F1213" t="str">
        <x:v>RemoteCall</x:v>
      </x:c>
      <x:c r="G1213" t="str">
        <x:v>라이브러리</x:v>
      </x:c>
      <x:c r="H1213" t="str">
        <x:v>공통</x:v>
      </x:c>
      <x:c r="I1213" t="str">
        <x:v>공개</x:v>
      </x:c>
      <x:c r="J1213" t="str">
        <x:v>정보 확인</x:v>
      </x:c>
      <x:c r="K1213" t="str">
        <x:v>https://www.remotecall.com/kr/library/start-remotecall-on-internet/</x:v>
      </x:c>
      <x:c r="L1213" t="str">
        <x:v>태블릿 들고, 인터넷 열면, 리모트콜 시작! / 항목 04</x:v>
      </x:c>
      <x:c r="M1213"/>
      <x:c r="N1213" t="str">
        <x:v>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x:v>
      </x:c>
      <x:c r="O1213" t="str">
        <x:v>태블릿 들고, 인터넷 열면, 리모트콜 시작!에서 안내하는 라이브러리 관련 내용은 무엇인가요?</x:v>
      </x:c>
      <x:c r="P1213" t="str">
        <x:v>RemoteCall, 라이브러리, 태블릿 들고, 인터넷 열면, 리모트콜 시작!</x:v>
      </x:c>
      <x:c r="Q1213" t="str">
        <x:v>RC-WEB-LIBRARY-064</x:v>
      </x:c>
      <x:c r="R1213" t="str">
        <x:v>gpt-5.5-thinking</x:v>
      </x:c>
      <x:c r="S1213" t="str">
        <x:v>중</x:v>
      </x:c>
      <x:c r="T1213" t="str">
        <x:v>근거약함</x:v>
      </x:c>
      <x:c r="U1213" t="str">
        <x:v>chunk_index=3397~3405; boilerplate 제외 적용; 사유=마케팅 문구</x:v>
      </x:c>
      <x:c r="V1213" t="str">
        <x:v>47d94c75b013</x:v>
      </x:c>
      <x:c r="W1213" t="str">
        <x:v>B4</x:v>
      </x:c>
      <x:c r="X1213" t="str">
        <x:v>RC-WEB-LIBRARY-064</x:v>
      </x:c>
    </x:row>
    <x:row r="1214">
      <x:c r="A1214" t="n">
        <x:v>1213</x:v>
      </x:c>
      <x:c r="B1214" t="str">
        <x:v>RC-WEB-LIBRARY-065</x:v>
      </x:c>
      <x:c r="C1214" t="str">
        <x:v>WebPage</x:v>
      </x:c>
      <x:c r="D1214" t="str">
        <x:v>태블릿 들고, 인터넷 열면, 리모트콜 시작!</x:v>
      </x:c>
      <x:c r="E1214" t="str">
        <x:v>태블릿 들고, 인터넷 열면, 리모트콜 시작!</x:v>
      </x:c>
      <x:c r="F1214" t="str">
        <x:v>RemoteCall</x:v>
      </x:c>
      <x:c r="G1214" t="str">
        <x:v>라이브러리</x:v>
      </x:c>
      <x:c r="H1214" t="str">
        <x:v>공통</x:v>
      </x:c>
      <x:c r="I1214" t="str">
        <x:v>공개</x:v>
      </x:c>
      <x:c r="J1214" t="str">
        <x:v>정보 확인</x:v>
      </x:c>
      <x:c r="K1214" t="str">
        <x:v>https://www.remotecall.com/kr/library/start-remotecall-on-internet/</x:v>
      </x:c>
      <x:c r="L1214" t="str">
        <x:v>태블릿 들고, 인터넷 열면, 리모트콜 시작! / 항목 05</x:v>
      </x:c>
      <x:c r="M1214"/>
      <x:c r="N1214" t="str">
        <x:v>웹 브라우저에서 설치없이 바로 원격지원 시작. 리모트콜 즐겨찾기 필수!</x:v>
      </x:c>
      <x:c r="O1214" t="str">
        <x:v>태블릿 들고, 인터넷 열면, 리모트콜 시작!에서 안내하는 라이브러리 관련 내용은 무엇인가요?</x:v>
      </x:c>
      <x:c r="P1214" t="str">
        <x:v>RemoteCall, 라이브러리, 태블릿 들고, 인터넷 열면, 리모트콜 시작!</x:v>
      </x:c>
      <x:c r="Q1214" t="str">
        <x:v>RC-WEB-LIBRARY-065</x:v>
      </x:c>
      <x:c r="R1214" t="str">
        <x:v>gpt-5.5-thinking</x:v>
      </x:c>
      <x:c r="S1214" t="str">
        <x:v>중</x:v>
      </x:c>
      <x:c r="T1214" t="str">
        <x:v>근거약함</x:v>
      </x:c>
      <x:c r="U1214" t="str">
        <x:v>chunk_index=3397~3405; boilerplate 제외 적용; 사유=마케팅 문구</x:v>
      </x:c>
      <x:c r="V1214" t="str">
        <x:v>47d94c75b013</x:v>
      </x:c>
      <x:c r="W1214" t="str">
        <x:v>B4</x:v>
      </x:c>
      <x:c r="X1214" t="str">
        <x:v>RC-WEB-LIBRARY-065</x:v>
      </x:c>
    </x:row>
    <x:row r="1215">
      <x:c r="A1215" t="n">
        <x:v>1214</x:v>
      </x:c>
      <x:c r="B1215" t="str">
        <x:v>RC-WEB-LIBRARY-066</x:v>
      </x:c>
      <x:c r="C1215" t="str">
        <x:v>WebPage</x:v>
      </x:c>
      <x:c r="D1215" t="str">
        <x:v>태블릿 들고, 인터넷 열면, 리모트콜 시작!</x:v>
      </x:c>
      <x:c r="E1215" t="str">
        <x:v>태블릿 들고, 인터넷 열면, 리모트콜 시작!</x:v>
      </x:c>
      <x:c r="F1215" t="str">
        <x:v>RemoteCall</x:v>
      </x:c>
      <x:c r="G1215" t="str">
        <x:v>라이브러리</x:v>
      </x:c>
      <x:c r="H1215" t="str">
        <x:v>공통</x:v>
      </x:c>
      <x:c r="I1215" t="str">
        <x:v>공개</x:v>
      </x:c>
      <x:c r="J1215" t="str">
        <x:v>정보 확인</x:v>
      </x:c>
      <x:c r="K1215" t="str">
        <x:v>https://www.remotecall.com/kr/library/start-remotecall-on-internet/</x:v>
      </x:c>
      <x:c r="L1215" t="str">
        <x:v>태블릿 들고, 인터넷 열면, 리모트콜 시작! / 항목 06</x:v>
      </x:c>
      <x:c r="M1215"/>
      <x:c r="N1215" t="str">
        <x:v>다급한 원격지원 요청… 쓸 수 있는 기기는 아들이 갖고 노는 태블릿 뿐인데…</x:v>
      </x:c>
      <x:c r="O1215" t="str">
        <x:v>태블릿 들고, 인터넷 열면, 리모트콜 시작!에서 안내하는 라이브러리 관련 내용은 무엇인가요?</x:v>
      </x:c>
      <x:c r="P1215" t="str">
        <x:v>RemoteCall, 라이브러리, 태블릿 들고, 인터넷 열면, 리모트콜 시작!</x:v>
      </x:c>
      <x:c r="Q1215" t="str">
        <x:v>RC-WEB-LIBRARY-066</x:v>
      </x:c>
      <x:c r="R1215" t="str">
        <x:v>gpt-5.5-thinking</x:v>
      </x:c>
      <x:c r="S1215" t="str">
        <x:v>중</x:v>
      </x:c>
      <x:c r="T1215" t="str">
        <x:v>근거약함</x:v>
      </x:c>
      <x:c r="U1215" t="str">
        <x:v>chunk_index=3397~3405; boilerplate 제외 적용; 사유=마케팅 문구</x:v>
      </x:c>
      <x:c r="V1215" t="str">
        <x:v>47d94c75b013</x:v>
      </x:c>
      <x:c r="W1215" t="str">
        <x:v>B4</x:v>
      </x:c>
      <x:c r="X1215" t="str">
        <x:v>RC-WEB-LIBRARY-066</x:v>
      </x:c>
    </x:row>
    <x:row r="1216">
      <x:c r="A1216" t="n">
        <x:v>1215</x:v>
      </x:c>
      <x:c r="B1216" t="str">
        <x:v>RC-WEB-LIBRARY-067</x:v>
      </x:c>
      <x:c r="C1216" t="str">
        <x:v>WebPage</x:v>
      </x:c>
      <x:c r="D1216" t="str">
        <x:v>태블릿 들고, 인터넷 열면, 리모트콜 시작!</x:v>
      </x:c>
      <x:c r="E1216" t="str">
        <x:v>태블릿 들고, 인터넷 열면, 리모트콜 시작!</x:v>
      </x:c>
      <x:c r="F1216" t="str">
        <x:v>RemoteCall</x:v>
      </x:c>
      <x:c r="G1216" t="str">
        <x:v>라이브러리</x:v>
      </x:c>
      <x:c r="H1216" t="str">
        <x:v>공통</x:v>
      </x:c>
      <x:c r="I1216" t="str">
        <x:v>공개</x:v>
      </x:c>
      <x:c r="J1216" t="str">
        <x:v>정보 확인</x:v>
      </x:c>
      <x:c r="K1216" t="str">
        <x:v>https://www.remotecall.com/kr/library/start-remotecall-on-internet/</x:v>
      </x:c>
      <x:c r="L1216" t="str">
        <x:v>태블릿 들고, 인터넷 열면, 리모트콜 시작! / 항목 07</x:v>
      </x:c>
      <x:c r="M1216"/>
      <x:c r="N1216" t="str">
        <x:v>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x:v>
      </x:c>
      <x:c r="O1216" t="str">
        <x:v>태블릿 들고, 인터넷 열면, 리모트콜 시작!에서 안내하는 라이브러리 관련 내용은 무엇인가요?</x:v>
      </x:c>
      <x:c r="P1216" t="str">
        <x:v>RemoteCall, 라이브러리, 태블릿 들고, 인터넷 열면, 리모트콜 시작!</x:v>
      </x:c>
      <x:c r="Q1216" t="str">
        <x:v>RC-WEB-LIBRARY-067</x:v>
      </x:c>
      <x:c r="R1216" t="str">
        <x:v>gpt-5.5-thinking</x:v>
      </x:c>
      <x:c r="S1216" t="str">
        <x:v>중</x:v>
      </x:c>
      <x:c r="T1216" t="str">
        <x:v>근거약함</x:v>
      </x:c>
      <x:c r="U1216" t="str">
        <x:v>chunk_index=3397~3405; boilerplate 제외 적용; 사유=마케팅 문구</x:v>
      </x:c>
      <x:c r="V1216" t="str">
        <x:v>47d94c75b013</x:v>
      </x:c>
      <x:c r="W1216" t="str">
        <x:v>B4</x:v>
      </x:c>
      <x:c r="X1216" t="str">
        <x:v>RC-WEB-LIBRARY-067</x:v>
      </x:c>
    </x:row>
    <x:row r="1217">
      <x:c r="A1217" t="n">
        <x:v>1216</x:v>
      </x:c>
      <x:c r="B1217" t="str">
        <x:v>RC-WEB-LIBRARY-068</x:v>
      </x:c>
      <x:c r="C1217" t="str">
        <x:v>WebPage</x:v>
      </x:c>
      <x:c r="D1217" t="str">
        <x:v>태블릿 들고, 인터넷 열면, 리모트콜 시작!</x:v>
      </x:c>
      <x:c r="E1217" t="str">
        <x:v>태블릿 들고, 인터넷 열면, 리모트콜 시작!</x:v>
      </x:c>
      <x:c r="F1217" t="str">
        <x:v>RemoteCall</x:v>
      </x:c>
      <x:c r="G1217" t="str">
        <x:v>라이브러리</x:v>
      </x:c>
      <x:c r="H1217" t="str">
        <x:v>공통</x:v>
      </x:c>
      <x:c r="I1217" t="str">
        <x:v>공개</x:v>
      </x:c>
      <x:c r="J1217" t="str">
        <x:v>정보 확인</x:v>
      </x:c>
      <x:c r="K1217" t="str">
        <x:v>https://www.remotecall.com/kr/library/start-remotecall-on-internet/</x:v>
      </x:c>
      <x:c r="L1217" t="str">
        <x:v>태블릿 들고, 인터넷 열면, 리모트콜 시작! / 항목 08</x:v>
      </x:c>
      <x:c r="M1217"/>
      <x:c r="N1217" t="str">
        <x:v>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x:v>
      </x:c>
      <x:c r="O1217" t="str">
        <x:v>태블릿 들고, 인터넷 열면, 리모트콜 시작!에서 안내하는 라이브러리 관련 내용은 무엇인가요?</x:v>
      </x:c>
      <x:c r="P1217" t="str">
        <x:v>RemoteCall, 라이브러리, 태블릿 들고, 인터넷 열면, 리모트콜 시작!</x:v>
      </x:c>
      <x:c r="Q1217" t="str">
        <x:v>RC-WEB-LIBRARY-068</x:v>
      </x:c>
      <x:c r="R1217" t="str">
        <x:v>gpt-5.5-thinking</x:v>
      </x:c>
      <x:c r="S1217" t="str">
        <x:v>중</x:v>
      </x:c>
      <x:c r="T1217" t="str">
        <x:v>근거약함</x:v>
      </x:c>
      <x:c r="U1217" t="str">
        <x:v>chunk_index=3397~3405; boilerplate 제외 적용; 사유=마케팅 문구</x:v>
      </x:c>
      <x:c r="V1217" t="str">
        <x:v>47d94c75b013</x:v>
      </x:c>
      <x:c r="W1217" t="str">
        <x:v>B4</x:v>
      </x:c>
      <x:c r="X1217" t="str">
        <x:v>RC-WEB-LIBRARY-068</x:v>
      </x:c>
    </x:row>
    <x:row r="1218">
      <x:c r="A1218" t="n">
        <x:v>1217</x:v>
      </x:c>
      <x:c r="B1218" t="str">
        <x:v>RC-WEB-LIBRARY-069</x:v>
      </x:c>
      <x:c r="C1218" t="str">
        <x:v>WebPage</x:v>
      </x:c>
      <x:c r="D1218" t="str">
        <x:v>태블릿 들고, 인터넷 열면, 리모트콜 시작!</x:v>
      </x:c>
      <x:c r="E1218" t="str">
        <x:v>태블릿 들고, 인터넷 열면, 리모트콜 시작!</x:v>
      </x:c>
      <x:c r="F1218" t="str">
        <x:v>RemoteCall</x:v>
      </x:c>
      <x:c r="G1218" t="str">
        <x:v>라이브러리</x:v>
      </x:c>
      <x:c r="H1218" t="str">
        <x:v>공통</x:v>
      </x:c>
      <x:c r="I1218" t="str">
        <x:v>공개</x:v>
      </x:c>
      <x:c r="J1218" t="str">
        <x:v>정보 확인</x:v>
      </x:c>
      <x:c r="K1218" t="str">
        <x:v>https://www.remotecall.com/kr/library/start-remotecall-on-internet/</x:v>
      </x:c>
      <x:c r="L1218" t="str">
        <x:v>태블릿 들고, 인터넷 열면, 리모트콜 시작! / 항목 09</x:v>
      </x:c>
      <x:c r="M1218"/>
      <x:c r="N1218" t="str">
        <x:v>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x:v>
      </x:c>
      <x:c r="O1218" t="str">
        <x:v>태블릿 들고, 인터넷 열면, 리모트콜 시작!에서 안내하는 라이브러리 관련 내용은 무엇인가요?</x:v>
      </x:c>
      <x:c r="P1218" t="str">
        <x:v>RemoteCall, 라이브러리, 태블릿 들고, 인터넷 열면, 리모트콜 시작!</x:v>
      </x:c>
      <x:c r="Q1218" t="str">
        <x:v>RC-WEB-LIBRARY-069</x:v>
      </x:c>
      <x:c r="R1218" t="str">
        <x:v>gpt-5.5-thinking</x:v>
      </x:c>
      <x:c r="S1218" t="str">
        <x:v>중</x:v>
      </x:c>
      <x:c r="T1218" t="str">
        <x:v>근거약함</x:v>
      </x:c>
      <x:c r="U1218" t="str">
        <x:v>chunk_index=3397~3405; boilerplate 제외 적용; 사유=마케팅 문구</x:v>
      </x:c>
      <x:c r="V1218" t="str">
        <x:v>47d94c75b013</x:v>
      </x:c>
      <x:c r="W1218" t="str">
        <x:v>B4</x:v>
      </x:c>
      <x:c r="X1218" t="str">
        <x:v>RC-WEB-LIBRARY-069</x:v>
      </x:c>
    </x:row>
    <x:row r="1219">
      <x:c r="A1219" t="n">
        <x:v>1218</x:v>
      </x:c>
      <x:c r="B1219" t="str">
        <x:v>RC-WEB-LIBRARY-070</x:v>
      </x:c>
      <x:c r="C1219" t="str">
        <x:v>WebPage</x:v>
      </x:c>
      <x:c r="D1219" t="str">
        <x:v>태블릿 들고, 인터넷 열면, 리모트콜 시작!</x:v>
      </x:c>
      <x:c r="E1219" t="str">
        <x:v>태블릿 들고, 인터넷 열면, 리모트콜 시작!</x:v>
      </x:c>
      <x:c r="F1219" t="str">
        <x:v>RemoteCall</x:v>
      </x:c>
      <x:c r="G1219" t="str">
        <x:v>라이브러리</x:v>
      </x:c>
      <x:c r="H1219" t="str">
        <x:v>공통</x:v>
      </x:c>
      <x:c r="I1219" t="str">
        <x:v>공개</x:v>
      </x:c>
      <x:c r="J1219" t="str">
        <x:v>정보 확인</x:v>
      </x:c>
      <x:c r="K1219" t="str">
        <x:v>https://www.remotecall.com/kr/library/start-remotecall-on-internet/</x:v>
      </x:c>
      <x:c r="L1219" t="str">
        <x:v>태블릿 들고, 인터넷 열면, 리모트콜 시작! / 항목 10</x:v>
      </x:c>
      <x:c r="M1219"/>
      <x:c r="N1219" t="str">
        <x:v>아차! 아직 울고 있는 내 아들! 미안해~ 오늘은 아빠가 장난감 좀 빌릴게. 아빠랑 재미있게 원격지원하자~ ^^</x:v>
      </x:c>
      <x:c r="O1219" t="str">
        <x:v>태블릿 들고, 인터넷 열면, 리모트콜 시작!에서 안내하는 라이브러리 관련 내용은 무엇인가요?</x:v>
      </x:c>
      <x:c r="P1219" t="str">
        <x:v>RemoteCall, 라이브러리, 태블릿 들고, 인터넷 열면, 리모트콜 시작!</x:v>
      </x:c>
      <x:c r="Q1219" t="str">
        <x:v>RC-WEB-LIBRARY-070</x:v>
      </x:c>
      <x:c r="R1219" t="str">
        <x:v>gpt-5.5-thinking</x:v>
      </x:c>
      <x:c r="S1219" t="str">
        <x:v>중</x:v>
      </x:c>
      <x:c r="T1219" t="str">
        <x:v>근거약함</x:v>
      </x:c>
      <x:c r="U1219" t="str">
        <x:v>chunk_index=3397~3405; boilerplate 제외 적용; 사유=마케팅 문구</x:v>
      </x:c>
      <x:c r="V1219" t="str">
        <x:v>47d94c75b013</x:v>
      </x:c>
      <x:c r="W1219" t="str">
        <x:v>B4</x:v>
      </x:c>
      <x:c r="X1219" t="str">
        <x:v>RC-WEB-LIBRARY-070</x:v>
      </x:c>
    </x:row>
    <x:row r="1220">
      <x:c r="A1220" t="n">
        <x:v>1219</x:v>
      </x:c>
      <x:c r="B1220" t="str">
        <x:v>RC-WEB-LIBRARY-071</x:v>
      </x:c>
      <x:c r="C1220" t="str">
        <x:v>WebPage</x:v>
      </x:c>
      <x:c r="D1220" t="str">
        <x:v>기업에 모바일 원격지원이 왜 필요한가</x:v>
      </x:c>
      <x:c r="E1220" t="str">
        <x:v>기업에 모바일 원격지원이 왜 필요한가</x:v>
      </x:c>
      <x:c r="F1220" t="str">
        <x:v>RemoteCall</x:v>
      </x:c>
      <x:c r="G1220" t="str">
        <x:v>라이브러리</x:v>
      </x:c>
      <x:c r="H1220" t="str">
        <x:v>공통</x:v>
      </x:c>
      <x:c r="I1220" t="str">
        <x:v>공개</x:v>
      </x:c>
      <x:c r="J1220" t="str">
        <x:v>정보 확인</x:v>
      </x:c>
      <x:c r="K1220" t="str">
        <x:v>https://www.remotecall.com/kr/library/why-need-mobile-support/</x:v>
      </x:c>
      <x:c r="L1220" t="str">
        <x:v>기업에 모바일 원격지원이 왜 필요한가 / 항목 01</x:v>
      </x:c>
      <x:c r="M1220"/>
      <x:c r="N1220" t="str">
        <x:v>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x:v>
      </x:c>
      <x:c r="O1220" t="str">
        <x:v>기업에 모바일 원격지원이 왜 필요한가에서 안내하는 라이브러리 관련 내용은 무엇인가요?</x:v>
      </x:c>
      <x:c r="P1220" t="str">
        <x:v>RemoteCall, 라이브러리, 기업에 모바일 원격지원이 왜 필요한가</x:v>
      </x:c>
      <x:c r="Q1220" t="str">
        <x:v>RC-WEB-LIBRARY-071</x:v>
      </x:c>
      <x:c r="R1220" t="str">
        <x:v>gpt-5.5-thinking</x:v>
      </x:c>
      <x:c r="S1220" t="str">
        <x:v>중</x:v>
      </x:c>
      <x:c r="T1220" t="str">
        <x:v>근거약함</x:v>
      </x:c>
      <x:c r="U1220" t="str">
        <x:v>chunk_index=3359~3372; boilerplate 제외 적용; 사유=마케팅 문구</x:v>
      </x:c>
      <x:c r="V1220" t="str">
        <x:v>9ca1e763ffd4</x:v>
      </x:c>
      <x:c r="W1220" t="str">
        <x:v>B4</x:v>
      </x:c>
      <x:c r="X1220" t="str">
        <x:v>RC-WEB-LIBRARY-071</x:v>
      </x:c>
    </x:row>
    <x:row r="1221">
      <x:c r="A1221" t="n">
        <x:v>1220</x:v>
      </x:c>
      <x:c r="B1221" t="str">
        <x:v>RC-WEB-LIBRARY-072</x:v>
      </x:c>
      <x:c r="C1221" t="str">
        <x:v>WebPage</x:v>
      </x:c>
      <x:c r="D1221" t="str">
        <x:v>기업에 모바일 원격지원이 왜 필요한가</x:v>
      </x:c>
      <x:c r="E1221" t="str">
        <x:v>기업에 모바일 원격지원이 왜 필요한가</x:v>
      </x:c>
      <x:c r="F1221" t="str">
        <x:v>RemoteCall</x:v>
      </x:c>
      <x:c r="G1221" t="str">
        <x:v>라이브러리</x:v>
      </x:c>
      <x:c r="H1221" t="str">
        <x:v>공통</x:v>
      </x:c>
      <x:c r="I1221" t="str">
        <x:v>공개</x:v>
      </x:c>
      <x:c r="J1221" t="str">
        <x:v>정보 확인</x:v>
      </x:c>
      <x:c r="K1221" t="str">
        <x:v>https://www.remotecall.com/kr/library/why-need-mobile-support/</x:v>
      </x:c>
      <x:c r="L1221" t="str">
        <x:v>기업에 모바일 원격지원이 왜 필요한가 / 항목 02</x:v>
      </x:c>
      <x:c r="M1221"/>
      <x:c r="N1221" t="str">
        <x:v>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x:v>
      </x:c>
      <x:c r="O1221" t="str">
        <x:v>기업에 모바일 원격지원이 왜 필요한가에서 안내하는 라이브러리 관련 내용은 무엇인가요?</x:v>
      </x:c>
      <x:c r="P1221" t="str">
        <x:v>RemoteCall, 라이브러리, 기업에 모바일 원격지원이 왜 필요한가</x:v>
      </x:c>
      <x:c r="Q1221" t="str">
        <x:v>RC-WEB-LIBRARY-072</x:v>
      </x:c>
      <x:c r="R1221" t="str">
        <x:v>gpt-5.5-thinking</x:v>
      </x:c>
      <x:c r="S1221" t="str">
        <x:v>중</x:v>
      </x:c>
      <x:c r="T1221" t="str">
        <x:v>근거약함</x:v>
      </x:c>
      <x:c r="U1221" t="str">
        <x:v>chunk_index=3359~3372; boilerplate 제외 적용; 사유=마케팅 문구</x:v>
      </x:c>
      <x:c r="V1221" t="str">
        <x:v>9ca1e763ffd4</x:v>
      </x:c>
      <x:c r="W1221" t="str">
        <x:v>B4</x:v>
      </x:c>
      <x:c r="X1221" t="str">
        <x:v>RC-WEB-LIBRARY-072</x:v>
      </x:c>
    </x:row>
    <x:row r="1222">
      <x:c r="A1222" t="n">
        <x:v>1221</x:v>
      </x:c>
      <x:c r="B1222" t="str">
        <x:v>RC-WEB-LIBRARY-073</x:v>
      </x:c>
      <x:c r="C1222" t="str">
        <x:v>WebPage</x:v>
      </x:c>
      <x:c r="D1222" t="str">
        <x:v>기업에 모바일 원격지원이 왜 필요한가</x:v>
      </x:c>
      <x:c r="E1222" t="str">
        <x:v>기업에 모바일 원격지원이 왜 필요한가</x:v>
      </x:c>
      <x:c r="F1222" t="str">
        <x:v>RemoteCall</x:v>
      </x:c>
      <x:c r="G1222" t="str">
        <x:v>라이브러리</x:v>
      </x:c>
      <x:c r="H1222" t="str">
        <x:v>공통</x:v>
      </x:c>
      <x:c r="I1222" t="str">
        <x:v>공개</x:v>
      </x:c>
      <x:c r="J1222" t="str">
        <x:v>정보 확인</x:v>
      </x:c>
      <x:c r="K1222" t="str">
        <x:v>https://www.remotecall.com/kr/library/why-need-mobile-support/</x:v>
      </x:c>
      <x:c r="L1222" t="str">
        <x:v>기업에 모바일 원격지원이 왜 필요한가 / 항목 03</x:v>
      </x:c>
      <x:c r="M1222"/>
      <x:c r="N1222" t="str">
        <x:v>- 10명 중 9명이 사용하는 스마트폰, 이들 모두가 원격지원 대상</x:v>
      </x:c>
      <x:c r="O1222" t="str">
        <x:v>기업에 모바일 원격지원이 왜 필요한가에서 안내하는 라이브러리 관련 내용은 무엇인가요?</x:v>
      </x:c>
      <x:c r="P1222" t="str">
        <x:v>RemoteCall, 라이브러리, 기업에 모바일 원격지원이 왜 필요한가</x:v>
      </x:c>
      <x:c r="Q1222" t="str">
        <x:v>RC-WEB-LIBRARY-073</x:v>
      </x:c>
      <x:c r="R1222" t="str">
        <x:v>gpt-5.5-thinking</x:v>
      </x:c>
      <x:c r="S1222" t="str">
        <x:v>중</x:v>
      </x:c>
      <x:c r="T1222" t="str">
        <x:v>근거약함</x:v>
      </x:c>
      <x:c r="U1222" t="str">
        <x:v>chunk_index=3359~3372; boilerplate 제외 적용; 사유=마케팅 문구</x:v>
      </x:c>
      <x:c r="V1222" t="str">
        <x:v>9ca1e763ffd4</x:v>
      </x:c>
      <x:c r="W1222" t="str">
        <x:v>B4</x:v>
      </x:c>
      <x:c r="X1222" t="str">
        <x:v>RC-WEB-LIBRARY-073</x:v>
      </x:c>
    </x:row>
    <x:row r="1223">
      <x:c r="A1223" t="n">
        <x:v>1222</x:v>
      </x:c>
      <x:c r="B1223" t="str">
        <x:v>RC-WEB-LIBRARY-074</x:v>
      </x:c>
      <x:c r="C1223" t="str">
        <x:v>WebPage</x:v>
      </x:c>
      <x:c r="D1223" t="str">
        <x:v>기업에 모바일 원격지원이 왜 필요한가</x:v>
      </x:c>
      <x:c r="E1223" t="str">
        <x:v>기업에 모바일 원격지원이 왜 필요한가</x:v>
      </x:c>
      <x:c r="F1223" t="str">
        <x:v>RemoteCall</x:v>
      </x:c>
      <x:c r="G1223" t="str">
        <x:v>라이브러리</x:v>
      </x:c>
      <x:c r="H1223" t="str">
        <x:v>공통</x:v>
      </x:c>
      <x:c r="I1223" t="str">
        <x:v>공개</x:v>
      </x:c>
      <x:c r="J1223" t="str">
        <x:v>정보 확인</x:v>
      </x:c>
      <x:c r="K1223" t="str">
        <x:v>https://www.remotecall.com/kr/library/why-need-mobile-support/</x:v>
      </x:c>
      <x:c r="L1223" t="str">
        <x:v>기업에 모바일 원격지원이 왜 필요한가 / 항목 04</x:v>
      </x:c>
      <x:c r="M1223"/>
      <x:c r="N1223" t="str">
        <x:v>- PC 원격지원에 모바일 원격지원을 추가 도입하는 기업 증가</x:v>
      </x:c>
      <x:c r="O1223" t="str">
        <x:v>기업에 모바일 원격지원이 왜 필요한가에서 안내하는 라이브러리 관련 내용은 무엇인가요?</x:v>
      </x:c>
      <x:c r="P1223" t="str">
        <x:v>RemoteCall, 라이브러리, 기업에 모바일 원격지원이 왜 필요한가</x:v>
      </x:c>
      <x:c r="Q1223" t="str">
        <x:v>RC-WEB-LIBRARY-074</x:v>
      </x:c>
      <x:c r="R1223" t="str">
        <x:v>gpt-5.5-thinking</x:v>
      </x:c>
      <x:c r="S1223" t="str">
        <x:v>중</x:v>
      </x:c>
      <x:c r="T1223" t="str">
        <x:v>근거약함</x:v>
      </x:c>
      <x:c r="U1223" t="str">
        <x:v>chunk_index=3359~3372; boilerplate 제외 적용; 사유=마케팅 문구</x:v>
      </x:c>
      <x:c r="V1223" t="str">
        <x:v>9ca1e763ffd4</x:v>
      </x:c>
      <x:c r="W1223" t="str">
        <x:v>B4</x:v>
      </x:c>
      <x:c r="X1223" t="str">
        <x:v>RC-WEB-LIBRARY-074</x:v>
      </x:c>
    </x:row>
    <x:row r="1224">
      <x:c r="A1224" t="n">
        <x:v>1223</x:v>
      </x:c>
      <x:c r="B1224" t="str">
        <x:v>RC-WEB-LIBRARY-075</x:v>
      </x:c>
      <x:c r="C1224" t="str">
        <x:v>WebPage</x:v>
      </x:c>
      <x:c r="D1224" t="str">
        <x:v>기업에 모바일 원격지원이 왜 필요한가</x:v>
      </x:c>
      <x:c r="E1224" t="str">
        <x:v>기업에 모바일 원격지원이 왜 필요한가</x:v>
      </x:c>
      <x:c r="F1224" t="str">
        <x:v>RemoteCall</x:v>
      </x:c>
      <x:c r="G1224" t="str">
        <x:v>라이브러리</x:v>
      </x:c>
      <x:c r="H1224" t="str">
        <x:v>공통</x:v>
      </x:c>
      <x:c r="I1224" t="str">
        <x:v>공개</x:v>
      </x:c>
      <x:c r="J1224" t="str">
        <x:v>정보 확인</x:v>
      </x:c>
      <x:c r="K1224" t="str">
        <x:v>https://www.remotecall.com/kr/library/why-need-mobile-support/</x:v>
      </x:c>
      <x:c r="L1224" t="str">
        <x:v>기업에 모바일 원격지원이 왜 필요한가 / 항목 05</x:v>
      </x:c>
      <x:c r="M1224"/>
      <x:c r="N1224" t="str">
        <x:v>10명 중 9명이 사용하는 스마트폰, 이들 모두가 원격지원 대상</x:v>
      </x:c>
      <x:c r="O1224" t="str">
        <x:v>기업에 모바일 원격지원이 왜 필요한가에서 안내하는 라이브러리 관련 내용은 무엇인가요?</x:v>
      </x:c>
      <x:c r="P1224" t="str">
        <x:v>RemoteCall, 라이브러리, 기업에 모바일 원격지원이 왜 필요한가</x:v>
      </x:c>
      <x:c r="Q1224" t="str">
        <x:v>RC-WEB-LIBRARY-075</x:v>
      </x:c>
      <x:c r="R1224" t="str">
        <x:v>gpt-5.5-thinking</x:v>
      </x:c>
      <x:c r="S1224" t="str">
        <x:v>중</x:v>
      </x:c>
      <x:c r="T1224" t="str">
        <x:v>근거약함</x:v>
      </x:c>
      <x:c r="U1224" t="str">
        <x:v>chunk_index=3359~3372; boilerplate 제외 적용; 사유=마케팅 문구</x:v>
      </x:c>
      <x:c r="V1224" t="str">
        <x:v>9ca1e763ffd4</x:v>
      </x:c>
      <x:c r="W1224" t="str">
        <x:v>B4</x:v>
      </x:c>
      <x:c r="X1224" t="str">
        <x:v>RC-WEB-LIBRARY-075</x:v>
      </x:c>
    </x:row>
    <x:row r="1225">
      <x:c r="A1225" t="n">
        <x:v>1224</x:v>
      </x:c>
      <x:c r="B1225" t="str">
        <x:v>RC-WEB-LIBRARY-076</x:v>
      </x:c>
      <x:c r="C1225" t="str">
        <x:v>WebPage</x:v>
      </x:c>
      <x:c r="D1225" t="str">
        <x:v>기업에 모바일 원격지원이 왜 필요한가</x:v>
      </x:c>
      <x:c r="E1225" t="str">
        <x:v>기업에 모바일 원격지원이 왜 필요한가</x:v>
      </x:c>
      <x:c r="F1225" t="str">
        <x:v>RemoteCall</x:v>
      </x:c>
      <x:c r="G1225" t="str">
        <x:v>라이브러리</x:v>
      </x:c>
      <x:c r="H1225" t="str">
        <x:v>공통</x:v>
      </x:c>
      <x:c r="I1225" t="str">
        <x:v>공개</x:v>
      </x:c>
      <x:c r="J1225" t="str">
        <x:v>정보 확인</x:v>
      </x:c>
      <x:c r="K1225" t="str">
        <x:v>https://www.remotecall.com/kr/library/why-need-mobile-support/</x:v>
      </x:c>
      <x:c r="L1225" t="str">
        <x:v>기업에 모바일 원격지원이 왜 필요한가 / 항목 06</x:v>
      </x:c>
      <x:c r="M1225"/>
      <x:c r="N1225" t="str">
        <x:v>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x:v>
      </x:c>
      <x:c r="O1225" t="str">
        <x:v>기업에 모바일 원격지원이 왜 필요한가에서 안내하는 라이브러리 관련 내용은 무엇인가요?</x:v>
      </x:c>
      <x:c r="P1225" t="str">
        <x:v>RemoteCall, 라이브러리, 기업에 모바일 원격지원이 왜 필요한가</x:v>
      </x:c>
      <x:c r="Q1225" t="str">
        <x:v>RC-WEB-LIBRARY-076</x:v>
      </x:c>
      <x:c r="R1225" t="str">
        <x:v>gpt-5.5-thinking</x:v>
      </x:c>
      <x:c r="S1225" t="str">
        <x:v>중</x:v>
      </x:c>
      <x:c r="T1225" t="str">
        <x:v>근거약함</x:v>
      </x:c>
      <x:c r="U1225" t="str">
        <x:v>chunk_index=3359~3372; boilerplate 제외 적용; 사유=마케팅 문구</x:v>
      </x:c>
      <x:c r="V1225" t="str">
        <x:v>9ca1e763ffd4</x:v>
      </x:c>
      <x:c r="W1225" t="str">
        <x:v>B4</x:v>
      </x:c>
      <x:c r="X1225" t="str">
        <x:v>RC-WEB-LIBRARY-076</x:v>
      </x:c>
    </x:row>
    <x:row r="1226">
      <x:c r="A1226" t="n">
        <x:v>1225</x:v>
      </x:c>
      <x:c r="B1226" t="str">
        <x:v>RC-WEB-LIBRARY-077</x:v>
      </x:c>
      <x:c r="C1226" t="str">
        <x:v>WebPage</x:v>
      </x:c>
      <x:c r="D1226" t="str">
        <x:v>기업에 모바일 원격지원이 왜 필요한가</x:v>
      </x:c>
      <x:c r="E1226" t="str">
        <x:v>기업에 모바일 원격지원이 왜 필요한가</x:v>
      </x:c>
      <x:c r="F1226" t="str">
        <x:v>RemoteCall</x:v>
      </x:c>
      <x:c r="G1226" t="str">
        <x:v>라이브러리</x:v>
      </x:c>
      <x:c r="H1226" t="str">
        <x:v>공통</x:v>
      </x:c>
      <x:c r="I1226" t="str">
        <x:v>공개</x:v>
      </x:c>
      <x:c r="J1226" t="str">
        <x:v>정보 확인</x:v>
      </x:c>
      <x:c r="K1226" t="str">
        <x:v>https://www.remotecall.com/kr/library/why-need-mobile-support/</x:v>
      </x:c>
      <x:c r="L1226" t="str">
        <x:v>기업에 모바일 원격지원이 왜 필요한가 / 항목 07</x:v>
      </x:c>
      <x:c r="M1226"/>
      <x:c r="N1226" t="str">
        <x:v>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x:v>
      </x:c>
      <x:c r="O1226" t="str">
        <x:v>기업에 모바일 원격지원이 왜 필요한가에서 안내하는 라이브러리 관련 내용은 무엇인가요?</x:v>
      </x:c>
      <x:c r="P1226" t="str">
        <x:v>RemoteCall, 라이브러리, 기업에 모바일 원격지원이 왜 필요한가</x:v>
      </x:c>
      <x:c r="Q1226" t="str">
        <x:v>RC-WEB-LIBRARY-077</x:v>
      </x:c>
      <x:c r="R1226" t="str">
        <x:v>gpt-5.5-thinking</x:v>
      </x:c>
      <x:c r="S1226" t="str">
        <x:v>중</x:v>
      </x:c>
      <x:c r="T1226" t="str">
        <x:v>근거약함</x:v>
      </x:c>
      <x:c r="U1226" t="str">
        <x:v>chunk_index=3359~3372; boilerplate 제외 적용; 사유=마케팅 문구</x:v>
      </x:c>
      <x:c r="V1226" t="str">
        <x:v>9ca1e763ffd4</x:v>
      </x:c>
      <x:c r="W1226" t="str">
        <x:v>B4</x:v>
      </x:c>
      <x:c r="X1226" t="str">
        <x:v>RC-WEB-LIBRARY-077</x:v>
      </x:c>
    </x:row>
    <x:row r="1227">
      <x:c r="A1227" t="n">
        <x:v>1226</x:v>
      </x:c>
      <x:c r="B1227" t="str">
        <x:v>RC-WEB-LIBRARY-078</x:v>
      </x:c>
      <x:c r="C1227" t="str">
        <x:v>WebPage</x:v>
      </x:c>
      <x:c r="D1227" t="str">
        <x:v>기업에 모바일 원격지원이 왜 필요한가</x:v>
      </x:c>
      <x:c r="E1227" t="str">
        <x:v>기업에 모바일 원격지원이 왜 필요한가</x:v>
      </x:c>
      <x:c r="F1227" t="str">
        <x:v>RemoteCall</x:v>
      </x:c>
      <x:c r="G1227" t="str">
        <x:v>라이브러리</x:v>
      </x:c>
      <x:c r="H1227" t="str">
        <x:v>공통</x:v>
      </x:c>
      <x:c r="I1227" t="str">
        <x:v>공개</x:v>
      </x:c>
      <x:c r="J1227" t="str">
        <x:v>정보 확인</x:v>
      </x:c>
      <x:c r="K1227" t="str">
        <x:v>https://www.remotecall.com/kr/library/why-need-mobile-support/</x:v>
      </x:c>
      <x:c r="L1227" t="str">
        <x:v>기업에 모바일 원격지원이 왜 필요한가 / 항목 08</x:v>
      </x:c>
      <x:c r="M1227"/>
      <x:c r="N1227" t="str">
        <x:v>- 모바일 원격지원, 이것만은 반드시 체크해야</x:v>
      </x:c>
      <x:c r="O1227" t="str">
        <x:v>기업에 모바일 원격지원이 왜 필요한가에서 안내하는 라이브러리 관련 내용은 무엇인가요?</x:v>
      </x:c>
      <x:c r="P1227" t="str">
        <x:v>RemoteCall, 라이브러리, 기업에 모바일 원격지원이 왜 필요한가</x:v>
      </x:c>
      <x:c r="Q1227" t="str">
        <x:v>RC-WEB-LIBRARY-078</x:v>
      </x:c>
      <x:c r="R1227" t="str">
        <x:v>gpt-5.5-thinking</x:v>
      </x:c>
      <x:c r="S1227" t="str">
        <x:v>중</x:v>
      </x:c>
      <x:c r="T1227" t="str">
        <x:v>근거약함</x:v>
      </x:c>
      <x:c r="U1227" t="str">
        <x:v>chunk_index=3359~3372; boilerplate 제외 적용; 사유=마케팅 문구</x:v>
      </x:c>
      <x:c r="V1227" t="str">
        <x:v>9ca1e763ffd4</x:v>
      </x:c>
      <x:c r="W1227" t="str">
        <x:v>B4</x:v>
      </x:c>
      <x:c r="X1227" t="str">
        <x:v>RC-WEB-LIBRARY-078</x:v>
      </x:c>
    </x:row>
    <x:row r="1228">
      <x:c r="A1228" t="n">
        <x:v>1227</x:v>
      </x:c>
      <x:c r="B1228" t="str">
        <x:v>RC-WEB-LIBRARY-079</x:v>
      </x:c>
      <x:c r="C1228" t="str">
        <x:v>WebPage</x:v>
      </x:c>
      <x:c r="D1228" t="str">
        <x:v>기업에 모바일 원격지원이 왜 필요한가</x:v>
      </x:c>
      <x:c r="E1228" t="str">
        <x:v>기업에 모바일 원격지원이 왜 필요한가</x:v>
      </x:c>
      <x:c r="F1228" t="str">
        <x:v>RemoteCall</x:v>
      </x:c>
      <x:c r="G1228" t="str">
        <x:v>라이브러리</x:v>
      </x:c>
      <x:c r="H1228" t="str">
        <x:v>공통</x:v>
      </x:c>
      <x:c r="I1228" t="str">
        <x:v>공개</x:v>
      </x:c>
      <x:c r="J1228" t="str">
        <x:v>정보 확인</x:v>
      </x:c>
      <x:c r="K1228" t="str">
        <x:v>https://www.remotecall.com/kr/library/why-need-mobile-support/</x:v>
      </x:c>
      <x:c r="L1228" t="str">
        <x:v>기업에 모바일 원격지원이 왜 필요한가 / 항목 09</x:v>
      </x:c>
      <x:c r="M1228"/>
      <x:c r="N1228" t="str">
        <x:v>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x:v>
      </x:c>
      <x:c r="O1228" t="str">
        <x:v>기업에 모바일 원격지원이 왜 필요한가에서 안내하는 라이브러리 관련 내용은 무엇인가요?</x:v>
      </x:c>
      <x:c r="P1228" t="str">
        <x:v>RemoteCall, 라이브러리, 기업에 모바일 원격지원이 왜 필요한가</x:v>
      </x:c>
      <x:c r="Q1228" t="str">
        <x:v>RC-WEB-LIBRARY-079</x:v>
      </x:c>
      <x:c r="R1228" t="str">
        <x:v>gpt-5.5-thinking</x:v>
      </x:c>
      <x:c r="S1228" t="str">
        <x:v>중</x:v>
      </x:c>
      <x:c r="T1228" t="str">
        <x:v>근거약함</x:v>
      </x:c>
      <x:c r="U1228" t="str">
        <x:v>chunk_index=3359~3372; boilerplate 제외 적용; 사유=마케팅 문구</x:v>
      </x:c>
      <x:c r="V1228" t="str">
        <x:v>9ca1e763ffd4</x:v>
      </x:c>
      <x:c r="W1228" t="str">
        <x:v>B4</x:v>
      </x:c>
      <x:c r="X1228" t="str">
        <x:v>RC-WEB-LIBRARY-079</x:v>
      </x:c>
    </x:row>
    <x:row r="1229">
      <x:c r="A1229" t="n">
        <x:v>1228</x:v>
      </x:c>
      <x:c r="B1229" t="str">
        <x:v>RC-WEB-LIBRARY-080</x:v>
      </x:c>
      <x:c r="C1229" t="str">
        <x:v>WebPage</x:v>
      </x:c>
      <x:c r="D1229" t="str">
        <x:v>기업에 모바일 원격지원이 왜 필요한가</x:v>
      </x:c>
      <x:c r="E1229" t="str">
        <x:v>기업에 모바일 원격지원이 왜 필요한가</x:v>
      </x:c>
      <x:c r="F1229" t="str">
        <x:v>RemoteCall</x:v>
      </x:c>
      <x:c r="G1229" t="str">
        <x:v>라이브러리</x:v>
      </x:c>
      <x:c r="H1229" t="str">
        <x:v>공통</x:v>
      </x:c>
      <x:c r="I1229" t="str">
        <x:v>공개</x:v>
      </x:c>
      <x:c r="J1229" t="str">
        <x:v>정보 확인</x:v>
      </x:c>
      <x:c r="K1229" t="str">
        <x:v>https://www.remotecall.com/kr/library/why-need-mobile-support/</x:v>
      </x:c>
      <x:c r="L1229" t="str">
        <x:v>기업에 모바일 원격지원이 왜 필요한가 / 항목 10</x:v>
      </x:c>
      <x:c r="M1229"/>
      <x:c r="N1229" t="str">
        <x:v>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x:v>
      </x:c>
      <x:c r="O1229" t="str">
        <x:v>기업에 모바일 원격지원이 왜 필요한가에서 안내하는 라이브러리 관련 내용은 무엇인가요?</x:v>
      </x:c>
      <x:c r="P1229" t="str">
        <x:v>RemoteCall, 라이브러리, 기업에 모바일 원격지원이 왜 필요한가</x:v>
      </x:c>
      <x:c r="Q1229" t="str">
        <x:v>RC-WEB-LIBRARY-080</x:v>
      </x:c>
      <x:c r="R1229" t="str">
        <x:v>gpt-5.5-thinking</x:v>
      </x:c>
      <x:c r="S1229" t="str">
        <x:v>중</x:v>
      </x:c>
      <x:c r="T1229" t="str">
        <x:v>근거약함</x:v>
      </x:c>
      <x:c r="U1229" t="str">
        <x:v>chunk_index=3359~3372; boilerplate 제외 적용; 사유=마케팅 문구</x:v>
      </x:c>
      <x:c r="V1229" t="str">
        <x:v>9ca1e763ffd4</x:v>
      </x:c>
      <x:c r="W1229" t="str">
        <x:v>B4</x:v>
      </x:c>
      <x:c r="X1229" t="str">
        <x:v>RC-WEB-LIBRARY-080</x:v>
      </x:c>
    </x:row>
    <x:row r="1230">
      <x:c r="A1230" t="n">
        <x:v>1229</x:v>
      </x:c>
      <x:c r="B1230" t="str">
        <x:v>RC-EXCLUDED-SUCCESSB4-001</x:v>
      </x:c>
      <x:c r="C1230" t="str">
        <x:v>WebPage</x:v>
      </x:c>
      <x:c r="D1230" t="str">
        <x:v>리모트콜로 시작된 변화, 기업들의 성공적인 도입사례</x:v>
      </x:c>
      <x:c r="E1230" t="str">
        <x:v>고객사례 목록 페이지 인용·마케팅 수사 제외</x:v>
      </x:c>
      <x:c r="F1230" t="str">
        <x:v>RemoteCall</x:v>
      </x:c>
      <x:c r="G1230" t="str">
        <x:v>고객사례 목록</x:v>
      </x:c>
      <x:c r="H1230" t="str">
        <x:v>공통</x:v>
      </x:c>
      <x:c r="I1230" t="str">
        <x:v>공개</x:v>
      </x:c>
      <x:c r="J1230" t="str">
        <x:v>제외 여부 확인</x:v>
      </x:c>
      <x:c r="K1230" t="str">
        <x:v>https://www.remotecall.com/kr/use-cases/success-stories/page/2/</x:v>
      </x:c>
      <x:c r="L1230" t="str">
        <x:v>코이스 / 항목 01</x:v>
      </x:c>
      <x:c r="M1230"/>
      <x:c r="N1230" t="str">
        <x:v>고객사례 목록 페이지의 고객 소감 인용·마케팅 수사 또는 링크 파편으로, 검증 가능한 독립 사실 단위가 아니므로 커버리지 단위에서 제외한다.</x:v>
      </x:c>
      <x:c r="O1230" t="str">
        <x:v>이 고객사례 목록 페이지 인용 문구는 왜 커버리지 단위에서 제외되나요?</x:v>
      </x:c>
      <x:c r="P1230" t="str">
        <x:v>RemoteCall, 고객사례 목록, 마케팅 수사, 목록 페이지, 제외</x:v>
      </x:c>
      <x:c r="Q1230" t="str">
        <x:v>RC-EXCLUDED-SUCCESSB4-001</x:v>
      </x:c>
      <x:c r="R1230" t="str">
        <x:v>gpt-5.5-thinking</x:v>
      </x:c>
      <x:c r="S1230" t="str">
        <x:v>상</x:v>
      </x:c>
      <x:c r="T1230" t="str">
        <x:v>제외</x:v>
      </x:c>
      <x:c r="U1230" t="str">
        <x:v>chunk_index=3002~3010; 사유=마케팅 수사/목록 페이지; DEC-009; 링크 파편 정리</x:v>
      </x:c>
      <x:c r="V1230" t="str">
        <x:v>e78b15972836</x:v>
      </x:c>
      <x:c r="W1230" t="str">
        <x:v>B4</x:v>
      </x:c>
      <x:c r="X1230" t="str">
        <x:v>RC-WEB-SUCCESS-001</x:v>
      </x:c>
    </x:row>
    <x:row r="1231">
      <x:c r="A1231" t="n">
        <x:v>1230</x:v>
      </x:c>
      <x:c r="B1231" t="str">
        <x:v>RC-EXCLUDED-SUCCESSB4-002</x:v>
      </x:c>
      <x:c r="C1231" t="str">
        <x:v>WebPage</x:v>
      </x:c>
      <x:c r="D1231" t="str">
        <x:v>리모트콜로 시작된 변화, 기업들의 성공적인 도입사례</x:v>
      </x:c>
      <x:c r="E1231" t="str">
        <x:v>고객사례 목록 페이지 인용·마케팅 수사 제외</x:v>
      </x:c>
      <x:c r="F1231" t="str">
        <x:v>RemoteCall</x:v>
      </x:c>
      <x:c r="G1231" t="str">
        <x:v>고객사례 목록</x:v>
      </x:c>
      <x:c r="H1231" t="str">
        <x:v>공통</x:v>
      </x:c>
      <x:c r="I1231" t="str">
        <x:v>공개</x:v>
      </x:c>
      <x:c r="J1231" t="str">
        <x:v>제외 여부 확인</x:v>
      </x:c>
      <x:c r="K1231" t="str">
        <x:v>https://www.remotecall.com/kr/use-cases/success-stories/page/2/</x:v>
      </x:c>
      <x:c r="L1231" t="str">
        <x:v>코웍스정보기술 / 항목 02</x:v>
      </x:c>
      <x:c r="M1231"/>
      <x:c r="N1231" t="str">
        <x:v>고객사례 목록 페이지의 고객 소감 인용·마케팅 수사 또는 링크 파편으로, 검증 가능한 독립 사실 단위가 아니므로 커버리지 단위에서 제외한다.</x:v>
      </x:c>
      <x:c r="O1231" t="str">
        <x:v>이 고객사례 목록 페이지 인용 문구는 왜 커버리지 단위에서 제외되나요?</x:v>
      </x:c>
      <x:c r="P1231" t="str">
        <x:v>RemoteCall, 고객사례 목록, 마케팅 수사, 목록 페이지, 제외</x:v>
      </x:c>
      <x:c r="Q1231" t="str">
        <x:v>RC-EXCLUDED-SUCCESSB4-002</x:v>
      </x:c>
      <x:c r="R1231" t="str">
        <x:v>gpt-5.5-thinking</x:v>
      </x:c>
      <x:c r="S1231" t="str">
        <x:v>상</x:v>
      </x:c>
      <x:c r="T1231" t="str">
        <x:v>제외</x:v>
      </x:c>
      <x:c r="U1231" t="str">
        <x:v>chunk_index=3002~3010; 사유=마케팅 수사/목록 페이지; DEC-009; 링크 파편 정리</x:v>
      </x:c>
      <x:c r="V1231" t="str">
        <x:v>e78b15972836</x:v>
      </x:c>
      <x:c r="W1231" t="str">
        <x:v>B4</x:v>
      </x:c>
      <x:c r="X1231" t="str">
        <x:v>RC-WEB-SUCCESS-002</x:v>
      </x:c>
    </x:row>
    <x:row r="1232">
      <x:c r="A1232" t="n">
        <x:v>1231</x:v>
      </x:c>
      <x:c r="B1232" t="str">
        <x:v>RC-EXCLUDED-SUCCESSB4-003</x:v>
      </x:c>
      <x:c r="C1232" t="str">
        <x:v>WebPage</x:v>
      </x:c>
      <x:c r="D1232" t="str">
        <x:v>리모트콜로 시작된 변화, 기업들의 성공적인 도입사례</x:v>
      </x:c>
      <x:c r="E1232" t="str">
        <x:v>고객사례 목록 페이지 인용·마케팅 수사 제외</x:v>
      </x:c>
      <x:c r="F1232" t="str">
        <x:v>RemoteCall</x:v>
      </x:c>
      <x:c r="G1232" t="str">
        <x:v>고객사례 목록</x:v>
      </x:c>
      <x:c r="H1232" t="str">
        <x:v>공통</x:v>
      </x:c>
      <x:c r="I1232" t="str">
        <x:v>공개</x:v>
      </x:c>
      <x:c r="J1232" t="str">
        <x:v>제외 여부 확인</x:v>
      </x:c>
      <x:c r="K1232" t="str">
        <x:v>https://www.remotecall.com/kr/use-cases/success-stories/page/2/</x:v>
      </x:c>
      <x:c r="L1232" t="str">
        <x:v>리모트콜로 시작된 변화, 기업들의 성공적인 도입사례 / 항목 03</x:v>
      </x:c>
      <x:c r="M1232"/>
      <x:c r="N1232" t="str">
        <x:v>고객사례 목록 페이지의 고객 소감 인용·마케팅 수사 또는 링크 파편으로, 검증 가능한 독립 사실 단위가 아니므로 커버리지 단위에서 제외한다.</x:v>
      </x:c>
      <x:c r="O1232" t="str">
        <x:v>이 고객사례 목록 페이지 인용 문구는 왜 커버리지 단위에서 제외되나요?</x:v>
      </x:c>
      <x:c r="P1232" t="str">
        <x:v>RemoteCall, 고객사례 목록, 마케팅 수사, 목록 페이지, 제외</x:v>
      </x:c>
      <x:c r="Q1232" t="str">
        <x:v>RC-EXCLUDED-SUCCESSB4-003</x:v>
      </x:c>
      <x:c r="R1232" t="str">
        <x:v>gpt-5.5-thinking</x:v>
      </x:c>
      <x:c r="S1232" t="str">
        <x:v>상</x:v>
      </x:c>
      <x:c r="T1232" t="str">
        <x:v>제외</x:v>
      </x:c>
      <x:c r="U1232" t="str">
        <x:v>chunk_index=3002~3010; 사유=마케팅 수사/목록 페이지; DEC-009; 링크 파편 정리</x:v>
      </x:c>
      <x:c r="V1232" t="str">
        <x:v>e78b15972836</x:v>
      </x:c>
      <x:c r="W1232" t="str">
        <x:v>B4</x:v>
      </x:c>
      <x:c r="X1232" t="str">
        <x:v>RC-WEB-SUCCESS-003</x:v>
      </x:c>
    </x:row>
    <x:row r="1233">
      <x:c r="A1233" t="n">
        <x:v>1232</x:v>
      </x:c>
      <x:c r="B1233" t="str">
        <x:v>RC-EXCLUDED-SUCCESSB4-004</x:v>
      </x:c>
      <x:c r="C1233" t="str">
        <x:v>WebPage</x:v>
      </x:c>
      <x:c r="D1233" t="str">
        <x:v>리모트콜로 시작된 변화, 기업들의 성공적인 도입사례</x:v>
      </x:c>
      <x:c r="E1233" t="str">
        <x:v>고객사례 목록 페이지 인용·마케팅 수사 제외</x:v>
      </x:c>
      <x:c r="F1233" t="str">
        <x:v>RemoteCall</x:v>
      </x:c>
      <x:c r="G1233" t="str">
        <x:v>고객사례 목록</x:v>
      </x:c>
      <x:c r="H1233" t="str">
        <x:v>공통</x:v>
      </x:c>
      <x:c r="I1233" t="str">
        <x:v>공개</x:v>
      </x:c>
      <x:c r="J1233" t="str">
        <x:v>제외 여부 확인</x:v>
      </x:c>
      <x:c r="K1233" t="str">
        <x:v>https://www.remotecall.com/kr/use-cases/success-stories/page/2/</x:v>
      </x:c>
      <x:c r="L1233" t="str">
        <x:v>크레소티 / 항목 04</x:v>
      </x:c>
      <x:c r="M1233"/>
      <x:c r="N1233" t="str">
        <x:v>고객사례 목록 페이지의 고객 소감 인용·마케팅 수사 또는 링크 파편으로, 검증 가능한 독립 사실 단위가 아니므로 커버리지 단위에서 제외한다.</x:v>
      </x:c>
      <x:c r="O1233" t="str">
        <x:v>이 고객사례 목록 페이지 인용 문구는 왜 커버리지 단위에서 제외되나요?</x:v>
      </x:c>
      <x:c r="P1233" t="str">
        <x:v>RemoteCall, 고객사례 목록, 마케팅 수사, 목록 페이지, 제외</x:v>
      </x:c>
      <x:c r="Q1233" t="str">
        <x:v>RC-EXCLUDED-SUCCESSB4-004</x:v>
      </x:c>
      <x:c r="R1233" t="str">
        <x:v>gpt-5.5-thinking</x:v>
      </x:c>
      <x:c r="S1233" t="str">
        <x:v>상</x:v>
      </x:c>
      <x:c r="T1233" t="str">
        <x:v>제외</x:v>
      </x:c>
      <x:c r="U1233" t="str">
        <x:v>chunk_index=3002~3010; 사유=마케팅 수사/목록 페이지; DEC-009; 링크 파편 정리</x:v>
      </x:c>
      <x:c r="V1233" t="str">
        <x:v>e78b15972836</x:v>
      </x:c>
      <x:c r="W1233" t="str">
        <x:v>B4</x:v>
      </x:c>
      <x:c r="X1233" t="str">
        <x:v>RC-WEB-SUCCESS-004</x:v>
      </x:c>
    </x:row>
    <x:row r="1234">
      <x:c r="A1234" t="n">
        <x:v>1233</x:v>
      </x:c>
      <x:c r="B1234" t="str">
        <x:v>RC-WEB-SUCCESS-005</x:v>
      </x:c>
      <x:c r="C1234" t="str">
        <x:v>WebPage</x:v>
      </x:c>
      <x:c r="D1234" t="str">
        <x:v>리모트콜로 시작된 변화, 기업들의 성공적인 도입사례</x:v>
      </x:c>
      <x:c r="E1234" t="str">
        <x:v>고객사례 목록 페이지 인용·마케팅 수사 제외</x:v>
      </x:c>
      <x:c r="F1234" t="str">
        <x:v>RemoteCall</x:v>
      </x:c>
      <x:c r="G1234" t="str">
        <x:v>고객사례 목록</x:v>
      </x:c>
      <x:c r="H1234" t="str">
        <x:v>공통</x:v>
      </x:c>
      <x:c r="I1234" t="str">
        <x:v>공개</x:v>
      </x:c>
      <x:c r="J1234" t="str">
        <x:v>제외 여부 확인</x:v>
      </x:c>
      <x:c r="K1234" t="str">
        <x:v>https://www.remotecall.com/kr/use-cases/success-stories/page/2/</x:v>
      </x:c>
      <x:c r="L1234" t="str">
        <x:v>예술의전당 / 항목 05</x:v>
      </x:c>
      <x:c r="M1234"/>
      <x:c r="N1234" t="str">
        <x:v>고객사례 목록 페이지의 고객 소감 인용·마케팅 수사 또는 링크 파편으로, 검증 가능한 독립 사실 단위가 아니므로 커버리지 단위에서 제외한다.</x:v>
      </x:c>
      <x:c r="O1234" t="str">
        <x:v>이 고객사례 목록 페이지 인용 문구는 왜 커버리지 단위에서 제외되나요?</x:v>
      </x:c>
      <x:c r="P1234" t="str">
        <x:v>RemoteCall, 고객사례 목록, 마케팅 수사, 목록 페이지, 제외</x:v>
      </x:c>
      <x:c r="Q1234" t="str">
        <x:v>RC-WEB-SUCCESS-005</x:v>
      </x:c>
      <x:c r="R1234" t="str">
        <x:v>gpt-5.5-thinking</x:v>
      </x:c>
      <x:c r="S1234" t="str">
        <x:v>상</x:v>
      </x:c>
      <x:c r="T1234" t="str">
        <x:v>제외</x:v>
      </x:c>
      <x:c r="U1234" t="str">
        <x:v>chunk_index=3002~3010; 사유=마케팅 수사/목록 페이지; DEC-009; 링크 파편 정리</x:v>
      </x:c>
      <x:c r="V1234" t="str">
        <x:v>e78b15972836</x:v>
      </x:c>
      <x:c r="W1234" t="str">
        <x:v>B4</x:v>
      </x:c>
      <x:c r="X1234" t="str">
        <x:v>RC-WEB-SUCCESS-005</x:v>
      </x:c>
    </x:row>
    <x:row r="1235">
      <x:c r="A1235" t="n">
        <x:v>1234</x:v>
      </x:c>
      <x:c r="B1235" t="str">
        <x:v>RC-WEB-SUCCESS-006</x:v>
      </x:c>
      <x:c r="C1235" t="str">
        <x:v>WebPage</x:v>
      </x:c>
      <x:c r="D1235" t="str">
        <x:v>리모트콜로 시작된 변화, 기업들의 성공적인 도입사례</x:v>
      </x:c>
      <x:c r="E1235" t="str">
        <x:v>고객사례 목록 페이지 인용·마케팅 수사 제외</x:v>
      </x:c>
      <x:c r="F1235" t="str">
        <x:v>RemoteCall</x:v>
      </x:c>
      <x:c r="G1235" t="str">
        <x:v>고객사례 목록</x:v>
      </x:c>
      <x:c r="H1235" t="str">
        <x:v>공통</x:v>
      </x:c>
      <x:c r="I1235" t="str">
        <x:v>공개</x:v>
      </x:c>
      <x:c r="J1235" t="str">
        <x:v>제외 여부 확인</x:v>
      </x:c>
      <x:c r="K1235" t="str">
        <x:v>https://www.remotecall.com/kr/use-cases/success-stories/page/2/</x:v>
      </x:c>
      <x:c r="L1235" t="str">
        <x:v>이니텍 / 항목 06</x:v>
      </x:c>
      <x:c r="M1235"/>
      <x:c r="N1235" t="str">
        <x:v>고객사례 목록 페이지의 고객 소감 인용·마케팅 수사 또는 링크 파편으로, 검증 가능한 독립 사실 단위가 아니므로 커버리지 단위에서 제외한다.</x:v>
      </x:c>
      <x:c r="O1235" t="str">
        <x:v>이 고객사례 목록 페이지 인용 문구는 왜 커버리지 단위에서 제외되나요?</x:v>
      </x:c>
      <x:c r="P1235" t="str">
        <x:v>RemoteCall, 고객사례 목록, 마케팅 수사, 목록 페이지, 제외</x:v>
      </x:c>
      <x:c r="Q1235" t="str">
        <x:v>RC-WEB-SUCCESS-006</x:v>
      </x:c>
      <x:c r="R1235" t="str">
        <x:v>gpt-5.5-thinking</x:v>
      </x:c>
      <x:c r="S1235" t="str">
        <x:v>상</x:v>
      </x:c>
      <x:c r="T1235" t="str">
        <x:v>제외</x:v>
      </x:c>
      <x:c r="U1235" t="str">
        <x:v>chunk_index=3002~3010; 사유=마케팅 수사/목록 페이지; DEC-009; 링크 파편 정리</x:v>
      </x:c>
      <x:c r="V1235" t="str">
        <x:v>e78b15972836</x:v>
      </x:c>
      <x:c r="W1235" t="str">
        <x:v>B4</x:v>
      </x:c>
      <x:c r="X1235" t="str">
        <x:v>RC-WEB-SUCCESS-006</x:v>
      </x:c>
    </x:row>
    <x:row r="1236">
      <x:c r="A1236" t="n">
        <x:v>1235</x:v>
      </x:c>
      <x:c r="B1236" t="str">
        <x:v>RC-WEB-SUCCESS-007</x:v>
      </x:c>
      <x:c r="C1236" t="str">
        <x:v>WebPage</x:v>
      </x:c>
      <x:c r="D1236" t="str">
        <x:v>리모트콜로 시작된 변화, 기업들의 성공적인 도입사례</x:v>
      </x:c>
      <x:c r="E1236" t="str">
        <x:v>고객사례 목록 페이지 인용·마케팅 수사 제외</x:v>
      </x:c>
      <x:c r="F1236" t="str">
        <x:v>RemoteCall</x:v>
      </x:c>
      <x:c r="G1236" t="str">
        <x:v>고객사례 목록</x:v>
      </x:c>
      <x:c r="H1236" t="str">
        <x:v>공통</x:v>
      </x:c>
      <x:c r="I1236" t="str">
        <x:v>공개</x:v>
      </x:c>
      <x:c r="J1236" t="str">
        <x:v>제외 여부 확인</x:v>
      </x:c>
      <x:c r="K1236" t="str">
        <x:v>https://www.remotecall.com/kr/use-cases/success-stories/page/2/</x:v>
      </x:c>
      <x:c r="L1236" t="str">
        <x:v>삼일인포마인 / 항목 07</x:v>
      </x:c>
      <x:c r="M1236"/>
      <x:c r="N1236" t="str">
        <x:v>고객사례 목록 페이지의 고객 소감 인용·마케팅 수사 또는 링크 파편으로, 검증 가능한 독립 사실 단위가 아니므로 커버리지 단위에서 제외한다.</x:v>
      </x:c>
      <x:c r="O1236" t="str">
        <x:v>이 고객사례 목록 페이지 인용 문구는 왜 커버리지 단위에서 제외되나요?</x:v>
      </x:c>
      <x:c r="P1236" t="str">
        <x:v>RemoteCall, 고객사례 목록, 마케팅 수사, 목록 페이지, 제외</x:v>
      </x:c>
      <x:c r="Q1236" t="str">
        <x:v>RC-WEB-SUCCESS-007</x:v>
      </x:c>
      <x:c r="R1236" t="str">
        <x:v>gpt-5.5-thinking</x:v>
      </x:c>
      <x:c r="S1236" t="str">
        <x:v>상</x:v>
      </x:c>
      <x:c r="T1236" t="str">
        <x:v>제외</x:v>
      </x:c>
      <x:c r="U1236" t="str">
        <x:v>chunk_index=3002~3010; 사유=마케팅 수사/목록 페이지; DEC-009; 링크 파편 정리</x:v>
      </x:c>
      <x:c r="V1236" t="str">
        <x:v>e78b15972836</x:v>
      </x:c>
      <x:c r="W1236" t="str">
        <x:v>B4</x:v>
      </x:c>
      <x:c r="X1236" t="str">
        <x:v>RC-WEB-SUCCESS-007</x:v>
      </x:c>
    </x:row>
    <x:row r="1237">
      <x:c r="A1237" t="n">
        <x:v>1236</x:v>
      </x:c>
      <x:c r="B1237" t="str">
        <x:v>RC-WEB-SUCCESS-008</x:v>
      </x:c>
      <x:c r="C1237" t="str">
        <x:v>WebPage</x:v>
      </x:c>
      <x:c r="D1237" t="str">
        <x:v>리모트콜로 시작된 변화, 기업들의 성공적인 도입사례</x:v>
      </x:c>
      <x:c r="E1237" t="str">
        <x:v>고객사례 목록 페이지 인용·마케팅 수사 제외</x:v>
      </x:c>
      <x:c r="F1237" t="str">
        <x:v>RemoteCall</x:v>
      </x:c>
      <x:c r="G1237" t="str">
        <x:v>고객사례 목록</x:v>
      </x:c>
      <x:c r="H1237" t="str">
        <x:v>공통</x:v>
      </x:c>
      <x:c r="I1237" t="str">
        <x:v>공개</x:v>
      </x:c>
      <x:c r="J1237" t="str">
        <x:v>제외 여부 확인</x:v>
      </x:c>
      <x:c r="K1237" t="str">
        <x:v>https://www.remotecall.com/kr/use-cases/success-stories/page/2/</x:v>
      </x:c>
      <x:c r="L1237" t="str">
        <x:v>NTT DOCOMO / 항목 08</x:v>
      </x:c>
      <x:c r="M1237"/>
      <x:c r="N1237" t="str">
        <x:v>고객사례 목록 페이지의 고객 소감 인용·마케팅 수사 또는 링크 파편으로, 검증 가능한 독립 사실 단위가 아니므로 커버리지 단위에서 제외한다.</x:v>
      </x:c>
      <x:c r="O1237" t="str">
        <x:v>이 고객사례 목록 페이지 인용 문구는 왜 커버리지 단위에서 제외되나요?</x:v>
      </x:c>
      <x:c r="P1237" t="str">
        <x:v>RemoteCall, 고객사례 목록, 마케팅 수사, 목록 페이지, 제외</x:v>
      </x:c>
      <x:c r="Q1237" t="str">
        <x:v>RC-WEB-SUCCESS-008</x:v>
      </x:c>
      <x:c r="R1237" t="str">
        <x:v>gpt-5.5-thinking</x:v>
      </x:c>
      <x:c r="S1237" t="str">
        <x:v>상</x:v>
      </x:c>
      <x:c r="T1237" t="str">
        <x:v>제외</x:v>
      </x:c>
      <x:c r="U1237" t="str">
        <x:v>chunk_index=3002~3010; 사유=마케팅 수사/목록 페이지; DEC-009; 링크 파편 정리</x:v>
      </x:c>
      <x:c r="V1237" t="str">
        <x:v>e78b15972836</x:v>
      </x:c>
      <x:c r="W1237" t="str">
        <x:v>B4</x:v>
      </x:c>
      <x:c r="X1237" t="str">
        <x:v>RC-WEB-SUCCESS-008</x:v>
      </x:c>
    </x:row>
    <x:row r="1238">
      <x:c r="A1238" t="n">
        <x:v>1237</x:v>
      </x:c>
      <x:c r="B1238" t="str">
        <x:v>RC-WEB-SUCCESS-009</x:v>
      </x:c>
      <x:c r="C1238" t="str">
        <x:v>WebPage</x:v>
      </x:c>
      <x:c r="D1238" t="str">
        <x:v>리모트콜로 시작된 변화, 기업들의 성공적인 도입사례</x:v>
      </x:c>
      <x:c r="E1238" t="str">
        <x:v>고객사례 목록 페이지 인용·마케팅 수사 제외</x:v>
      </x:c>
      <x:c r="F1238" t="str">
        <x:v>RemoteCall</x:v>
      </x:c>
      <x:c r="G1238" t="str">
        <x:v>고객사례 목록</x:v>
      </x:c>
      <x:c r="H1238" t="str">
        <x:v>공통</x:v>
      </x:c>
      <x:c r="I1238" t="str">
        <x:v>공개</x:v>
      </x:c>
      <x:c r="J1238" t="str">
        <x:v>제외 여부 확인</x:v>
      </x:c>
      <x:c r="K1238" t="str">
        <x:v>https://www.remotecall.com/kr/use-cases/success-stories/page/3/</x:v>
      </x:c>
      <x:c r="L1238" t="str">
        <x:v>클루커스 / 항목 01</x:v>
      </x:c>
      <x:c r="M1238"/>
      <x:c r="N1238" t="str">
        <x:v>고객사례 목록 페이지의 고객 소감 인용·마케팅 수사 또는 링크 파편으로, 검증 가능한 독립 사실 단위가 아니므로 커버리지 단위에서 제외한다.</x:v>
      </x:c>
      <x:c r="O1238" t="str">
        <x:v>이 고객사례 목록 페이지 인용 문구는 왜 커버리지 단위에서 제외되나요?</x:v>
      </x:c>
      <x:c r="P1238" t="str">
        <x:v>RemoteCall, 고객사례 목록, 마케팅 수사, 목록 페이지, 제외</x:v>
      </x:c>
      <x:c r="Q1238" t="str">
        <x:v>RC-WEB-SUCCESS-009</x:v>
      </x:c>
      <x:c r="R1238" t="str">
        <x:v>gpt-5.5-thinking</x:v>
      </x:c>
      <x:c r="S1238" t="str">
        <x:v>상</x:v>
      </x:c>
      <x:c r="T1238" t="str">
        <x:v>제외</x:v>
      </x:c>
      <x:c r="U1238" t="str">
        <x:v>chunk_index=3102~3111; 사유=마케팅 수사/목록 페이지; DEC-009; 링크 파편 정리</x:v>
      </x:c>
      <x:c r="V1238" t="str">
        <x:v>3e8272b5763b</x:v>
      </x:c>
      <x:c r="W1238" t="str">
        <x:v>B4</x:v>
      </x:c>
      <x:c r="X1238" t="str">
        <x:v>RC-WEB-SUCCESS-009</x:v>
      </x:c>
    </x:row>
    <x:row r="1239">
      <x:c r="A1239" t="n">
        <x:v>1238</x:v>
      </x:c>
      <x:c r="B1239" t="str">
        <x:v>RC-WEB-SUCCESS-010</x:v>
      </x:c>
      <x:c r="C1239" t="str">
        <x:v>WebPage</x:v>
      </x:c>
      <x:c r="D1239" t="str">
        <x:v>리모트콜로 시작된 변화, 기업들의 성공적인 도입사례</x:v>
      </x:c>
      <x:c r="E1239" t="str">
        <x:v>고객사례 목록 페이지 인용·마케팅 수사 제외</x:v>
      </x:c>
      <x:c r="F1239" t="str">
        <x:v>RemoteCall</x:v>
      </x:c>
      <x:c r="G1239" t="str">
        <x:v>고객사례 목록</x:v>
      </x:c>
      <x:c r="H1239" t="str">
        <x:v>공통</x:v>
      </x:c>
      <x:c r="I1239" t="str">
        <x:v>공개</x:v>
      </x:c>
      <x:c r="J1239" t="str">
        <x:v>제외 여부 확인</x:v>
      </x:c>
      <x:c r="K1239" t="str">
        <x:v>https://www.remotecall.com/kr/use-cases/success-stories/page/3/</x:v>
      </x:c>
      <x:c r="L1239" t="str">
        <x:v>쿠도 커뮤니케이션 / 항목 02</x:v>
      </x:c>
      <x:c r="M1239"/>
      <x:c r="N1239" t="str">
        <x:v>고객사례 목록 페이지의 고객 소감 인용·마케팅 수사 또는 링크 파편으로, 검증 가능한 독립 사실 단위가 아니므로 커버리지 단위에서 제외한다.</x:v>
      </x:c>
      <x:c r="O1239" t="str">
        <x:v>이 고객사례 목록 페이지 인용 문구는 왜 커버리지 단위에서 제외되나요?</x:v>
      </x:c>
      <x:c r="P1239" t="str">
        <x:v>RemoteCall, 고객사례 목록, 마케팅 수사, 목록 페이지, 제외</x:v>
      </x:c>
      <x:c r="Q1239" t="str">
        <x:v>RC-WEB-SUCCESS-010</x:v>
      </x:c>
      <x:c r="R1239" t="str">
        <x:v>gpt-5.5-thinking</x:v>
      </x:c>
      <x:c r="S1239" t="str">
        <x:v>상</x:v>
      </x:c>
      <x:c r="T1239" t="str">
        <x:v>제외</x:v>
      </x:c>
      <x:c r="U1239" t="str">
        <x:v>chunk_index=3102~3111; 사유=마케팅 수사/목록 페이지; DEC-009; 링크 파편 정리</x:v>
      </x:c>
      <x:c r="V1239" t="str">
        <x:v>3e8272b5763b</x:v>
      </x:c>
      <x:c r="W1239" t="str">
        <x:v>B4</x:v>
      </x:c>
      <x:c r="X1239" t="str">
        <x:v>RC-WEB-SUCCESS-010</x:v>
      </x:c>
    </x:row>
    <x:row r="1240">
      <x:c r="A1240" t="n">
        <x:v>1239</x:v>
      </x:c>
      <x:c r="B1240" t="str">
        <x:v>RC-WEB-SUCCESS-011</x:v>
      </x:c>
      <x:c r="C1240" t="str">
        <x:v>WebPage</x:v>
      </x:c>
      <x:c r="D1240" t="str">
        <x:v>리모트콜로 시작된 변화, 기업들의 성공적인 도입사례</x:v>
      </x:c>
      <x:c r="E1240" t="str">
        <x:v>고객사례 목록 페이지 인용·마케팅 수사 제외</x:v>
      </x:c>
      <x:c r="F1240" t="str">
        <x:v>RemoteCall</x:v>
      </x:c>
      <x:c r="G1240" t="str">
        <x:v>고객사례 목록</x:v>
      </x:c>
      <x:c r="H1240" t="str">
        <x:v>공통</x:v>
      </x:c>
      <x:c r="I1240" t="str">
        <x:v>공개</x:v>
      </x:c>
      <x:c r="J1240" t="str">
        <x:v>제외 여부 확인</x:v>
      </x:c>
      <x:c r="K1240" t="str">
        <x:v>https://www.remotecall.com/kr/use-cases/success-stories/page/3/</x:v>
      </x:c>
      <x:c r="L1240" t="str">
        <x:v>투씨에스지 / 항목 03</x:v>
      </x:c>
      <x:c r="M1240"/>
      <x:c r="N1240" t="str">
        <x:v>고객사례 목록 페이지의 고객 소감 인용·마케팅 수사 또는 링크 파편으로, 검증 가능한 독립 사실 단위가 아니므로 커버리지 단위에서 제외한다.</x:v>
      </x:c>
      <x:c r="O1240" t="str">
        <x:v>이 고객사례 목록 페이지 인용 문구는 왜 커버리지 단위에서 제외되나요?</x:v>
      </x:c>
      <x:c r="P1240" t="str">
        <x:v>RemoteCall, 고객사례 목록, 마케팅 수사, 목록 페이지, 제외</x:v>
      </x:c>
      <x:c r="Q1240" t="str">
        <x:v>RC-WEB-SUCCESS-011</x:v>
      </x:c>
      <x:c r="R1240" t="str">
        <x:v>gpt-5.5-thinking</x:v>
      </x:c>
      <x:c r="S1240" t="str">
        <x:v>상</x:v>
      </x:c>
      <x:c r="T1240" t="str">
        <x:v>제외</x:v>
      </x:c>
      <x:c r="U1240" t="str">
        <x:v>chunk_index=3102~3111; 사유=마케팅 수사/목록 페이지; DEC-009; 링크 파편 정리</x:v>
      </x:c>
      <x:c r="V1240" t="str">
        <x:v>3e8272b5763b</x:v>
      </x:c>
      <x:c r="W1240" t="str">
        <x:v>B4</x:v>
      </x:c>
      <x:c r="X1240" t="str">
        <x:v>RC-WEB-SUCCESS-011</x:v>
      </x:c>
    </x:row>
    <x:row r="1241">
      <x:c r="A1241" t="n">
        <x:v>1240</x:v>
      </x:c>
      <x:c r="B1241" t="str">
        <x:v>RC-WEB-SUCCESS-012</x:v>
      </x:c>
      <x:c r="C1241" t="str">
        <x:v>WebPage</x:v>
      </x:c>
      <x:c r="D1241" t="str">
        <x:v>리모트콜로 시작된 변화, 기업들의 성공적인 도입사례</x:v>
      </x:c>
      <x:c r="E1241" t="str">
        <x:v>고객사례 목록 페이지 인용·마케팅 수사 제외</x:v>
      </x:c>
      <x:c r="F1241" t="str">
        <x:v>RemoteCall</x:v>
      </x:c>
      <x:c r="G1241" t="str">
        <x:v>고객사례 목록</x:v>
      </x:c>
      <x:c r="H1241" t="str">
        <x:v>공통</x:v>
      </x:c>
      <x:c r="I1241" t="str">
        <x:v>공개</x:v>
      </x:c>
      <x:c r="J1241" t="str">
        <x:v>제외 여부 확인</x:v>
      </x:c>
      <x:c r="K1241" t="str">
        <x:v>https://www.remotecall.com/kr/use-cases/success-stories/page/3/</x:v>
      </x:c>
      <x:c r="L1241" t="str">
        <x:v>굿모닝아이텍 / 항목 04</x:v>
      </x:c>
      <x:c r="M1241"/>
      <x:c r="N1241" t="str">
        <x:v>고객사례 목록 페이지의 고객 소감 인용·마케팅 수사 또는 링크 파편으로, 검증 가능한 독립 사실 단위가 아니므로 커버리지 단위에서 제외한다.</x:v>
      </x:c>
      <x:c r="O1241" t="str">
        <x:v>이 고객사례 목록 페이지 인용 문구는 왜 커버리지 단위에서 제외되나요?</x:v>
      </x:c>
      <x:c r="P1241" t="str">
        <x:v>RemoteCall, 고객사례 목록, 마케팅 수사, 목록 페이지, 제외</x:v>
      </x:c>
      <x:c r="Q1241" t="str">
        <x:v>RC-WEB-SUCCESS-012</x:v>
      </x:c>
      <x:c r="R1241" t="str">
        <x:v>gpt-5.5-thinking</x:v>
      </x:c>
      <x:c r="S1241" t="str">
        <x:v>상</x:v>
      </x:c>
      <x:c r="T1241" t="str">
        <x:v>제외</x:v>
      </x:c>
      <x:c r="U1241" t="str">
        <x:v>chunk_index=3102~3111; 사유=마케팅 수사/목록 페이지; DEC-009; 링크 파편 정리</x:v>
      </x:c>
      <x:c r="V1241" t="str">
        <x:v>3e8272b5763b</x:v>
      </x:c>
      <x:c r="W1241" t="str">
        <x:v>B4</x:v>
      </x:c>
      <x:c r="X1241" t="str">
        <x:v>RC-WEB-SUCCESS-012</x:v>
      </x:c>
    </x:row>
    <x:row r="1242">
      <x:c r="A1242" t="n">
        <x:v>1241</x:v>
      </x:c>
      <x:c r="B1242" t="str">
        <x:v>RC-WEB-SUCCESS-013</x:v>
      </x:c>
      <x:c r="C1242" t="str">
        <x:v>WebPage</x:v>
      </x:c>
      <x:c r="D1242" t="str">
        <x:v>리모트콜로 시작된 변화, 기업들의 성공적인 도입사례</x:v>
      </x:c>
      <x:c r="E1242" t="str">
        <x:v>고객사례 목록 페이지 인용·마케팅 수사 제외</x:v>
      </x:c>
      <x:c r="F1242" t="str">
        <x:v>RemoteCall</x:v>
      </x:c>
      <x:c r="G1242" t="str">
        <x:v>고객사례 목록</x:v>
      </x:c>
      <x:c r="H1242" t="str">
        <x:v>공통</x:v>
      </x:c>
      <x:c r="I1242" t="str">
        <x:v>공개</x:v>
      </x:c>
      <x:c r="J1242" t="str">
        <x:v>제외 여부 확인</x:v>
      </x:c>
      <x:c r="K1242" t="str">
        <x:v>https://www.remotecall.com/kr/use-cases/success-stories/page/3/</x:v>
      </x:c>
      <x:c r="L1242" t="str">
        <x:v>리모트콜로 시작된 변화, 기업들의 성공적인 도입사례 / 항목 05</x:v>
      </x:c>
      <x:c r="M1242"/>
      <x:c r="N1242" t="str">
        <x:v>고객사례 목록 페이지의 고객 소감 인용·마케팅 수사 또는 링크 파편으로, 검증 가능한 독립 사실 단위가 아니므로 커버리지 단위에서 제외한다.</x:v>
      </x:c>
      <x:c r="O1242" t="str">
        <x:v>이 고객사례 목록 페이지 인용 문구는 왜 커버리지 단위에서 제외되나요?</x:v>
      </x:c>
      <x:c r="P1242" t="str">
        <x:v>RemoteCall, 고객사례 목록, 마케팅 수사, 목록 페이지, 제외</x:v>
      </x:c>
      <x:c r="Q1242" t="str">
        <x:v>RC-WEB-SUCCESS-013</x:v>
      </x:c>
      <x:c r="R1242" t="str">
        <x:v>gpt-5.5-thinking</x:v>
      </x:c>
      <x:c r="S1242" t="str">
        <x:v>상</x:v>
      </x:c>
      <x:c r="T1242" t="str">
        <x:v>제외</x:v>
      </x:c>
      <x:c r="U1242" t="str">
        <x:v>chunk_index=3102~3111; 사유=마케팅 수사/목록 페이지; DEC-009; 링크 파편 정리</x:v>
      </x:c>
      <x:c r="V1242" t="str">
        <x:v>3e8272b5763b</x:v>
      </x:c>
      <x:c r="W1242" t="str">
        <x:v>B4</x:v>
      </x:c>
      <x:c r="X1242" t="str">
        <x:v>RC-WEB-SUCCESS-013</x:v>
      </x:c>
    </x:row>
    <x:row r="1243">
      <x:c r="A1243" t="n">
        <x:v>1242</x:v>
      </x:c>
      <x:c r="B1243" t="str">
        <x:v>RC-WEB-SUCCESS-014</x:v>
      </x:c>
      <x:c r="C1243" t="str">
        <x:v>WebPage</x:v>
      </x:c>
      <x:c r="D1243" t="str">
        <x:v>리모트콜로 시작된 변화, 기업들의 성공적인 도입사례</x:v>
      </x:c>
      <x:c r="E1243" t="str">
        <x:v>고객사례 목록 페이지 인용·마케팅 수사 제외</x:v>
      </x:c>
      <x:c r="F1243" t="str">
        <x:v>RemoteCall</x:v>
      </x:c>
      <x:c r="G1243" t="str">
        <x:v>고객사례 목록</x:v>
      </x:c>
      <x:c r="H1243" t="str">
        <x:v>공통</x:v>
      </x:c>
      <x:c r="I1243" t="str">
        <x:v>공개</x:v>
      </x:c>
      <x:c r="J1243" t="str">
        <x:v>제외 여부 확인</x:v>
      </x:c>
      <x:c r="K1243" t="str">
        <x:v>https://www.remotecall.com/kr/use-cases/success-stories/page/3/</x:v>
      </x:c>
      <x:c r="L1243" t="str">
        <x:v>BNK부산은행 / 항목 06</x:v>
      </x:c>
      <x:c r="M1243"/>
      <x:c r="N1243" t="str">
        <x:v>고객사례 목록 페이지의 고객 소감 인용·마케팅 수사 또는 링크 파편으로, 검증 가능한 독립 사실 단위가 아니므로 커버리지 단위에서 제외한다.</x:v>
      </x:c>
      <x:c r="O1243" t="str">
        <x:v>이 고객사례 목록 페이지 인용 문구는 왜 커버리지 단위에서 제외되나요?</x:v>
      </x:c>
      <x:c r="P1243" t="str">
        <x:v>RemoteCall, 고객사례 목록, 마케팅 수사, 목록 페이지, 제외</x:v>
      </x:c>
      <x:c r="Q1243" t="str">
        <x:v>RC-WEB-SUCCESS-014</x:v>
      </x:c>
      <x:c r="R1243" t="str">
        <x:v>gpt-5.5-thinking</x:v>
      </x:c>
      <x:c r="S1243" t="str">
        <x:v>상</x:v>
      </x:c>
      <x:c r="T1243" t="str">
        <x:v>제외</x:v>
      </x:c>
      <x:c r="U1243" t="str">
        <x:v>chunk_index=3102~3111; 사유=마케팅 수사/목록 페이지; DEC-009; 링크 파편 정리</x:v>
      </x:c>
      <x:c r="V1243" t="str">
        <x:v>3e8272b5763b</x:v>
      </x:c>
      <x:c r="W1243" t="str">
        <x:v>B4</x:v>
      </x:c>
      <x:c r="X1243" t="str">
        <x:v>RC-WEB-SUCCESS-014</x:v>
      </x:c>
    </x:row>
    <x:row r="1244">
      <x:c r="A1244" t="n">
        <x:v>1243</x:v>
      </x:c>
      <x:c r="B1244" t="str">
        <x:v>RC-WEB-SUCCESS-015</x:v>
      </x:c>
      <x:c r="C1244" t="str">
        <x:v>WebPage</x:v>
      </x:c>
      <x:c r="D1244" t="str">
        <x:v>리모트콜로 시작된 변화, 기업들의 성공적인 도입사례</x:v>
      </x:c>
      <x:c r="E1244" t="str">
        <x:v>고객사례 목록 페이지 인용·마케팅 수사 제외</x:v>
      </x:c>
      <x:c r="F1244" t="str">
        <x:v>RemoteCall</x:v>
      </x:c>
      <x:c r="G1244" t="str">
        <x:v>고객사례 목록</x:v>
      </x:c>
      <x:c r="H1244" t="str">
        <x:v>공통</x:v>
      </x:c>
      <x:c r="I1244" t="str">
        <x:v>공개</x:v>
      </x:c>
      <x:c r="J1244" t="str">
        <x:v>제외 여부 확인</x:v>
      </x:c>
      <x:c r="K1244" t="str">
        <x:v>https://www.remotecall.com/kr/use-cases/success-stories/page/3/</x:v>
      </x:c>
      <x:c r="L1244" t="str">
        <x:v>한국도박문제예방치유원 / 항목 07</x:v>
      </x:c>
      <x:c r="M1244"/>
      <x:c r="N1244" t="str">
        <x:v>고객사례 목록 페이지의 고객 소감 인용·마케팅 수사 또는 링크 파편으로, 검증 가능한 독립 사실 단위가 아니므로 커버리지 단위에서 제외한다.</x:v>
      </x:c>
      <x:c r="O1244" t="str">
        <x:v>이 고객사례 목록 페이지 인용 문구는 왜 커버리지 단위에서 제외되나요?</x:v>
      </x:c>
      <x:c r="P1244" t="str">
        <x:v>RemoteCall, 고객사례 목록, 마케팅 수사, 목록 페이지, 제외</x:v>
      </x:c>
      <x:c r="Q1244" t="str">
        <x:v>RC-WEB-SUCCESS-015</x:v>
      </x:c>
      <x:c r="R1244" t="str">
        <x:v>gpt-5.5-thinking</x:v>
      </x:c>
      <x:c r="S1244" t="str">
        <x:v>상</x:v>
      </x:c>
      <x:c r="T1244" t="str">
        <x:v>제외</x:v>
      </x:c>
      <x:c r="U1244" t="str">
        <x:v>chunk_index=3102~3111; 사유=마케팅 수사/목록 페이지; DEC-009; 링크 파편 정리</x:v>
      </x:c>
      <x:c r="V1244" t="str">
        <x:v>3e8272b5763b</x:v>
      </x:c>
      <x:c r="W1244" t="str">
        <x:v>B4</x:v>
      </x:c>
      <x:c r="X1244" t="str">
        <x:v>RC-WEB-SUCCESS-015</x:v>
      </x:c>
    </x:row>
    <x:row r="1245">
      <x:c r="A1245" t="n">
        <x:v>1244</x:v>
      </x:c>
      <x:c r="B1245" t="str">
        <x:v>RC-WEB-SUCCESS-016</x:v>
      </x:c>
      <x:c r="C1245" t="str">
        <x:v>WebPage</x:v>
      </x:c>
      <x:c r="D1245" t="str">
        <x:v>리모트콜로 시작된 변화, 기업들의 성공적인 도입사례</x:v>
      </x:c>
      <x:c r="E1245" t="str">
        <x:v>고객사례 목록 페이지 인용·마케팅 수사 제외</x:v>
      </x:c>
      <x:c r="F1245" t="str">
        <x:v>RemoteCall</x:v>
      </x:c>
      <x:c r="G1245" t="str">
        <x:v>고객사례 목록</x:v>
      </x:c>
      <x:c r="H1245" t="str">
        <x:v>공통</x:v>
      </x:c>
      <x:c r="I1245" t="str">
        <x:v>공개</x:v>
      </x:c>
      <x:c r="J1245" t="str">
        <x:v>제외 여부 확인</x:v>
      </x:c>
      <x:c r="K1245" t="str">
        <x:v>https://www.remotecall.com/kr/use-cases/success-stories/page/3/</x:v>
      </x:c>
      <x:c r="L1245" t="str">
        <x:v>NTT DOCOMO / 항목 08</x:v>
      </x:c>
      <x:c r="M1245"/>
      <x:c r="N1245" t="str">
        <x:v>고객사례 목록 페이지의 고객 소감 인용·마케팅 수사 또는 링크 파편으로, 검증 가능한 독립 사실 단위가 아니므로 커버리지 단위에서 제외한다.</x:v>
      </x:c>
      <x:c r="O1245" t="str">
        <x:v>이 고객사례 목록 페이지 인용 문구는 왜 커버리지 단위에서 제외되나요?</x:v>
      </x:c>
      <x:c r="P1245" t="str">
        <x:v>RemoteCall, 고객사례 목록, 마케팅 수사, 목록 페이지, 제외</x:v>
      </x:c>
      <x:c r="Q1245" t="str">
        <x:v>RC-WEB-SUCCESS-016</x:v>
      </x:c>
      <x:c r="R1245" t="str">
        <x:v>gpt-5.5-thinking</x:v>
      </x:c>
      <x:c r="S1245" t="str">
        <x:v>상</x:v>
      </x:c>
      <x:c r="T1245" t="str">
        <x:v>제외</x:v>
      </x:c>
      <x:c r="U1245" t="str">
        <x:v>chunk_index=3102~3111; 사유=마케팅 수사/목록 페이지; DEC-009; 링크 파편 정리</x:v>
      </x:c>
      <x:c r="V1245" t="str">
        <x:v>3e8272b5763b</x:v>
      </x:c>
      <x:c r="W1245" t="str">
        <x:v>B4</x:v>
      </x:c>
      <x:c r="X1245" t="str">
        <x:v>RC-WEB-SUCCESS-016</x:v>
      </x:c>
    </x:row>
    <x:row r="1246">
      <x:c r="A1246" t="n">
        <x:v>1245</x:v>
      </x:c>
      <x:c r="B1246" t="str">
        <x:v>RC-BROCHURE-RM-001</x:v>
      </x:c>
      <x:c r="C1246" t="str">
        <x:v>Brochure</x:v>
      </x:c>
      <x:c r="D1246" t="str">
        <x:v>remotemeeting-product-proposal-kr.pdf</x:v>
      </x:c>
      <x:c r="E1246" t="str">
        <x:v>타제품 문서 제외</x:v>
      </x:c>
      <x:c r="F1246" t="str">
        <x:v>RemoteCall</x:v>
      </x:c>
      <x:c r="G1246" t="str">
        <x:v>타제품</x:v>
      </x:c>
      <x:c r="H1246" t="str">
        <x:v>공통</x:v>
      </x:c>
      <x:c r="I1246" t="str">
        <x:v>공개</x:v>
      </x:c>
      <x:c r="J1246" t="str">
        <x:v>제외 여부 확인</x:v>
      </x:c>
      <x:c r="K1246" t="str">
        <x:v>https://files.rsupport.com/kr/remotemeeting/documents/proposals/remotemeeting-product-proposal-kr.pdf</x:v>
      </x:c>
      <x:c r="L1246" t="str">
        <x:v>문서 전체 / 제외 판정</x:v>
      </x:c>
      <x:c r="M1246"/>
      <x:c r="N1246" t="str">
        <x:v>remotemeeting-product-proposal-kr.pdf 문서는 RemoteCall 커버리지맵 범위가 아닌 RemoteMeeting 제안서 자료이므로 사실 단위로 분해하지 않는다.</x:v>
      </x:c>
      <x:c r="O1246" t="str">
        <x:v>이 문서는 왜 커버리지맵에서 제외되나요?</x:v>
      </x:c>
      <x:c r="P1246" t="str">
        <x:v>RemoteCall, 타제품, 제외, RemoteMeeting 제안서</x:v>
      </x:c>
      <x:c r="Q1246" t="str">
        <x:v>RC-BROCHURE-RM-001</x:v>
      </x:c>
      <x:c r="R1246" t="str">
        <x:v>gpt-5.5-thinking</x:v>
      </x:c>
      <x:c r="S1246" t="str">
        <x:v>상</x:v>
      </x:c>
      <x:c r="T1246" t="str">
        <x:v>제외</x:v>
      </x:c>
      <x:c r="U1246" t="str">
        <x:v>사유=타제품(RemoteMeeting) 제안서; chunk_index=0~11</x:v>
      </x:c>
      <x:c r="V1246" t="str">
        <x:v>863f054cd9b6</x:v>
      </x:c>
      <x:c r="W1246" t="str">
        <x:v>B4</x:v>
      </x:c>
      <x:c r="X1246" t="str">
        <x:v>RC-BROCHURE-RM-001</x:v>
      </x:c>
    </x:row>
    <x:row r="1247">
      <x:c r="A1247" t="n">
        <x:v>1246</x:v>
      </x:c>
      <x:c r="B1247" t="str">
        <x:v>RC-BROCHURE-RV-001</x:v>
      </x:c>
      <x:c r="C1247" t="str">
        <x:v>Brochure</x:v>
      </x:c>
      <x:c r="D1247" t="str">
        <x:v>remoteview6.0-product-proposal-kr.pdf</x:v>
      </x:c>
      <x:c r="E1247" t="str">
        <x:v>타제품 문서 제외</x:v>
      </x:c>
      <x:c r="F1247" t="str">
        <x:v>RemoteCall</x:v>
      </x:c>
      <x:c r="G1247" t="str">
        <x:v>타제품</x:v>
      </x:c>
      <x:c r="H1247" t="str">
        <x:v>공통</x:v>
      </x:c>
      <x:c r="I1247" t="str">
        <x:v>공개</x:v>
      </x:c>
      <x:c r="J1247" t="str">
        <x:v>제외 여부 확인</x:v>
      </x:c>
      <x:c r="K1247" t="str">
        <x:v>https://files.rsupport.com/kr/remoteview/documents/proposals/remoteview6.0-product-proposal-kr.pdf</x:v>
      </x:c>
      <x:c r="L1247" t="str">
        <x:v>문서 전체 / 제외 판정</x:v>
      </x:c>
      <x:c r="M1247"/>
      <x:c r="N1247" t="str">
        <x:v>remoteview6.0-product-proposal-kr.pdf 문서는 RemoteCall 커버리지맵 범위가 아닌 RemoteView 제안서 자료이므로 사실 단위로 분해하지 않는다.</x:v>
      </x:c>
      <x:c r="O1247" t="str">
        <x:v>이 문서는 왜 커버리지맵에서 제외되나요?</x:v>
      </x:c>
      <x:c r="P1247" t="str">
        <x:v>RemoteCall, 타제품, 제외, RemoteView 제안서</x:v>
      </x:c>
      <x:c r="Q1247" t="str">
        <x:v>RC-BROCHURE-RV-001</x:v>
      </x:c>
      <x:c r="R1247" t="str">
        <x:v>gpt-5.5-thinking</x:v>
      </x:c>
      <x:c r="S1247" t="str">
        <x:v>상</x:v>
      </x:c>
      <x:c r="T1247" t="str">
        <x:v>제외</x:v>
      </x:c>
      <x:c r="U1247" t="str">
        <x:v>사유=타제품(RemoteView) 제안서; chunk_index=0~10</x:v>
      </x:c>
      <x:c r="V1247" t="str">
        <x:v>620e8110fa1b</x:v>
      </x:c>
      <x:c r="W1247" t="str">
        <x:v>B4</x:v>
      </x:c>
      <x:c r="X1247" t="str">
        <x:v>RC-BROCHURE-RV-001</x:v>
      </x:c>
    </x:row>
    <x:row r="1248">
      <x:c r="A1248" t="n">
        <x:v>1247</x:v>
      </x:c>
      <x:c r="B1248" t="str">
        <x:v>RC-WEB-SUPROOT-001</x:v>
      </x:c>
      <x:c r="C1248" t="str">
        <x:v>WebPage</x:v>
      </x:c>
      <x:c r="D1248" t="str">
        <x:v>사용자 가이드와 사용환경에 따른 자료를 확인해보세요.</x:v>
      </x:c>
      <x:c r="E1248" t="str">
        <x:v>신규 사용자를 위한 영상 가이드 안내</x:v>
      </x:c>
      <x:c r="F1248" t="str">
        <x:v>RemoteCall</x:v>
      </x:c>
      <x:c r="G1248" t="str">
        <x:v>지원 가이드</x:v>
      </x:c>
      <x:c r="H1248" t="str">
        <x:v>공통</x:v>
      </x:c>
      <x:c r="I1248" t="str">
        <x:v>공개</x:v>
      </x:c>
      <x:c r="J1248" t="str">
        <x:v>정보 확인</x:v>
      </x:c>
      <x:c r="K1248" t="str">
        <x:v>https://www.remotecall.com/kr/support/</x:v>
      </x:c>
      <x:c r="L1248" t="str">
        <x:v>신규 사용자 안내 / 영상 가이드</x:v>
      </x:c>
      <x:c r="M1248"/>
      <x:c r="N1248" t="str">
        <x:v>지원 페이지는 리모트콜을 처음 사용하는 사용자가 영상 가이드를 보면서 접속하고 사용하는 과정을 따라할 수 있다고 안내한다.</x:v>
      </x:c>
      <x:c r="O1248" t="str">
        <x:v>리모트콜을 처음 사용할 때 어떤 가이드를 볼 수 있나요?</x:v>
      </x:c>
      <x:c r="P1248" t="str">
        <x:v>RemoteCall, 지원, 사용자 가이드, 영상 가이드</x:v>
      </x:c>
      <x:c r="Q1248" t="str">
        <x:v>RC-WEB-SUPROOT-001</x:v>
      </x:c>
      <x:c r="R1248" t="str">
        <x:v>gpt-5.5-thinking</x:v>
      </x:c>
      <x:c r="S1248" t="str">
        <x:v>상</x:v>
      </x:c>
      <x:c r="T1248" t="str">
        <x:v>미검토</x:v>
      </x:c>
      <x:c r="U1248" t="str">
        <x:v>B4 v2 추가 계리; chunk_index=1113~1114</x:v>
      </x:c>
      <x:c r="V1248" t="str">
        <x:v>2375519700a8</x:v>
      </x:c>
      <x:c r="W1248" t="str">
        <x:v>B4</x:v>
      </x:c>
      <x:c r="X1248" t="str">
        <x:v>RC-WEB-SUPROOT-001</x:v>
      </x:c>
    </x:row>
    <x:row r="1249">
      <x:c r="A1249" t="n">
        <x:v>1248</x:v>
      </x:c>
      <x:c r="B1249" t="str">
        <x:v>RC-WEB-SUPROOT-002</x:v>
      </x:c>
      <x:c r="C1249" t="str">
        <x:v>WebPage</x:v>
      </x:c>
      <x:c r="D1249" t="str">
        <x:v>사용자 가이드와 사용환경에 따른 자료를 확인해보세요.</x:v>
      </x:c>
      <x:c r="E1249" t="str">
        <x:v>가이드 섹션의 빠른 사용 안내</x:v>
      </x:c>
      <x:c r="F1249" t="str">
        <x:v>RemoteCall</x:v>
      </x:c>
      <x:c r="G1249" t="str">
        <x:v>사용자 매뉴얼</x:v>
      </x:c>
      <x:c r="H1249" t="str">
        <x:v>공통</x:v>
      </x:c>
      <x:c r="I1249" t="str">
        <x:v>공개</x:v>
      </x:c>
      <x:c r="J1249" t="str">
        <x:v>자료 확인</x:v>
      </x:c>
      <x:c r="K1249" t="str">
        <x:v>https://www.remotecall.com/kr/support/</x:v>
      </x:c>
      <x:c r="L1249" t="str">
        <x:v>사용자 매뉴얼 / 가이드</x:v>
      </x:c>
      <x:c r="M1249"/>
      <x:c r="N1249" t="str">
        <x:v>지원 페이지의 가이드 섹션은 웹브라우저 PC 지원, 웹브라우저 영상 지원, 웹브라우저 Android 지원, 웹브라우저 iOS 지원, 에이전트 고객 지원, 관리자용 어드민 페이지 자료를 제공한다.</x:v>
      </x:c>
      <x:c r="O1249" t="str">
        <x:v>지원 페이지의 가이드 섹션에는 어떤 자료가 있나요?</x:v>
      </x:c>
      <x:c r="P1249" t="str">
        <x:v>RemoteCall, 지원, 사용자 매뉴얼, 가이드</x:v>
      </x:c>
      <x:c r="Q1249" t="str">
        <x:v>RC-WEB-SUPROOT-002</x:v>
      </x:c>
      <x:c r="R1249" t="str">
        <x:v>gpt-5.5-thinking</x:v>
      </x:c>
      <x:c r="S1249" t="str">
        <x:v>상</x:v>
      </x:c>
      <x:c r="T1249" t="str">
        <x:v>미검토</x:v>
      </x:c>
      <x:c r="U1249" t="str">
        <x:v>B4 v2 추가 계리; chunk_index=1114</x:v>
      </x:c>
      <x:c r="V1249" t="str">
        <x:v>2375519700a8</x:v>
      </x:c>
      <x:c r="W1249" t="str">
        <x:v>B4</x:v>
      </x:c>
      <x:c r="X1249" t="str">
        <x:v>RC-WEB-SUPROOT-002</x:v>
      </x:c>
    </x:row>
    <x:row r="1250">
      <x:c r="A1250" t="n">
        <x:v>1249</x:v>
      </x:c>
      <x:c r="B1250" t="str">
        <x:v>RC-WEB-SUPROOT-003</x:v>
      </x:c>
      <x:c r="C1250" t="str">
        <x:v>WebPage</x:v>
      </x:c>
      <x:c r="D1250" t="str">
        <x:v>사용자 가이드와 사용환경에 따른 자료를 확인해보세요.</x:v>
      </x:c>
      <x:c r="E1250" t="str">
        <x:v>매뉴얼 분류 안내</x:v>
      </x:c>
      <x:c r="F1250" t="str">
        <x:v>RemoteCall</x:v>
      </x:c>
      <x:c r="G1250" t="str">
        <x:v>사용자 매뉴얼</x:v>
      </x:c>
      <x:c r="H1250" t="str">
        <x:v>공통</x:v>
      </x:c>
      <x:c r="I1250" t="str">
        <x:v>공개</x:v>
      </x:c>
      <x:c r="J1250" t="str">
        <x:v>자료 확인</x:v>
      </x:c>
      <x:c r="K1250" t="str">
        <x:v>https://www.remotecall.com/kr/support/</x:v>
      </x:c>
      <x:c r="L1250" t="str">
        <x:v>사용자 매뉴얼 / Web·관리자·Agent</x:v>
      </x:c>
      <x:c r="M1250"/>
      <x:c r="N1250" t="str">
        <x:v>지원 페이지의 사용자 매뉴얼은 Web, 관리자, Agent 분류로 구성되며 PC·모바일·영상 지원 매뉴얼, 관리자 페이지 매뉴얼, 제품별 기능 알람표, 에이전트 매뉴얼, 지원환경 안내를 연결한다.</x:v>
      </x:c>
      <x:c r="O1250" t="str">
        <x:v>지원 페이지의 사용자 매뉴얼은 어떤 분류로 구성되어 있나요?</x:v>
      </x:c>
      <x:c r="P1250" t="str">
        <x:v>RemoteCall, 지원, 사용자 매뉴얼, Web, 관리자, Agent</x:v>
      </x:c>
      <x:c r="Q1250" t="str">
        <x:v>RC-WEB-SUPROOT-003</x:v>
      </x:c>
      <x:c r="R1250" t="str">
        <x:v>gpt-5.5-thinking</x:v>
      </x:c>
      <x:c r="S1250" t="str">
        <x:v>상</x:v>
      </x:c>
      <x:c r="T1250" t="str">
        <x:v>미검토</x:v>
      </x:c>
      <x:c r="U1250" t="str">
        <x:v>B4 v2 추가 계리; chunk_index=1115~1116</x:v>
      </x:c>
      <x:c r="V1250" t="str">
        <x:v>2375519700a8</x:v>
      </x:c>
      <x:c r="W1250" t="str">
        <x:v>B4</x:v>
      </x:c>
      <x:c r="X1250" t="str">
        <x:v>RC-WEB-SUPROOT-003</x:v>
      </x:c>
    </x:row>
    <x:row r="1251">
      <x:c r="A1251" t="n">
        <x:v>1250</x:v>
      </x:c>
      <x:c r="B1251" t="str">
        <x:v>RC-WEB-SUPGUIDE-001</x:v>
      </x:c>
      <x:c r="C1251" t="str">
        <x:v>WebPage</x:v>
      </x:c>
      <x:c r="D1251" t="str">
        <x:v>사용자 가이드와 사용환경에 따른 자료를 확인해보세요.</x:v>
      </x:c>
      <x:c r="E1251" t="str">
        <x:v>신규 사용자 영상 가이드 안내 중복 계리</x:v>
      </x:c>
      <x:c r="F1251" t="str">
        <x:v>RemoteCall</x:v>
      </x:c>
      <x:c r="G1251" t="str">
        <x:v>지원 가이드</x:v>
      </x:c>
      <x:c r="H1251" t="str">
        <x:v>공통</x:v>
      </x:c>
      <x:c r="I1251" t="str">
        <x:v>공개</x:v>
      </x:c>
      <x:c r="J1251" t="str">
        <x:v>정보 확인</x:v>
      </x:c>
      <x:c r="K1251" t="str">
        <x:v>https://www.remotecall.com/kr/support/guide</x:v>
      </x:c>
      <x:c r="L1251" t="str">
        <x:v>신규 사용자 안내 / 영상 가이드</x:v>
      </x:c>
      <x:c r="M1251" t="str">
        <x:v>RC-WEB-SUPROOT-001</x:v>
      </x:c>
      <x:c r="N1251" t="str">
        <x:v>사용자 가이드 페이지는 리모트콜을 처음 사용하는 사용자가 영상 가이드를 보면서 접속하고 사용하는 과정을 따라할 수 있다고 안내한다.</x:v>
      </x:c>
      <x:c r="O1251" t="str">
        <x:v>사용자 가이드 페이지에서 처음 사용자를 위해 안내하는 내용은 무엇인가요?</x:v>
      </x:c>
      <x:c r="P1251" t="str">
        <x:v>RemoteCall, 지원, 사용자 가이드, 영상 가이드, 중복</x:v>
      </x:c>
      <x:c r="Q1251" t="str">
        <x:v>RC-WEB-SUPGUIDE-001</x:v>
      </x:c>
      <x:c r="R1251" t="str">
        <x:v>gpt-5.5-thinking</x:v>
      </x:c>
      <x:c r="S1251" t="str">
        <x:v>중</x:v>
      </x:c>
      <x:c r="T1251" t="str">
        <x:v>중복</x:v>
      </x:c>
      <x:c r="U1251" t="str">
        <x:v>B4 v2 추가 계리; /support/와 동일 본문; chunk_index=3343~3344</x:v>
      </x:c>
      <x:c r="V1251" t="str">
        <x:v>f34da66040d6</x:v>
      </x:c>
      <x:c r="W1251" t="str">
        <x:v>B4</x:v>
      </x:c>
      <x:c r="X1251" t="str">
        <x:v>RC-WEB-SUPGUIDE-001</x:v>
      </x:c>
    </x:row>
    <x:row r="1252">
      <x:c r="A1252" t="n">
        <x:v>1251</x:v>
      </x:c>
      <x:c r="B1252" t="str">
        <x:v>RC-WEB-SUPGUIDE-002</x:v>
      </x:c>
      <x:c r="C1252" t="str">
        <x:v>WebPage</x:v>
      </x:c>
      <x:c r="D1252" t="str">
        <x:v>사용자 가이드와 사용환경에 따른 자료를 확인해보세요.</x:v>
      </x:c>
      <x:c r="E1252" t="str">
        <x:v>가이드 섹션 빠른 사용 안내 중복 계리</x:v>
      </x:c>
      <x:c r="F1252" t="str">
        <x:v>RemoteCall</x:v>
      </x:c>
      <x:c r="G1252" t="str">
        <x:v>사용자 매뉴얼</x:v>
      </x:c>
      <x:c r="H1252" t="str">
        <x:v>공통</x:v>
      </x:c>
      <x:c r="I1252" t="str">
        <x:v>공개</x:v>
      </x:c>
      <x:c r="J1252" t="str">
        <x:v>자료 확인</x:v>
      </x:c>
      <x:c r="K1252" t="str">
        <x:v>https://www.remotecall.com/kr/support/guide</x:v>
      </x:c>
      <x:c r="L1252" t="str">
        <x:v>사용자 매뉴얼 / 가이드</x:v>
      </x:c>
      <x:c r="M1252" t="str">
        <x:v>RC-WEB-SUPROOT-002</x:v>
      </x:c>
      <x:c r="N1252" t="str">
        <x:v>사용자 가이드 페이지의 가이드 섹션은 웹브라우저 PC 지원, 웹브라우저 영상 지원, 웹브라우저 Android 지원, 웹브라우저 iOS 지원, 에이전트 고객 지원, 관리자용 어드민 페이지 자료를 제공한다.</x:v>
      </x:c>
      <x:c r="O1252" t="str">
        <x:v>사용자 가이드 페이지의 가이드 섹션에는 어떤 자료가 있나요?</x:v>
      </x:c>
      <x:c r="P1252" t="str">
        <x:v>RemoteCall, 지원, 사용자 매뉴얼, 가이드, 중복</x:v>
      </x:c>
      <x:c r="Q1252" t="str">
        <x:v>RC-WEB-SUPGUIDE-002</x:v>
      </x:c>
      <x:c r="R1252" t="str">
        <x:v>gpt-5.5-thinking</x:v>
      </x:c>
      <x:c r="S1252" t="str">
        <x:v>중</x:v>
      </x:c>
      <x:c r="T1252" t="str">
        <x:v>중복</x:v>
      </x:c>
      <x:c r="U1252" t="str">
        <x:v>B4 v2 추가 계리; /support/와 동일 본문; chunk_index=3344</x:v>
      </x:c>
      <x:c r="V1252" t="str">
        <x:v>f34da66040d6</x:v>
      </x:c>
      <x:c r="W1252" t="str">
        <x:v>B4</x:v>
      </x:c>
      <x:c r="X1252" t="str">
        <x:v>RC-WEB-SUPGUIDE-002</x:v>
      </x:c>
    </x:row>
    <x:row r="1253">
      <x:c r="A1253" t="n">
        <x:v>1252</x:v>
      </x:c>
      <x:c r="B1253" t="str">
        <x:v>RC-WEB-SUPGUIDE-003</x:v>
      </x:c>
      <x:c r="C1253" t="str">
        <x:v>WebPage</x:v>
      </x:c>
      <x:c r="D1253" t="str">
        <x:v>사용자 가이드와 사용환경에 따른 자료를 확인해보세요.</x:v>
      </x:c>
      <x:c r="E1253" t="str">
        <x:v>매뉴얼 분류 안내 중복 계리</x:v>
      </x:c>
      <x:c r="F1253" t="str">
        <x:v>RemoteCall</x:v>
      </x:c>
      <x:c r="G1253" t="str">
        <x:v>사용자 매뉴얼</x:v>
      </x:c>
      <x:c r="H1253" t="str">
        <x:v>공통</x:v>
      </x:c>
      <x:c r="I1253" t="str">
        <x:v>공개</x:v>
      </x:c>
      <x:c r="J1253" t="str">
        <x:v>자료 확인</x:v>
      </x:c>
      <x:c r="K1253" t="str">
        <x:v>https://www.remotecall.com/kr/support/guide</x:v>
      </x:c>
      <x:c r="L1253" t="str">
        <x:v>사용자 매뉴얼 / Web·관리자·Agent</x:v>
      </x:c>
      <x:c r="M1253" t="str">
        <x:v>RC-WEB-SUPROOT-003</x:v>
      </x:c>
      <x:c r="N1253" t="str">
        <x:v>사용자 가이드 페이지의 사용자 매뉴얼은 Web, 관리자, Agent 분류로 구성되며 PC·모바일·영상 지원 매뉴얼, 관리자 페이지 매뉴얼, 제품별 기능 알람표, 에이전트 매뉴얼, 지원환경 안내를 연결한다.</x:v>
      </x:c>
      <x:c r="O1253" t="str">
        <x:v>사용자 가이드 페이지의 사용자 매뉴얼은 어떤 분류로 구성되어 있나요?</x:v>
      </x:c>
      <x:c r="P1253" t="str">
        <x:v>RemoteCall, 지원, 사용자 매뉴얼, Web, 관리자, Agent, 중복</x:v>
      </x:c>
      <x:c r="Q1253" t="str">
        <x:v>RC-WEB-SUPGUIDE-003</x:v>
      </x:c>
      <x:c r="R1253" t="str">
        <x:v>gpt-5.5-thinking</x:v>
      </x:c>
      <x:c r="S1253" t="str">
        <x:v>중</x:v>
      </x:c>
      <x:c r="T1253" t="str">
        <x:v>중복</x:v>
      </x:c>
      <x:c r="U1253" t="str">
        <x:v>B4 v2 추가 계리; /support/와 동일 본문; chunk_index=3345~3346</x:v>
      </x:c>
      <x:c r="V1253" t="str">
        <x:v>f34da66040d6</x:v>
      </x:c>
      <x:c r="W1253" t="str">
        <x:v>B4</x:v>
      </x:c>
      <x:c r="X1253" t="str">
        <x:v>RC-WEB-SUPGUIDE-003</x:v>
      </x:c>
    </x:row>
    <x:row r="1254">
      <x:c r="A1254" t="n">
        <x:v>1253</x:v>
      </x:c>
      <x:c r="B1254" t="str">
        <x:v>RC-WEB-DOWNLOAD-001</x:v>
      </x:c>
      <x:c r="C1254" t="str">
        <x:v>WebPage</x:v>
      </x:c>
      <x:c r="D1254" t="str">
        <x:v>리모트콜 사용을 위해 필요한 파일과 보다 쉽게 이해할 수 있는 자료를 다운받아보세요.</x:v>
      </x:c>
      <x:c r="E1254" t="str">
        <x:v>다운로드 페이지 범위</x:v>
      </x:c>
      <x:c r="F1254" t="str">
        <x:v>RemoteCall</x:v>
      </x:c>
      <x:c r="G1254" t="str">
        <x:v>다운로드</x:v>
      </x:c>
      <x:c r="H1254" t="str">
        <x:v>공통</x:v>
      </x:c>
      <x:c r="I1254" t="str">
        <x:v>공개</x:v>
      </x:c>
      <x:c r="J1254" t="str">
        <x:v>자료 확인</x:v>
      </x:c>
      <x:c r="K1254" t="str">
        <x:v>https://www.remotecall.com/kr/support/download/</x:v>
      </x:c>
      <x:c r="L1254" t="str">
        <x:v>본문 / 다운로드 소개</x:v>
      </x:c>
      <x:c r="M1254"/>
      <x:c r="N1254" t="str">
        <x:v>다운로드 페이지는 리모트콜 사용에 필요한 설치파일과 리모트콜을 쉽게 이해할 수 있는 자료를 내려받을 수 있다고 안내한다.</x:v>
      </x:c>
      <x:c r="O1254" t="str">
        <x:v>리모트콜 다운로드 페이지에서는 무엇을 받을 수 있나요?</x:v>
      </x:c>
      <x:c r="P1254" t="str">
        <x:v>RemoteCall, 다운로드, 설치파일, 자료</x:v>
      </x:c>
      <x:c r="Q1254" t="str">
        <x:v>RC-WEB-DOWNLOAD-001</x:v>
      </x:c>
      <x:c r="R1254" t="str">
        <x:v>gpt-5.5-thinking</x:v>
      </x:c>
      <x:c r="S1254" t="str">
        <x:v>상</x:v>
      </x:c>
      <x:c r="T1254" t="str">
        <x:v>미검토</x:v>
      </x:c>
      <x:c r="U1254" t="str">
        <x:v>B4 v2 추가 계리; chunk_index=1131</x:v>
      </x:c>
      <x:c r="V1254" t="str">
        <x:v>6d957134f4cf</x:v>
      </x:c>
      <x:c r="W1254" t="str">
        <x:v>B4</x:v>
      </x:c>
      <x:c r="X1254" t="str">
        <x:v>RC-WEB-DOWNLOAD-001</x:v>
      </x:c>
    </x:row>
    <x:row r="1255">
      <x:c r="A1255" t="n">
        <x:v>1254</x:v>
      </x:c>
      <x:c r="B1255" t="str">
        <x:v>RC-WEB-DOWNLOAD-002</x:v>
      </x:c>
      <x:c r="C1255" t="str">
        <x:v>WebPage</x:v>
      </x:c>
      <x:c r="D1255" t="str">
        <x:v>리모트콜 사용을 위해 필요한 파일과 보다 쉽게 이해할 수 있는 자료를 다운받아보세요.</x:v>
      </x:c>
      <x:c r="E1255" t="str">
        <x:v>상담사 측 설치파일</x:v>
      </x:c>
      <x:c r="F1255" t="str">
        <x:v>RemoteCall</x:v>
      </x:c>
      <x:c r="G1255" t="str">
        <x:v>다운로드</x:v>
      </x:c>
      <x:c r="H1255" t="str">
        <x:v>공통</x:v>
      </x:c>
      <x:c r="I1255" t="str">
        <x:v>공개</x:v>
      </x:c>
      <x:c r="J1255" t="str">
        <x:v>설치파일 확인</x:v>
      </x:c>
      <x:c r="K1255" t="str">
        <x:v>https://www.remotecall.com/kr/support/download/</x:v>
      </x:c>
      <x:c r="L1255" t="str">
        <x:v>설치파일 / 지원하는 측(상담사)</x:v>
      </x:c>
      <x:c r="M1255"/>
      <x:c r="N1255" t="str">
        <x:v>지원하는 측(상담사)용 설치파일은 전용 에이전트 지원 시 필요한 Windows용 파일로 안내된다.</x:v>
      </x:c>
      <x:c r="O1255" t="str">
        <x:v>상담사 측 설치파일은 어떤 환경에서 사용하나요?</x:v>
      </x:c>
      <x:c r="P1255" t="str">
        <x:v>RemoteCall, 다운로드, 상담사, 설치파일, Windows</x:v>
      </x:c>
      <x:c r="Q1255" t="str">
        <x:v>RC-WEB-DOWNLOAD-002</x:v>
      </x:c>
      <x:c r="R1255" t="str">
        <x:v>gpt-5.5-thinking</x:v>
      </x:c>
      <x:c r="S1255" t="str">
        <x:v>상</x:v>
      </x:c>
      <x:c r="T1255" t="str">
        <x:v>미검토</x:v>
      </x:c>
      <x:c r="U1255" t="str">
        <x:v>B4 v2 추가 계리; chunk_index=1131~1132</x:v>
      </x:c>
      <x:c r="V1255" t="str">
        <x:v>6d957134f4cf</x:v>
      </x:c>
      <x:c r="W1255" t="str">
        <x:v>B4</x:v>
      </x:c>
      <x:c r="X1255" t="str">
        <x:v>RC-WEB-DOWNLOAD-002</x:v>
      </x:c>
    </x:row>
    <x:row r="1256">
      <x:c r="A1256" t="n">
        <x:v>1255</x:v>
      </x:c>
      <x:c r="B1256" t="str">
        <x:v>RC-WEB-DOWNLOAD-003</x:v>
      </x:c>
      <x:c r="C1256" t="str">
        <x:v>WebPage</x:v>
      </x:c>
      <x:c r="D1256" t="str">
        <x:v>리모트콜 사용을 위해 필요한 파일과 보다 쉽게 이해할 수 있는 자료를 다운받아보세요.</x:v>
      </x:c>
      <x:c r="E1256" t="str">
        <x:v>상담사 측 도구 목록</x:v>
      </x:c>
      <x:c r="F1256" t="str">
        <x:v>RemoteCall</x:v>
      </x:c>
      <x:c r="G1256" t="str">
        <x:v>다운로드</x:v>
      </x:c>
      <x:c r="H1256" t="str">
        <x:v>공통</x:v>
      </x:c>
      <x:c r="I1256" t="str">
        <x:v>공개</x:v>
      </x:c>
      <x:c r="J1256" t="str">
        <x:v>설치파일 확인</x:v>
      </x:c>
      <x:c r="K1256" t="str">
        <x:v>https://www.remotecall.com/kr/support/download/</x:v>
      </x:c>
      <x:c r="L1256" t="str">
        <x:v>설치파일 / 지원하는 측(상담사) / 도구 목록</x:v>
      </x:c>
      <x:c r="M1256"/>
      <x:c r="N1256" t="str">
        <x:v>상담사 측 설치파일 목록에는 통합 에이전트, 녹화 영상 플레이어, 원격지원 환경진단 툴이 포함된다.</x:v>
      </x:c>
      <x:c r="O1256" t="str">
        <x:v>상담사 측 다운로드 도구에는 무엇이 있나요?</x:v>
      </x:c>
      <x:c r="P1256" t="str">
        <x:v>RemoteCall, 다운로드, 통합 에이전트, 녹화 플레이어, 환경진단</x:v>
      </x:c>
      <x:c r="Q1256" t="str">
        <x:v>RC-WEB-DOWNLOAD-003</x:v>
      </x:c>
      <x:c r="R1256" t="str">
        <x:v>gpt-5.5-thinking</x:v>
      </x:c>
      <x:c r="S1256" t="str">
        <x:v>상</x:v>
      </x:c>
      <x:c r="T1256" t="str">
        <x:v>미검토</x:v>
      </x:c>
      <x:c r="U1256" t="str">
        <x:v>B4 v2 추가 계리; chunk_index=1132</x:v>
      </x:c>
      <x:c r="V1256" t="str">
        <x:v>6d957134f4cf</x:v>
      </x:c>
      <x:c r="W1256" t="str">
        <x:v>B4</x:v>
      </x:c>
      <x:c r="X1256" t="str">
        <x:v>RC-WEB-DOWNLOAD-003</x:v>
      </x:c>
    </x:row>
    <x:row r="1257">
      <x:c r="A1257" t="n">
        <x:v>1256</x:v>
      </x:c>
      <x:c r="B1257" t="str">
        <x:v>RC-WEB-DOWNLOAD-004</x:v>
      </x:c>
      <x:c r="C1257" t="str">
        <x:v>WebPage</x:v>
      </x:c>
      <x:c r="D1257" t="str">
        <x:v>리모트콜 사용을 위해 필요한 파일과 보다 쉽게 이해할 수 있는 자료를 다운받아보세요.</x:v>
      </x:c>
      <x:c r="E1257" t="str">
        <x:v>고객 측 설치파일 안내</x:v>
      </x:c>
      <x:c r="F1257" t="str">
        <x:v>RemoteCall</x:v>
      </x:c>
      <x:c r="G1257" t="str">
        <x:v>다운로드</x:v>
      </x:c>
      <x:c r="H1257" t="str">
        <x:v>공통</x:v>
      </x:c>
      <x:c r="I1257" t="str">
        <x:v>공개</x:v>
      </x:c>
      <x:c r="J1257" t="str">
        <x:v>설치파일 확인</x:v>
      </x:c>
      <x:c r="K1257" t="str">
        <x:v>https://www.remotecall.com/kr/support/download/</x:v>
      </x:c>
      <x:c r="L1257" t="str">
        <x:v>설치파일 / 지원받는 측(고객)</x:v>
      </x:c>
      <x:c r="M1257"/>
      <x:c r="N1257" t="str">
        <x:v>지원받는 측(고객)은 지원 환경별로 필요한 파일을 확인할 수 있으며, 웹브라우저 모바일·영상 지원 앱과 전용 에이전트 PC지원 고객 설치 플러그인이 안내된다.</x:v>
      </x:c>
      <x:c r="O1257" t="str">
        <x:v>고객 측에서는 어떤 설치파일을 확인할 수 있나요?</x:v>
      </x:c>
      <x:c r="P1257" t="str">
        <x:v>RemoteCall, 다운로드, 고객, 설치파일, 모바일, 영상, PC지원</x:v>
      </x:c>
      <x:c r="Q1257" t="str">
        <x:v>RC-WEB-DOWNLOAD-004</x:v>
      </x:c>
      <x:c r="R1257" t="str">
        <x:v>gpt-5.5-thinking</x:v>
      </x:c>
      <x:c r="S1257" t="str">
        <x:v>상</x:v>
      </x:c>
      <x:c r="T1257" t="str">
        <x:v>미검토</x:v>
      </x:c>
      <x:c r="U1257" t="str">
        <x:v>B4 v2 추가 계리; chunk_index=1132~1133</x:v>
      </x:c>
      <x:c r="V1257" t="str">
        <x:v>6d957134f4cf</x:v>
      </x:c>
      <x:c r="W1257" t="str">
        <x:v>B4</x:v>
      </x:c>
      <x:c r="X1257" t="str">
        <x:v>RC-WEB-DOWNLOAD-004</x:v>
      </x:c>
    </x:row>
    <x:row r="1258">
      <x:c r="A1258" t="n">
        <x:v>1257</x:v>
      </x:c>
      <x:c r="B1258" t="str">
        <x:v>RC-WEB-DOWNLOAD-005</x:v>
      </x:c>
      <x:c r="C1258" t="str">
        <x:v>WebPage</x:v>
      </x:c>
      <x:c r="D1258" t="str">
        <x:v>리모트콜 사용을 위해 필요한 파일과 보다 쉽게 이해할 수 있는 자료를 다운받아보세요.</x:v>
      </x:c>
      <x:c r="E1258" t="str">
        <x:v>모바일·영상 지원 앱 다운로드</x:v>
      </x:c>
      <x:c r="F1258" t="str">
        <x:v>RemoteCall</x:v>
      </x:c>
      <x:c r="G1258" t="str">
        <x:v>다운로드</x:v>
      </x:c>
      <x:c r="H1258" t="str">
        <x:v>공통</x:v>
      </x:c>
      <x:c r="I1258" t="str">
        <x:v>공개</x:v>
      </x:c>
      <x:c r="J1258" t="str">
        <x:v>앱 다운로드 확인</x:v>
      </x:c>
      <x:c r="K1258" t="str">
        <x:v>https://www.remotecall.com/kr/support/download/</x:v>
      </x:c>
      <x:c r="L1258" t="str">
        <x:v>설치파일 / 지원받는 측(고객) / 모바일·영상 지원 앱</x:v>
      </x:c>
      <x:c r="M1258"/>
      <x:c r="N1258" t="str">
        <x:v>모바일 지원 앱과 영상 지원 앱은 Google Play, App Store 또는 APK/앱스토어 링크로 안내된다.</x:v>
      </x:c>
      <x:c r="O1258" t="str">
        <x:v>모바일·영상 지원 앱은 어디에서 받을 수 있나요?</x:v>
      </x:c>
      <x:c r="P1258" t="str">
        <x:v>RemoteCall, 다운로드, 모바일 지원 앱, 영상 지원 앱, Google Play, App Store</x:v>
      </x:c>
      <x:c r="Q1258" t="str">
        <x:v>RC-WEB-DOWNLOAD-005</x:v>
      </x:c>
      <x:c r="R1258" t="str">
        <x:v>gpt-5.5-thinking</x:v>
      </x:c>
      <x:c r="S1258" t="str">
        <x:v>상</x:v>
      </x:c>
      <x:c r="T1258" t="str">
        <x:v>미검토</x:v>
      </x:c>
      <x:c r="U1258" t="str">
        <x:v>B4 v2 추가 계리; chunk_index=1132~1133</x:v>
      </x:c>
      <x:c r="V1258" t="str">
        <x:v>6d957134f4cf</x:v>
      </x:c>
      <x:c r="W1258" t="str">
        <x:v>B4</x:v>
      </x:c>
      <x:c r="X1258" t="str">
        <x:v>RC-WEB-DOWNLOAD-005</x:v>
      </x:c>
    </x:row>
    <x:row r="1259">
      <x:c r="A1259" t="n">
        <x:v>1258</x:v>
      </x:c>
      <x:c r="B1259" t="str">
        <x:v>RC-WEB-DOWNLOAD-006</x:v>
      </x:c>
      <x:c r="C1259" t="str">
        <x:v>WebPage</x:v>
      </x:c>
      <x:c r="D1259" t="str">
        <x:v>리모트콜 사용을 위해 필요한 파일과 보다 쉽게 이해할 수 있는 자료를 다운받아보세요.</x:v>
      </x:c>
      <x:c r="E1259" t="str">
        <x:v>리모트콜 자료 목록</x:v>
      </x:c>
      <x:c r="F1259" t="str">
        <x:v>RemoteCall</x:v>
      </x:c>
      <x:c r="G1259" t="str">
        <x:v>다운로드</x:v>
      </x:c>
      <x:c r="H1259" t="str">
        <x:v>공통</x:v>
      </x:c>
      <x:c r="I1259" t="str">
        <x:v>공개</x:v>
      </x:c>
      <x:c r="J1259" t="str">
        <x:v>자료 확인</x:v>
      </x:c>
      <x:c r="K1259" t="str">
        <x:v>https://www.remotecall.com/kr/support/download/</x:v>
      </x:c>
      <x:c r="L1259" t="str">
        <x:v>리모트콜 자료 / 자료 목록</x:v>
      </x:c>
      <x:c r="M1259"/>
      <x:c r="N1259" t="str">
        <x:v>리모트콜 자료 영역은 제품 소개서, 영상 지원 제품소개서, 도입안내서, 브로셔, 리플렛, 화이트페이퍼 등 리모트콜 관련 자료를 연결한다.</x:v>
      </x:c>
      <x:c r="O1259" t="str">
        <x:v>다운로드 페이지의 리모트콜 자료 영역에는 어떤 자료가 있나요?</x:v>
      </x:c>
      <x:c r="P1259" t="str">
        <x:v>RemoteCall, 다운로드, 제품소개서, 브로셔, 리플렛, 화이트페이퍼</x:v>
      </x:c>
      <x:c r="Q1259" t="str">
        <x:v>RC-WEB-DOWNLOAD-006</x:v>
      </x:c>
      <x:c r="R1259" t="str">
        <x:v>gpt-5.5-thinking</x:v>
      </x:c>
      <x:c r="S1259" t="str">
        <x:v>상</x:v>
      </x:c>
      <x:c r="T1259" t="str">
        <x:v>미검토</x:v>
      </x:c>
      <x:c r="U1259" t="str">
        <x:v>B4 v2 추가 계리; chunk_index=1133~1135</x:v>
      </x:c>
      <x:c r="V1259" t="str">
        <x:v>6d957134f4cf</x:v>
      </x:c>
      <x:c r="W1259" t="str">
        <x:v>B4</x:v>
      </x:c>
      <x:c r="X1259" t="str">
        <x:v>RC-WEB-DOWNLOAD-006</x:v>
      </x:c>
    </x:row>
    <x:row r="1260">
      <x:c r="A1260" t="n">
        <x:v>1259</x:v>
      </x:c>
      <x:c r="B1260" t="str">
        <x:v>RC-WEB-TUTORIAL-001</x:v>
      </x:c>
      <x:c r="C1260" t="str">
        <x:v>WebPage</x:v>
      </x:c>
      <x:c r="D1260" t="str">
        <x:v>리모트콜 PC 지원, 웹에서 바로 사용하기</x:v>
      </x:c>
      <x:c r="E1260" t="str">
        <x:v>튜토리얼 구성</x:v>
      </x:c>
      <x:c r="F1260" t="str">
        <x:v>RemoteCall</x:v>
      </x:c>
      <x:c r="G1260" t="str">
        <x:v>웹 원격지원</x:v>
      </x:c>
      <x:c r="H1260" t="str">
        <x:v>공통</x:v>
      </x:c>
      <x:c r="I1260" t="str">
        <x:v>공개</x:v>
      </x:c>
      <x:c r="J1260" t="str">
        <x:v>사용 방법 확인</x:v>
      </x:c>
      <x:c r="K1260" t="str">
        <x:v>https://www.remotecall.com/kr/support/tutorials/how-to-use-remotecall-web/</x:v>
      </x:c>
      <x:c r="L1260" t="str">
        <x:v>본문 / 탭 구성</x:v>
      </x:c>
      <x:c r="M1260"/>
      <x:c r="N1260" t="str">
        <x:v>이 튜토리얼은 접속하기, 안내하기, 구성, 주요 기능, 종료하기 순서로 웹에서 리모트콜 PC 지원을 사용하는 방법을 안내한다.</x:v>
      </x:c>
      <x:c r="O1260" t="str">
        <x:v>웹에서 리모트콜 PC 지원을 사용하는 튜토리얼은 어떤 순서로 구성되어 있나요?</x:v>
      </x:c>
      <x:c r="P1260" t="str">
        <x:v>RemoteCall, 튜토리얼, 웹 원격지원, PC 지원</x:v>
      </x:c>
      <x:c r="Q1260" t="str">
        <x:v>RC-WEB-TUTORIAL-001</x:v>
      </x:c>
      <x:c r="R1260" t="str">
        <x:v>gpt-5.5-thinking</x:v>
      </x:c>
      <x:c r="S1260" t="str">
        <x:v>상</x:v>
      </x:c>
      <x:c r="T1260" t="str">
        <x:v>미검토</x:v>
      </x:c>
      <x:c r="U1260" t="str">
        <x:v>B4 v2 추가 계리; chunk_index=1167</x:v>
      </x:c>
      <x:c r="V1260" t="str">
        <x:v>56d83faad115</x:v>
      </x:c>
      <x:c r="W1260" t="str">
        <x:v>B4</x:v>
      </x:c>
      <x:c r="X1260" t="str">
        <x:v>RC-WEB-TUTORIAL-001</x:v>
      </x:c>
    </x:row>
    <x:row r="1261">
      <x:c r="A1261" t="n">
        <x:v>1260</x:v>
      </x:c>
      <x:c r="B1261" t="str">
        <x:v>RC-WEB-TUTORIAL-002</x:v>
      </x:c>
      <x:c r="C1261" t="str">
        <x:v>WebPage</x:v>
      </x:c>
      <x:c r="D1261" t="str">
        <x:v>리모트콜 PC 지원, 웹에서 바로 사용하기</x:v>
      </x:c>
      <x:c r="E1261" t="str">
        <x:v>지원자 로그인</x:v>
      </x:c>
      <x:c r="F1261" t="str">
        <x:v>RemoteCall</x:v>
      </x:c>
      <x:c r="G1261" t="str">
        <x:v>웹 원격지원</x:v>
      </x:c>
      <x:c r="H1261" t="str">
        <x:v>공통</x:v>
      </x:c>
      <x:c r="I1261" t="str">
        <x:v>공개</x:v>
      </x:c>
      <x:c r="J1261" t="str">
        <x:v>접속 방법 문의</x:v>
      </x:c>
      <x:c r="K1261" t="str">
        <x:v>https://www.remotecall.com/kr/support/tutorials/how-to-use-remotecall-web/</x:v>
      </x:c>
      <x:c r="L1261" t="str">
        <x:v>접속하기 / 원격지원 사이트 로그인</x:v>
      </x:c>
      <x:c r="M1261"/>
      <x:c r="N1261" t="str">
        <x:v>지원하는 측은 원격지원 사이트 https://remotecall.io 에 접속해 로그인한다.</x:v>
      </x:c>
      <x:c r="O1261" t="str">
        <x:v>지원하는 측은 웹 원격지원 시작 전에 어디에 로그인하나요?</x:v>
      </x:c>
      <x:c r="P1261" t="str">
        <x:v>RemoteCall, 튜토리얼, remotecall.io, 로그인</x:v>
      </x:c>
      <x:c r="Q1261" t="str">
        <x:v>RC-WEB-TUTORIAL-002</x:v>
      </x:c>
      <x:c r="R1261" t="str">
        <x:v>gpt-5.5-thinking</x:v>
      </x:c>
      <x:c r="S1261" t="str">
        <x:v>상</x:v>
      </x:c>
      <x:c r="T1261" t="str">
        <x:v>미검토</x:v>
      </x:c>
      <x:c r="U1261" t="str">
        <x:v>B4 v2 추가 계리; chunk_index=1168</x:v>
      </x:c>
      <x:c r="V1261" t="str">
        <x:v>56d83faad115</x:v>
      </x:c>
      <x:c r="W1261" t="str">
        <x:v>B4</x:v>
      </x:c>
      <x:c r="X1261" t="str">
        <x:v>RC-WEB-TUTORIAL-002</x:v>
      </x:c>
    </x:row>
    <x:row r="1262">
      <x:c r="A1262" t="n">
        <x:v>1261</x:v>
      </x:c>
      <x:c r="B1262" t="str">
        <x:v>RC-WEB-TUTORIAL-003</x:v>
      </x:c>
      <x:c r="C1262" t="str">
        <x:v>WebPage</x:v>
      </x:c>
      <x:c r="D1262" t="str">
        <x:v>리모트콜 PC 지원, 웹에서 바로 사용하기</x:v>
      </x:c>
      <x:c r="E1262" t="str">
        <x:v>최초 로그인 비밀번호 변경</x:v>
      </x:c>
      <x:c r="F1262" t="str">
        <x:v>RemoteCall</x:v>
      </x:c>
      <x:c r="G1262" t="str">
        <x:v>웹 원격지원</x:v>
      </x:c>
      <x:c r="H1262" t="str">
        <x:v>공통</x:v>
      </x:c>
      <x:c r="I1262" t="str">
        <x:v>공개</x:v>
      </x:c>
      <x:c r="J1262" t="str">
        <x:v>접속 방법 문의</x:v>
      </x:c>
      <x:c r="K1262" t="str">
        <x:v>https://www.remotecall.com/kr/support/tutorials/how-to-use-remotecall-web/</x:v>
      </x:c>
      <x:c r="L1262" t="str">
        <x:v>접속하기 / 최초 로그인</x:v>
      </x:c>
      <x:c r="M1262"/>
      <x:c r="N1262" t="str">
        <x:v>최초 로그인 시 임시 비밀번호로 로그인하면 비밀번호 변경 화면이 나타나며, 비밀번호를 변경한 뒤 다시 로그인한다.</x:v>
      </x:c>
      <x:c r="O1262" t="str">
        <x:v>최초 로그인 시 임시 비밀번호를 사용하면 어떻게 해야 하나요?</x:v>
      </x:c>
      <x:c r="P1262" t="str">
        <x:v>RemoteCall, 튜토리얼, 임시 비밀번호, 최초 로그인</x:v>
      </x:c>
      <x:c r="Q1262" t="str">
        <x:v>RC-WEB-TUTORIAL-003</x:v>
      </x:c>
      <x:c r="R1262" t="str">
        <x:v>gpt-5.5-thinking</x:v>
      </x:c>
      <x:c r="S1262" t="str">
        <x:v>상</x:v>
      </x:c>
      <x:c r="T1262" t="str">
        <x:v>미검토</x:v>
      </x:c>
      <x:c r="U1262" t="str">
        <x:v>B4 v2 추가 계리; chunk_index=1168</x:v>
      </x:c>
      <x:c r="V1262" t="str">
        <x:v>56d83faad115</x:v>
      </x:c>
      <x:c r="W1262" t="str">
        <x:v>B4</x:v>
      </x:c>
      <x:c r="X1262" t="str">
        <x:v>RC-WEB-TUTORIAL-003</x:v>
      </x:c>
    </x:row>
    <x:row r="1263">
      <x:c r="A1263" t="n">
        <x:v>1262</x:v>
      </x:c>
      <x:c r="B1263" t="str">
        <x:v>RC-WEB-TUTORIAL-004</x:v>
      </x:c>
      <x:c r="C1263" t="str">
        <x:v>WebPage</x:v>
      </x:c>
      <x:c r="D1263" t="str">
        <x:v>리모트콜 PC 지원, 웹에서 바로 사용하기</x:v>
      </x:c>
      <x:c r="E1263" t="str">
        <x:v>원격지원 시작 버튼</x:v>
      </x:c>
      <x:c r="F1263" t="str">
        <x:v>RemoteCall</x:v>
      </x:c>
      <x:c r="G1263" t="str">
        <x:v>웹 원격지원</x:v>
      </x:c>
      <x:c r="H1263" t="str">
        <x:v>공통</x:v>
      </x:c>
      <x:c r="I1263" t="str">
        <x:v>공개</x:v>
      </x:c>
      <x:c r="J1263" t="str">
        <x:v>접속 방법 문의</x:v>
      </x:c>
      <x:c r="K1263" t="str">
        <x:v>https://www.remotecall.com/kr/support/tutorials/how-to-use-remotecall-web/</x:v>
      </x:c>
      <x:c r="L1263" t="str">
        <x:v>접속하기 / 원격지원 시작하기</x:v>
      </x:c>
      <x:c r="M1263"/>
      <x:c r="N1263" t="str">
        <x:v>로그인 후 화면에서 ‘원격지원 시작하기’ 버튼을 클릭하면 지원을 시작할 수 있다.</x:v>
      </x:c>
      <x:c r="O1263" t="str">
        <x:v>웹 원격지원은 어떤 버튼으로 시작하나요?</x:v>
      </x:c>
      <x:c r="P1263" t="str">
        <x:v>RemoteCall, 튜토리얼, 원격지원 시작하기</x:v>
      </x:c>
      <x:c r="Q1263" t="str">
        <x:v>RC-WEB-TUTORIAL-004</x:v>
      </x:c>
      <x:c r="R1263" t="str">
        <x:v>gpt-5.5-thinking</x:v>
      </x:c>
      <x:c r="S1263" t="str">
        <x:v>상</x:v>
      </x:c>
      <x:c r="T1263" t="str">
        <x:v>미검토</x:v>
      </x:c>
      <x:c r="U1263" t="str">
        <x:v>B4 v2 추가 계리; chunk_index=1168</x:v>
      </x:c>
      <x:c r="V1263" t="str">
        <x:v>56d83faad115</x:v>
      </x:c>
      <x:c r="W1263" t="str">
        <x:v>B4</x:v>
      </x:c>
      <x:c r="X1263" t="str">
        <x:v>RC-WEB-TUTORIAL-004</x:v>
      </x:c>
    </x:row>
    <x:row r="1264">
      <x:c r="A1264" t="n">
        <x:v>1263</x:v>
      </x:c>
      <x:c r="B1264" t="str">
        <x:v>RC-WEB-TUTORIAL-005</x:v>
      </x:c>
      <x:c r="C1264" t="str">
        <x:v>WebPage</x:v>
      </x:c>
      <x:c r="D1264" t="str">
        <x:v>리모트콜 PC 지원, 웹에서 바로 사용하기</x:v>
      </x:c>
      <x:c r="E1264" t="str">
        <x:v>고객 접속 페이지</x:v>
      </x:c>
      <x:c r="F1264" t="str">
        <x:v>RemoteCall</x:v>
      </x:c>
      <x:c r="G1264" t="str">
        <x:v>웹 원격지원</x:v>
      </x:c>
      <x:c r="H1264" t="str">
        <x:v>공통</x:v>
      </x:c>
      <x:c r="I1264" t="str">
        <x:v>공개</x:v>
      </x:c>
      <x:c r="J1264" t="str">
        <x:v>고객 안내 문의</x:v>
      </x:c>
      <x:c r="K1264" t="str">
        <x:v>https://www.remotecall.com/kr/support/tutorials/how-to-use-remotecall-web/</x:v>
      </x:c>
      <x:c r="L1264" t="str">
        <x:v>안내하기 / 접속 페이지</x:v>
      </x:c>
      <x:c r="M1264"/>
      <x:c r="N1264" t="str">
        <x:v>지원받는 측은 https://113366.io 접속 페이지에서 별도 로그인 없이 접속할 수 있다.</x:v>
      </x:c>
      <x:c r="O1264" t="str">
        <x:v>지원받는 고객은 어떤 페이지에서 접속하나요?</x:v>
      </x:c>
      <x:c r="P1264" t="str">
        <x:v>RemoteCall, 튜토리얼, 113366.io, 고객 접속</x:v>
      </x:c>
      <x:c r="Q1264" t="str">
        <x:v>RC-WEB-TUTORIAL-005</x:v>
      </x:c>
      <x:c r="R1264" t="str">
        <x:v>gpt-5.5-thinking</x:v>
      </x:c>
      <x:c r="S1264" t="str">
        <x:v>상</x:v>
      </x:c>
      <x:c r="T1264" t="str">
        <x:v>미검토</x:v>
      </x:c>
      <x:c r="U1264" t="str">
        <x:v>B4 v2 추가 계리; chunk_index=1168</x:v>
      </x:c>
      <x:c r="V1264" t="str">
        <x:v>56d83faad115</x:v>
      </x:c>
      <x:c r="W1264" t="str">
        <x:v>B4</x:v>
      </x:c>
      <x:c r="X1264" t="str">
        <x:v>RC-WEB-TUTORIAL-005</x:v>
      </x:c>
    </x:row>
    <x:row r="1265">
      <x:c r="A1265" t="n">
        <x:v>1264</x:v>
      </x:c>
      <x:c r="B1265" t="str">
        <x:v>RC-WEB-TUTORIAL-006</x:v>
      </x:c>
      <x:c r="C1265" t="str">
        <x:v>WebPage</x:v>
      </x:c>
      <x:c r="D1265" t="str">
        <x:v>리모트콜 PC 지원, 웹에서 바로 사용하기</x:v>
      </x:c>
      <x:c r="E1265" t="str">
        <x:v>6자리 접속코드</x:v>
      </x:c>
      <x:c r="F1265" t="str">
        <x:v>RemoteCall</x:v>
      </x:c>
      <x:c r="G1265" t="str">
        <x:v>웹 원격지원</x:v>
      </x:c>
      <x:c r="H1265" t="str">
        <x:v>공통</x:v>
      </x:c>
      <x:c r="I1265" t="str">
        <x:v>공개</x:v>
      </x:c>
      <x:c r="J1265" t="str">
        <x:v>고객 안내 문의</x:v>
      </x:c>
      <x:c r="K1265" t="str">
        <x:v>https://www.remotecall.com/kr/support/tutorials/how-to-use-remotecall-web/</x:v>
      </x:c>
      <x:c r="L1265" t="str">
        <x:v>안내하기 / 6자리 접속코드</x:v>
      </x:c>
      <x:c r="M1265"/>
      <x:c r="N1265" t="str">
        <x:v>지원하는 측은 대기 화면의 6자리 접속 코드를 상대방에게 안내하며, 접속 코드는 일회성으로 창을 열 때마다 새로 생성된다.</x:v>
      </x:c>
      <x:c r="O1265" t="str">
        <x:v>6자리 접속코드는 어떤 특성이 있나요?</x:v>
      </x:c>
      <x:c r="P1265" t="str">
        <x:v>RemoteCall, 튜토리얼, 접속코드, 일회성 코드</x:v>
      </x:c>
      <x:c r="Q1265" t="str">
        <x:v>RC-WEB-TUTORIAL-006</x:v>
      </x:c>
      <x:c r="R1265" t="str">
        <x:v>gpt-5.5-thinking</x:v>
      </x:c>
      <x:c r="S1265" t="str">
        <x:v>상</x:v>
      </x:c>
      <x:c r="T1265" t="str">
        <x:v>미검토</x:v>
      </x:c>
      <x:c r="U1265" t="str">
        <x:v>B4 v2 추가 계리; chunk_index=1168</x:v>
      </x:c>
      <x:c r="V1265" t="str">
        <x:v>56d83faad115</x:v>
      </x:c>
      <x:c r="W1265" t="str">
        <x:v>B4</x:v>
      </x:c>
      <x:c r="X1265" t="str">
        <x:v>RC-WEB-TUTORIAL-006</x:v>
      </x:c>
    </x:row>
    <x:row r="1266">
      <x:c r="A1266" t="n">
        <x:v>1265</x:v>
      </x:c>
      <x:c r="B1266" t="str">
        <x:v>RC-WEB-TUTORIAL-007</x:v>
      </x:c>
      <x:c r="C1266" t="str">
        <x:v>WebPage</x:v>
      </x:c>
      <x:c r="D1266" t="str">
        <x:v>리모트콜 PC 지원, 웹에서 바로 사용하기</x:v>
      </x:c>
      <x:c r="E1266" t="str">
        <x:v>일회성 설치파일</x:v>
      </x:c>
      <x:c r="F1266" t="str">
        <x:v>RemoteCall</x:v>
      </x:c>
      <x:c r="G1266" t="str">
        <x:v>웹 원격지원</x:v>
      </x:c>
      <x:c r="H1266" t="str">
        <x:v>공통</x:v>
      </x:c>
      <x:c r="I1266" t="str">
        <x:v>공개</x:v>
      </x:c>
      <x:c r="J1266" t="str">
        <x:v>고객 안내 문의</x:v>
      </x:c>
      <x:c r="K1266" t="str">
        <x:v>https://www.remotecall.com/kr/support/tutorials/how-to-use-remotecall-web/</x:v>
      </x:c>
      <x:c r="L1266" t="str">
        <x:v>안내하기 / 설치파일 실행</x:v>
      </x:c>
      <x:c r="M1266"/>
      <x:c r="N1266" t="str">
        <x:v>지원받는 측이 6자리 접속코드를 입력하면 일회성 설치파일이 자동 다운로드되며, 파일 실행 후 원격지원이 시작되고 지원 종료 후 자동 삭제된다.</x:v>
      </x:c>
      <x:c r="O1266" t="str">
        <x:v>웹 원격지원의 설치파일은 언제 다운로드되고 어떻게 처리되나요?</x:v>
      </x:c>
      <x:c r="P1266" t="str">
        <x:v>RemoteCall, 튜토리얼, 일회성 설치파일, 자동 삭제</x:v>
      </x:c>
      <x:c r="Q1266" t="str">
        <x:v>RC-WEB-TUTORIAL-007</x:v>
      </x:c>
      <x:c r="R1266" t="str">
        <x:v>gpt-5.5-thinking</x:v>
      </x:c>
      <x:c r="S1266" t="str">
        <x:v>상</x:v>
      </x:c>
      <x:c r="T1266" t="str">
        <x:v>미검토</x:v>
      </x:c>
      <x:c r="U1266" t="str">
        <x:v>B4 v2 추가 계리; chunk_index=1168~1169</x:v>
      </x:c>
      <x:c r="V1266" t="str">
        <x:v>56d83faad115</x:v>
      </x:c>
      <x:c r="W1266" t="str">
        <x:v>B4</x:v>
      </x:c>
      <x:c r="X1266" t="str">
        <x:v>RC-WEB-TUTORIAL-007</x:v>
      </x:c>
    </x:row>
    <x:row r="1267">
      <x:c r="A1267" t="n">
        <x:v>1266</x:v>
      </x:c>
      <x:c r="B1267" t="str">
        <x:v>RC-WEB-TUTORIAL-008</x:v>
      </x:c>
      <x:c r="C1267" t="str">
        <x:v>WebPage</x:v>
      </x:c>
      <x:c r="D1267" t="str">
        <x:v>리모트콜 PC 지원, 웹에서 바로 사용하기</x:v>
      </x:c>
      <x:c r="E1267" t="str">
        <x:v>지원 화면 구성</x:v>
      </x:c>
      <x:c r="F1267" t="str">
        <x:v>RemoteCall</x:v>
      </x:c>
      <x:c r="G1267" t="str">
        <x:v>웹 원격지원</x:v>
      </x:c>
      <x:c r="H1267" t="str">
        <x:v>공통</x:v>
      </x:c>
      <x:c r="I1267" t="str">
        <x:v>공개</x:v>
      </x:c>
      <x:c r="J1267" t="str">
        <x:v>화면 구성 문의</x:v>
      </x:c>
      <x:c r="K1267" t="str">
        <x:v>https://www.remotecall.com/kr/support/tutorials/how-to-use-remotecall-web/</x:v>
      </x:c>
      <x:c r="L1267" t="str">
        <x:v>구성 / 지원자·고객 툴바</x:v>
      </x:c>
      <x:c r="M1267"/>
      <x:c r="N1267" t="str">
        <x:v>지원이 시작되면 지원하는 측 화면 상단 중앙에 기능 툴바가 나타나고, 지원받는 측 화면 하단 중앙에는 기능 툴바와 ‘원격 지원 중’ 표시가 나타난다.</x:v>
      </x:c>
      <x:c r="O1267" t="str">
        <x:v>원격지원이 시작되면 양쪽 화면에는 어떤 툴바가 표시되나요?</x:v>
      </x:c>
      <x:c r="P1267" t="str">
        <x:v>RemoteCall, 튜토리얼, 화면 구성, 툴바</x:v>
      </x:c>
      <x:c r="Q1267" t="str">
        <x:v>RC-WEB-TUTORIAL-008</x:v>
      </x:c>
      <x:c r="R1267" t="str">
        <x:v>gpt-5.5-thinking</x:v>
      </x:c>
      <x:c r="S1267" t="str">
        <x:v>상</x:v>
      </x:c>
      <x:c r="T1267" t="str">
        <x:v>미검토</x:v>
      </x:c>
      <x:c r="U1267" t="str">
        <x:v>B4 v2 추가 계리; chunk_index=1169</x:v>
      </x:c>
      <x:c r="V1267" t="str">
        <x:v>56d83faad115</x:v>
      </x:c>
      <x:c r="W1267" t="str">
        <x:v>B4</x:v>
      </x:c>
      <x:c r="X1267" t="str">
        <x:v>RC-WEB-TUTORIAL-008</x:v>
      </x:c>
    </x:row>
    <x:row r="1268">
      <x:c r="A1268" t="n">
        <x:v>1267</x:v>
      </x:c>
      <x:c r="B1268" t="str">
        <x:v>RC-WEB-TUTORIAL-009</x:v>
      </x:c>
      <x:c r="C1268" t="str">
        <x:v>WebPage</x:v>
      </x:c>
      <x:c r="D1268" t="str">
        <x:v>리모트콜 PC 지원, 웹에서 바로 사용하기</x:v>
      </x:c>
      <x:c r="E1268" t="str">
        <x:v>주요 기능</x:v>
      </x:c>
      <x:c r="F1268" t="str">
        <x:v>RemoteCall</x:v>
      </x:c>
      <x:c r="G1268" t="str">
        <x:v>웹 원격지원</x:v>
      </x:c>
      <x:c r="H1268" t="str">
        <x:v>공통</x:v>
      </x:c>
      <x:c r="I1268" t="str">
        <x:v>공개</x:v>
      </x:c>
      <x:c r="J1268" t="str">
        <x:v>기능 확인</x:v>
      </x:c>
      <x:c r="K1268" t="str">
        <x:v>https://www.remotecall.com/kr/support/tutorials/how-to-use-remotecall-web/</x:v>
      </x:c>
      <x:c r="L1268" t="str">
        <x:v>주요 기능 / 툴바 기능</x:v>
      </x:c>
      <x:c r="M1268"/>
      <x:c r="N1268" t="str">
        <x:v>주요 기능에는 그리기, 화면 캡처, 상담 일지 작성, 마우스 제어, 레이저 포인터, 화면 설정이 포함된다.</x:v>
      </x:c>
      <x:c r="O1268" t="str">
        <x:v>웹 원격지원의 주요 기능에는 무엇이 있나요?</x:v>
      </x:c>
      <x:c r="P1268" t="str">
        <x:v>RemoteCall, 튜토리얼, 그리기, 캡처, 상담일지, 마우스 제어, 레이저 포인터, 화면 설정</x:v>
      </x:c>
      <x:c r="Q1268" t="str">
        <x:v>RC-WEB-TUTORIAL-009</x:v>
      </x:c>
      <x:c r="R1268" t="str">
        <x:v>gpt-5.5-thinking</x:v>
      </x:c>
      <x:c r="S1268" t="str">
        <x:v>상</x:v>
      </x:c>
      <x:c r="T1268" t="str">
        <x:v>미검토</x:v>
      </x:c>
      <x:c r="U1268" t="str">
        <x:v>B4 v2 추가 계리; chunk_index=1169</x:v>
      </x:c>
      <x:c r="V1268" t="str">
        <x:v>56d83faad115</x:v>
      </x:c>
      <x:c r="W1268" t="str">
        <x:v>B4</x:v>
      </x:c>
      <x:c r="X1268" t="str">
        <x:v>RC-WEB-TUTORIAL-009</x:v>
      </x:c>
    </x:row>
    <x:row r="1269">
      <x:c r="A1269" t="n">
        <x:v>1268</x:v>
      </x:c>
      <x:c r="B1269" t="str">
        <x:v>RC-WEB-TUTORIAL-010</x:v>
      </x:c>
      <x:c r="C1269" t="str">
        <x:v>WebPage</x:v>
      </x:c>
      <x:c r="D1269" t="str">
        <x:v>리모트콜 PC 지원, 웹에서 바로 사용하기</x:v>
      </x:c>
      <x:c r="E1269" t="str">
        <x:v>지원 종료 및 이력 저장</x:v>
      </x:c>
      <x:c r="F1269" t="str">
        <x:v>RemoteCall</x:v>
      </x:c>
      <x:c r="G1269" t="str">
        <x:v>웹 원격지원</x:v>
      </x:c>
      <x:c r="H1269" t="str">
        <x:v>공통</x:v>
      </x:c>
      <x:c r="I1269" t="str">
        <x:v>공개</x:v>
      </x:c>
      <x:c r="J1269" t="str">
        <x:v>종료 방법 문의</x:v>
      </x:c>
      <x:c r="K1269" t="str">
        <x:v>https://www.remotecall.com/kr/support/tutorials/how-to-use-remotecall-web/</x:v>
      </x:c>
      <x:c r="L1269" t="str">
        <x:v>종료하기 / 종료 버튼·상담일지</x:v>
      </x:c>
      <x:c r="M1269"/>
      <x:c r="N1269" t="str">
        <x:v>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x:v>
      </x:c>
      <x:c r="O1269" t="str">
        <x:v>웹 원격지원은 어떻게 종료하고 지원 내용은 어떻게 저장하나요?</x:v>
      </x:c>
      <x:c r="P1269" t="str">
        <x:v>RemoteCall, 튜토리얼, 지원 종료, 상담일지, 진행 시간</x:v>
      </x:c>
      <x:c r="Q1269" t="str">
        <x:v>RC-WEB-TUTORIAL-010</x:v>
      </x:c>
      <x:c r="R1269" t="str">
        <x:v>gpt-5.5-thinking</x:v>
      </x:c>
      <x:c r="S1269" t="str">
        <x:v>상</x:v>
      </x:c>
      <x:c r="T1269" t="str">
        <x:v>미검토</x:v>
      </x:c>
      <x:c r="U1269" t="str">
        <x:v>B4 v2 추가 계리; chunk_index=1170</x:v>
      </x:c>
      <x:c r="V1269" t="str">
        <x:v>56d83faad115</x:v>
      </x:c>
      <x:c r="W1269" t="str">
        <x:v>B4</x:v>
      </x:c>
      <x:c r="X1269" t="str">
        <x:v>RC-WEB-TUTORIAL-010</x:v>
      </x:c>
    </x:row>
    <x:row r="1270">
      <x:c r="A1270" t="n">
        <x:v>1269</x:v>
      </x:c>
      <x:c r="B1270" t="str">
        <x:v>RC-EXCLUDED-NOTICE-001</x:v>
      </x:c>
      <x:c r="C1270" t="str">
        <x:v>Notice</x:v>
      </x:c>
      <x:c r="D1270" t="str">
        <x:v>리모트콜의 소식을 만나보세요</x:v>
      </x:c>
      <x:c r="E1270" t="str">
        <x:v>카테고리 목록 페이지(개별 공지 본문 아님)</x:v>
      </x:c>
      <x:c r="F1270" t="str">
        <x:v>RemoteCall</x:v>
      </x:c>
      <x:c r="G1270" t="str">
        <x:v>공지 목록</x:v>
      </x:c>
      <x:c r="H1270" t="str">
        <x:v>공통</x:v>
      </x:c>
      <x:c r="I1270" t="str">
        <x:v>공개</x:v>
      </x:c>
      <x:c r="J1270" t="str">
        <x:v>제외 사유 확인</x:v>
      </x:c>
      <x:c r="K1270" t="str">
        <x:v>https://www.remotecall.com/kr/support/notices/company</x:v>
      </x:c>
      <x:c r="L1270" t="str">
        <x:v>문서 전체</x:v>
      </x:c>
      <x:c r="M1270"/>
      <x:c r="N1270" t="str">
        <x:v>이 문서는 카테고리 목록 페이지(개별 공지 본문 아님)으로 커버리지 단위 본문 분해 대상에서 제외한다.</x:v>
      </x:c>
      <x:c r="O1270" t="str">
        <x:v>리모트콜의 소식을 만나보세요 문서는 왜 커버리지 단위에서 제외되나요?</x:v>
      </x:c>
      <x:c r="P1270" t="str">
        <x:v>RemoteCall, 공지사항, company, 공지 목록</x:v>
      </x:c>
      <x:c r="Q1270" t="str">
        <x:v>RC-EXCLUDED-NOTICE-001</x:v>
      </x:c>
      <x:c r="R1270" t="str">
        <x:v>gpt-5.5-thinking</x:v>
      </x:c>
      <x:c r="S1270" t="str">
        <x:v>상</x:v>
      </x:c>
      <x:c r="T1270" t="str">
        <x:v>제외</x:v>
      </x:c>
      <x:c r="U1270" t="str">
        <x:v>사유=카테고리 목록 페이지(개별 공지 본문 아님); batch=AI2-B5</x:v>
      </x:c>
      <x:c r="V1270" t="str">
        <x:v>263a0f8c0443</x:v>
      </x:c>
      <x:c r="W1270" t="str">
        <x:v>AI2-B5</x:v>
      </x:c>
      <x:c r="X1270" t="str">
        <x:v>RC-EXCLUDED-NOTICE-001</x:v>
      </x:c>
    </x:row>
    <x:row r="1271">
      <x:c r="A1271" t="n">
        <x:v>1270</x:v>
      </x:c>
      <x:c r="B1271" t="str">
        <x:v>RC-EXCLUDED-NOTICE-002</x:v>
      </x:c>
      <x:c r="C1271" t="str">
        <x:v>Notice</x:v>
      </x:c>
      <x:c r="D1271" t="str">
        <x:v>리모트콜의 소식을 만나보세요</x:v>
      </x:c>
      <x:c r="E1271" t="str">
        <x:v>카테고리 목록 페이지(개별 공지 본문 아님); trailing-slash 중복 폴딩</x:v>
      </x:c>
      <x:c r="F1271" t="str">
        <x:v>RemoteCall</x:v>
      </x:c>
      <x:c r="G1271" t="str">
        <x:v>공지 목록</x:v>
      </x:c>
      <x:c r="H1271" t="str">
        <x:v>공통</x:v>
      </x:c>
      <x:c r="I1271" t="str">
        <x:v>공개</x:v>
      </x:c>
      <x:c r="J1271" t="str">
        <x:v>제외 사유 확인</x:v>
      </x:c>
      <x:c r="K1271" t="str">
        <x:v>https://www.remotecall.com/kr/support/notices/company/</x:v>
      </x:c>
      <x:c r="L1271" t="str">
        <x:v>문서 전체</x:v>
      </x:c>
      <x:c r="M1271" t="str">
        <x:v>RC-EXCLUDED-NOTICE-001</x:v>
      </x:c>
      <x:c r="N1271" t="str">
        <x:v>이 문서는 카테고리 목록 페이지(개별 공지 본문 아님); trailing-slash 중복 폴딩으로 커버리지 단위 본문 분해 대상에서 제외한다.</x:v>
      </x:c>
      <x:c r="O1271" t="str">
        <x:v>리모트콜의 소식을 만나보세요 문서는 왜 커버리지 단위에서 제외되나요?</x:v>
      </x:c>
      <x:c r="P1271" t="str">
        <x:v>RemoteCall, 공지사항, company, 공지 목록</x:v>
      </x:c>
      <x:c r="Q1271" t="str">
        <x:v>RC-EXCLUDED-NOTICE-002</x:v>
      </x:c>
      <x:c r="R1271" t="str">
        <x:v>gpt-5.5-thinking</x:v>
      </x:c>
      <x:c r="S1271" t="str">
        <x:v>상</x:v>
      </x:c>
      <x:c r="T1271" t="str">
        <x:v>중복</x:v>
      </x:c>
      <x:c r="U1271" t="str">
        <x:v>사유=카테고리 목록 페이지(개별 공지 본문 아님); trailing-slash 중복 폴딩; batch=AI2-B5</x:v>
      </x:c>
      <x:c r="V1271" t="str">
        <x:v>34998820b739</x:v>
      </x:c>
      <x:c r="W1271" t="str">
        <x:v>AI2-B5</x:v>
      </x:c>
      <x:c r="X1271" t="str">
        <x:v>RC-EXCLUDED-NOTICE-002</x:v>
      </x:c>
    </x:row>
    <x:row r="1272">
      <x:c r="A1272" t="n">
        <x:v>1271</x:v>
      </x:c>
      <x:c r="B1272" t="str">
        <x:v>RC-EXCLUDED-NOTICE-003</x:v>
      </x:c>
      <x:c r="C1272" t="str">
        <x:v>Notice</x:v>
      </x:c>
      <x:c r="D1272" t="str">
        <x:v>리모트콜의 소식을 만나보세요</x:v>
      </x:c>
      <x:c r="E1272" t="str">
        <x:v>목록/피드 페이지(개별 사실 단위 아님)</x:v>
      </x:c>
      <x:c r="F1272" t="str">
        <x:v>RemoteCall</x:v>
      </x:c>
      <x:c r="G1272" t="str">
        <x:v>공지 목록</x:v>
      </x:c>
      <x:c r="H1272" t="str">
        <x:v>공통</x:v>
      </x:c>
      <x:c r="I1272" t="str">
        <x:v>공개</x:v>
      </x:c>
      <x:c r="J1272" t="str">
        <x:v>제외 사유 확인</x:v>
      </x:c>
      <x:c r="K1272" t="str">
        <x:v>https://www.remotecall.com/kr/support/notices/company/feed/</x:v>
      </x:c>
      <x:c r="L1272" t="str">
        <x:v>문서 전체</x:v>
      </x:c>
      <x:c r="M1272"/>
      <x:c r="N1272" t="str">
        <x:v>이 문서는 목록/피드 페이지(개별 사실 단위 아님)으로 커버리지 단위 본문 분해 대상에서 제외한다.</x:v>
      </x:c>
      <x:c r="O1272" t="str">
        <x:v>리모트콜의 소식을 만나보세요 문서는 왜 커버리지 단위에서 제외되나요?</x:v>
      </x:c>
      <x:c r="P1272" t="str">
        <x:v>RemoteCall, 공지사항, company, 공지 목록</x:v>
      </x:c>
      <x:c r="Q1272" t="str">
        <x:v>RC-EXCLUDED-NOTICE-003</x:v>
      </x:c>
      <x:c r="R1272" t="str">
        <x:v>gpt-5.5-thinking</x:v>
      </x:c>
      <x:c r="S1272" t="str">
        <x:v>상</x:v>
      </x:c>
      <x:c r="T1272" t="str">
        <x:v>제외</x:v>
      </x:c>
      <x:c r="U1272" t="str">
        <x:v>사유=목록/피드 페이지(개별 사실 단위 아님); batch=AI2-B5</x:v>
      </x:c>
      <x:c r="V1272" t="str">
        <x:v>3ddfe19b0c91</x:v>
      </x:c>
      <x:c r="W1272" t="str">
        <x:v>AI2-B5</x:v>
      </x:c>
      <x:c r="X1272" t="str">
        <x:v>RC-EXCLUDED-NOTICE-003</x:v>
      </x:c>
    </x:row>
    <x:row r="1273">
      <x:c r="A1273" t="n">
        <x:v>1272</x:v>
      </x:c>
      <x:c r="B1273" t="str">
        <x:v>RC-NOTICE-COMPANY-004</x:v>
      </x:c>
      <x:c r="C1273" t="str">
        <x:v>Notice</x:v>
      </x:c>
      <x:c r="D1273" t="str">
        <x:v>알서포트 고객센터 2월 업무일 안내</x:v>
      </x:c>
      <x:c r="E1273" t="str">
        <x:v>공지 제목·게시일</x:v>
      </x:c>
      <x:c r="F1273" t="str">
        <x:v>RemoteCall</x:v>
      </x:c>
      <x:c r="G1273" t="str">
        <x:v>고객센터 운영</x:v>
      </x:c>
      <x:c r="H1273" t="str">
        <x:v>공통</x:v>
      </x:c>
      <x:c r="I1273" t="str">
        <x:v>공개</x:v>
      </x:c>
      <x:c r="J1273" t="str">
        <x:v>고객센터 운영 일정 확인</x:v>
      </x:c>
      <x:c r="K1273" t="str">
        <x:v>https://www.remotecall.com/kr/support/notices/company/office-holiday-notice-202102/</x:v>
      </x:c>
      <x:c r="L1273" t="str">
        <x:v>헤더 / 제목·게시일</x:v>
      </x:c>
      <x:c r="M1273"/>
      <x:c r="N1273" t="str">
        <x:v>알서포트 고객센터 2월 업무일 안내 공지의 카테고리는 회사소식이고, 게시일은 2021년 2월 3일이다.</x:v>
      </x:c>
      <x:c r="O1273" t="str">
        <x:v>알서포트 고객센터 2월 업무일 안내 공지의 게시일과 카테고리는 무엇인가요?</x:v>
      </x:c>
      <x:c r="P1273" t="str">
        <x:v>RemoteCall, 공지사항, company, 고객센터 운영</x:v>
      </x:c>
      <x:c r="Q1273" t="str">
        <x:v>RC-NOTICE-COMPANY-004</x:v>
      </x:c>
      <x:c r="R1273" t="str">
        <x:v>gpt-5.5-thinking</x:v>
      </x:c>
      <x:c r="S1273" t="str">
        <x:v>중</x:v>
      </x:c>
      <x:c r="T1273" t="str">
        <x:v>미검토</x:v>
      </x:c>
      <x:c r="U1273" t="str">
        <x:v>시한성; chunk_index=3585; batch=AI2-B5</x:v>
      </x:c>
      <x:c r="V1273" t="str">
        <x:v>05ebb84bc69b</x:v>
      </x:c>
      <x:c r="W1273" t="str">
        <x:v>AI2-B5</x:v>
      </x:c>
      <x:c r="X1273" t="str">
        <x:v>RC-NOTICE-COMPANY-004</x:v>
      </x:c>
    </x:row>
    <x:row r="1274">
      <x:c r="A1274" t="n">
        <x:v>1273</x:v>
      </x:c>
      <x:c r="B1274" t="str">
        <x:v>RC-NOTICE-COMPANY-005</x:v>
      </x:c>
      <x:c r="C1274" t="str">
        <x:v>Notice</x:v>
      </x:c>
      <x:c r="D1274" t="str">
        <x:v>알서포트 고객센터 2월 업무일 안내</x:v>
      </x:c>
      <x:c r="E1274" t="str">
        <x:v>공지 본문 사실</x:v>
      </x:c>
      <x:c r="F1274" t="str">
        <x:v>RemoteCall</x:v>
      </x:c>
      <x:c r="G1274" t="str">
        <x:v>고객센터 운영</x:v>
      </x:c>
      <x:c r="H1274" t="str">
        <x:v>공통</x:v>
      </x:c>
      <x:c r="I1274" t="str">
        <x:v>공개</x:v>
      </x:c>
      <x:c r="J1274" t="str">
        <x:v>고객센터 운영 일정 확인</x:v>
      </x:c>
      <x:c r="K1274" t="str">
        <x:v>https://www.remotecall.com/kr/support/notices/company/office-holiday-notice-202102/</x:v>
      </x:c>
      <x:c r="L1274" t="str">
        <x:v>설 연휴 기간 / 항목 01</x:v>
      </x:c>
      <x:c r="M1274"/>
      <x:c r="N1274" t="str">
        <x:v>알서포트 고객센터 2월 업무일 안내 공지의 설 연휴 기간은(는) 2021년 02월 11일(목) ~ 02월 14일(일)이다.</x:v>
      </x:c>
      <x:c r="O1274" t="str">
        <x:v>알서포트 고객센터 2월 업무일 안내의 일정은 어떻게 안내되어 있나요?</x:v>
      </x:c>
      <x:c r="P1274" t="str">
        <x:v>RemoteCall, 공지사항, company, 고객센터 운영</x:v>
      </x:c>
      <x:c r="Q1274" t="str">
        <x:v>RC-NOTICE-COMPANY-005</x:v>
      </x:c>
      <x:c r="R1274" t="str">
        <x:v>gpt-5.5-thinking</x:v>
      </x:c>
      <x:c r="S1274" t="str">
        <x:v>중</x:v>
      </x:c>
      <x:c r="T1274" t="str">
        <x:v>미검토</x:v>
      </x:c>
      <x:c r="U1274" t="str">
        <x:v>시한성; chunk_index=3588; batch=AI2-B5</x:v>
      </x:c>
      <x:c r="V1274" t="str">
        <x:v>05ebb84bc69b</x:v>
      </x:c>
      <x:c r="W1274" t="str">
        <x:v>AI2-B5</x:v>
      </x:c>
      <x:c r="X1274" t="str">
        <x:v>RC-NOTICE-COMPANY-005</x:v>
      </x:c>
    </x:row>
    <x:row r="1275">
      <x:c r="A1275" t="n">
        <x:v>1274</x:v>
      </x:c>
      <x:c r="B1275" t="str">
        <x:v>RC-NOTICE-COMPANY-006</x:v>
      </x:c>
      <x:c r="C1275" t="str">
        <x:v>Notice</x:v>
      </x:c>
      <x:c r="D1275" t="str">
        <x:v>알서포트 고객센터 추석연휴 업무일 안내</x:v>
      </x:c>
      <x:c r="E1275" t="str">
        <x:v>공지 제목·게시일</x:v>
      </x:c>
      <x:c r="F1275" t="str">
        <x:v>RemoteCall</x:v>
      </x:c>
      <x:c r="G1275" t="str">
        <x:v>고객센터 운영</x:v>
      </x:c>
      <x:c r="H1275" t="str">
        <x:v>공통</x:v>
      </x:c>
      <x:c r="I1275" t="str">
        <x:v>공개</x:v>
      </x:c>
      <x:c r="J1275" t="str">
        <x:v>고객센터 운영 일정 확인</x:v>
      </x:c>
      <x:c r="K1275" t="str">
        <x:v>https://www.remotecall.com/kr/support/notices/company/office-holiday-notice-202109/</x:v>
      </x:c>
      <x:c r="L1275" t="str">
        <x:v>헤더 / 제목·게시일</x:v>
      </x:c>
      <x:c r="M1275"/>
      <x:c r="N1275" t="str">
        <x:v>알서포트 고객센터 추석연휴 업무일 안내 공지의 카테고리는 회사소식이고, 게시일은 2021년 9월 13일이다.</x:v>
      </x:c>
      <x:c r="O1275" t="str">
        <x:v>알서포트 고객센터 추석연휴 업무일 안내 공지의 게시일과 카테고리는 무엇인가요?</x:v>
      </x:c>
      <x:c r="P1275" t="str">
        <x:v>RemoteCall, 공지사항, company, 고객센터 운영</x:v>
      </x:c>
      <x:c r="Q1275" t="str">
        <x:v>RC-NOTICE-COMPANY-006</x:v>
      </x:c>
      <x:c r="R1275" t="str">
        <x:v>gpt-5.5-thinking</x:v>
      </x:c>
      <x:c r="S1275" t="str">
        <x:v>중</x:v>
      </x:c>
      <x:c r="T1275" t="str">
        <x:v>미검토</x:v>
      </x:c>
      <x:c r="U1275" t="str">
        <x:v>시한성; chunk_index=3579; batch=AI2-B5</x:v>
      </x:c>
      <x:c r="V1275" t="str">
        <x:v>84f6d2ac8a9c</x:v>
      </x:c>
      <x:c r="W1275" t="str">
        <x:v>AI2-B5</x:v>
      </x:c>
      <x:c r="X1275" t="str">
        <x:v>RC-NOTICE-COMPANY-006</x:v>
      </x:c>
    </x:row>
    <x:row r="1276">
      <x:c r="A1276" t="n">
        <x:v>1275</x:v>
      </x:c>
      <x:c r="B1276" t="str">
        <x:v>RC-NOTICE-COMPANY-007</x:v>
      </x:c>
      <x:c r="C1276" t="str">
        <x:v>Notice</x:v>
      </x:c>
      <x:c r="D1276" t="str">
        <x:v>알서포트 고객센터 추석연휴 업무일 안내</x:v>
      </x:c>
      <x:c r="E1276" t="str">
        <x:v>공지 본문 사실</x:v>
      </x:c>
      <x:c r="F1276" t="str">
        <x:v>RemoteCall</x:v>
      </x:c>
      <x:c r="G1276" t="str">
        <x:v>고객센터 운영</x:v>
      </x:c>
      <x:c r="H1276" t="str">
        <x:v>공통</x:v>
      </x:c>
      <x:c r="I1276" t="str">
        <x:v>공개</x:v>
      </x:c>
      <x:c r="J1276" t="str">
        <x:v>고객센터 운영 일정 확인</x:v>
      </x:c>
      <x:c r="K1276" t="str">
        <x:v>https://www.remotecall.com/kr/support/notices/company/office-holiday-notice-202109/</x:v>
      </x:c>
      <x:c r="L1276" t="str">
        <x:v>추석 연휴 기간 / 항목 01</x:v>
      </x:c>
      <x:c r="M1276"/>
      <x:c r="N1276" t="str">
        <x:v>알서포트 고객센터 추석연휴 업무일 안내 공지의 추석 연휴 기간은(는) 2021년 9월 17일(금) PM 12:01 ~ 2021년 9월 22(수)이다.</x:v>
      </x:c>
      <x:c r="O1276" t="str">
        <x:v>알서포트 고객센터 추석연휴 업무일 안내의 일정은 어떻게 안내되어 있나요?</x:v>
      </x:c>
      <x:c r="P1276" t="str">
        <x:v>RemoteCall, 공지사항, company, 고객센터 운영</x:v>
      </x:c>
      <x:c r="Q1276" t="str">
        <x:v>RC-NOTICE-COMPANY-007</x:v>
      </x:c>
      <x:c r="R1276" t="str">
        <x:v>gpt-5.5-thinking</x:v>
      </x:c>
      <x:c r="S1276" t="str">
        <x:v>중</x:v>
      </x:c>
      <x:c r="T1276" t="str">
        <x:v>미검토</x:v>
      </x:c>
      <x:c r="U1276" t="str">
        <x:v>시한성; chunk_index=3582; batch=AI2-B5</x:v>
      </x:c>
      <x:c r="V1276" t="str">
        <x:v>84f6d2ac8a9c</x:v>
      </x:c>
      <x:c r="W1276" t="str">
        <x:v>AI2-B5</x:v>
      </x:c>
      <x:c r="X1276" t="str">
        <x:v>RC-NOTICE-COMPANY-007</x:v>
      </x:c>
    </x:row>
    <x:row r="1277">
      <x:c r="A1277" t="n">
        <x:v>1276</x:v>
      </x:c>
      <x:c r="B1277" t="str">
        <x:v>RC-NOTICE-COMPANY-008</x:v>
      </x:c>
      <x:c r="C1277" t="str">
        <x:v>Notice</x:v>
      </x:c>
      <x:c r="D1277" t="str">
        <x:v>알서포트 고객센터 11월 업무일 안내</x:v>
      </x:c>
      <x:c r="E1277" t="str">
        <x:v>공지 제목·게시일</x:v>
      </x:c>
      <x:c r="F1277" t="str">
        <x:v>RemoteCall</x:v>
      </x:c>
      <x:c r="G1277" t="str">
        <x:v>고객센터 운영</x:v>
      </x:c>
      <x:c r="H1277" t="str">
        <x:v>공통</x:v>
      </x:c>
      <x:c r="I1277" t="str">
        <x:v>공개</x:v>
      </x:c>
      <x:c r="J1277" t="str">
        <x:v>고객센터 운영 일정 확인</x:v>
      </x:c>
      <x:c r="K1277" t="str">
        <x:v>https://www.remotecall.com/kr/support/notices/company/office-holiday-notice-202111/</x:v>
      </x:c>
      <x:c r="L1277" t="str">
        <x:v>헤더 / 제목·게시일</x:v>
      </x:c>
      <x:c r="M1277"/>
      <x:c r="N1277" t="str">
        <x:v>알서포트 고객센터 11월 업무일 안내 공지의 카테고리는 회사소식이고, 게시일은 2021년 11월 3일이다.</x:v>
      </x:c>
      <x:c r="O1277" t="str">
        <x:v>알서포트 고객센터 11월 업무일 안내 공지의 게시일과 카테고리는 무엇인가요?</x:v>
      </x:c>
      <x:c r="P1277" t="str">
        <x:v>RemoteCall, 공지사항, company, 고객센터 운영</x:v>
      </x:c>
      <x:c r="Q1277" t="str">
        <x:v>RC-NOTICE-COMPANY-008</x:v>
      </x:c>
      <x:c r="R1277" t="str">
        <x:v>gpt-5.5-thinking</x:v>
      </x:c>
      <x:c r="S1277" t="str">
        <x:v>중</x:v>
      </x:c>
      <x:c r="T1277" t="str">
        <x:v>미검토</x:v>
      </x:c>
      <x:c r="U1277" t="str">
        <x:v>시한성; chunk_index=3573; batch=AI2-B5</x:v>
      </x:c>
      <x:c r="V1277" t="str">
        <x:v>4bea7dac4833</x:v>
      </x:c>
      <x:c r="W1277" t="str">
        <x:v>AI2-B5</x:v>
      </x:c>
      <x:c r="X1277" t="str">
        <x:v>RC-NOTICE-COMPANY-008</x:v>
      </x:c>
    </x:row>
    <x:row r="1278">
      <x:c r="A1278" t="n">
        <x:v>1277</x:v>
      </x:c>
      <x:c r="B1278" t="str">
        <x:v>RC-NOTICE-COMPANY-009</x:v>
      </x:c>
      <x:c r="C1278" t="str">
        <x:v>Notice</x:v>
      </x:c>
      <x:c r="D1278" t="str">
        <x:v>알서포트 고객센터 11월 업무일 안내</x:v>
      </x:c>
      <x:c r="E1278" t="str">
        <x:v>공지 본문 사실</x:v>
      </x:c>
      <x:c r="F1278" t="str">
        <x:v>RemoteCall</x:v>
      </x:c>
      <x:c r="G1278" t="str">
        <x:v>고객센터 운영</x:v>
      </x:c>
      <x:c r="H1278" t="str">
        <x:v>공통</x:v>
      </x:c>
      <x:c r="I1278" t="str">
        <x:v>공개</x:v>
      </x:c>
      <x:c r="J1278" t="str">
        <x:v>고객센터 운영 일정 확인</x:v>
      </x:c>
      <x:c r="K1278" t="str">
        <x:v>https://www.remotecall.com/kr/support/notices/company/office-holiday-notice-202111/</x:v>
      </x:c>
      <x:c r="L1278" t="str">
        <x:v>알서포트 창립 기념일 상담 중단 기간 / 항목 01</x:v>
      </x:c>
      <x:c r="M1278"/>
      <x:c r="N1278" t="str">
        <x:v>알서포트 고객센터 11월 업무일 안내 공지의 알서포트 창립 기념일 상담 중단 기간은(는) 2021년 11월 5일(금) 종일이다.</x:v>
      </x:c>
      <x:c r="O1278" t="str">
        <x:v>알서포트 고객센터 11월 업무일 안내의 일정은 어떻게 안내되어 있나요?</x:v>
      </x:c>
      <x:c r="P1278" t="str">
        <x:v>RemoteCall, 공지사항, company, 고객센터 운영</x:v>
      </x:c>
      <x:c r="Q1278" t="str">
        <x:v>RC-NOTICE-COMPANY-009</x:v>
      </x:c>
      <x:c r="R1278" t="str">
        <x:v>gpt-5.5-thinking</x:v>
      </x:c>
      <x:c r="S1278" t="str">
        <x:v>중</x:v>
      </x:c>
      <x:c r="T1278" t="str">
        <x:v>미검토</x:v>
      </x:c>
      <x:c r="U1278" t="str">
        <x:v>시한성; chunk_index=3576; batch=AI2-B5</x:v>
      </x:c>
      <x:c r="V1278" t="str">
        <x:v>4bea7dac4833</x:v>
      </x:c>
      <x:c r="W1278" t="str">
        <x:v>AI2-B5</x:v>
      </x:c>
      <x:c r="X1278" t="str">
        <x:v>RC-NOTICE-COMPANY-009</x:v>
      </x:c>
    </x:row>
    <x:row r="1279">
      <x:c r="A1279" t="n">
        <x:v>1278</x:v>
      </x:c>
      <x:c r="B1279" t="str">
        <x:v>RC-NOTICE-COMPANY-010</x:v>
      </x:c>
      <x:c r="C1279" t="str">
        <x:v>Notice</x:v>
      </x:c>
      <x:c r="D1279" t="str">
        <x:v>알서포트 고객센터 업무 일시 중단 안내 (2021.11.17)</x:v>
      </x:c>
      <x:c r="E1279" t="str">
        <x:v>공지 제목·게시일</x:v>
      </x:c>
      <x:c r="F1279" t="str">
        <x:v>RemoteCall</x:v>
      </x:c>
      <x:c r="G1279" t="str">
        <x:v>고객센터 운영</x:v>
      </x:c>
      <x:c r="H1279" t="str">
        <x:v>공통</x:v>
      </x:c>
      <x:c r="I1279" t="str">
        <x:v>공개</x:v>
      </x:c>
      <x:c r="J1279" t="str">
        <x:v>고객센터 운영 일정 확인</x:v>
      </x:c>
      <x:c r="K1279" t="str">
        <x:v>https://www.remotecall.com/kr/support/notices/company/office-holiday-notice-20211117/</x:v>
      </x:c>
      <x:c r="L1279" t="str">
        <x:v>헤더 / 제목·게시일</x:v>
      </x:c>
      <x:c r="M1279"/>
      <x:c r="N1279" t="str">
        <x:v>알서포트 고객센터 업무 일시 중단 안내 (2021.11.17) 공지의 카테고리는 회사소식이고, 게시일은 2021년 11월 17일이다.</x:v>
      </x:c>
      <x:c r="O1279" t="str">
        <x:v>알서포트 고객센터 업무 일시 중단 안내 (2021.11.17) 공지의 게시일과 카테고리는 무엇인가요?</x:v>
      </x:c>
      <x:c r="P1279" t="str">
        <x:v>RemoteCall, 공지사항, company, 고객센터 운영</x:v>
      </x:c>
      <x:c r="Q1279" t="str">
        <x:v>RC-NOTICE-COMPANY-010</x:v>
      </x:c>
      <x:c r="R1279" t="str">
        <x:v>gpt-5.5-thinking</x:v>
      </x:c>
      <x:c r="S1279" t="str">
        <x:v>중</x:v>
      </x:c>
      <x:c r="T1279" t="str">
        <x:v>미검토</x:v>
      </x:c>
      <x:c r="U1279" t="str">
        <x:v>시한성; chunk_index=3567; batch=AI2-B5</x:v>
      </x:c>
      <x:c r="V1279" t="str">
        <x:v>f735b7815048</x:v>
      </x:c>
      <x:c r="W1279" t="str">
        <x:v>AI2-B5</x:v>
      </x:c>
      <x:c r="X1279" t="str">
        <x:v>RC-NOTICE-COMPANY-010</x:v>
      </x:c>
    </x:row>
    <x:row r="1280">
      <x:c r="A1280" t="n">
        <x:v>1279</x:v>
      </x:c>
      <x:c r="B1280" t="str">
        <x:v>RC-NOTICE-COMPANY-011</x:v>
      </x:c>
      <x:c r="C1280" t="str">
        <x:v>Notice</x:v>
      </x:c>
      <x:c r="D1280" t="str">
        <x:v>알서포트 고객센터 업무 일시 중단 안내 (2021.11.17)</x:v>
      </x:c>
      <x:c r="E1280" t="str">
        <x:v>공지 본문 대표 사실</x:v>
      </x:c>
      <x:c r="F1280" t="str">
        <x:v>RemoteCall</x:v>
      </x:c>
      <x:c r="G1280" t="str">
        <x:v>고객센터 운영</x:v>
      </x:c>
      <x:c r="H1280" t="str">
        <x:v>공통</x:v>
      </x:c>
      <x:c r="I1280" t="str">
        <x:v>공개</x:v>
      </x:c>
      <x:c r="J1280" t="str">
        <x:v>고객센터 운영 일정 확인</x:v>
      </x:c>
      <x:c r="K1280" t="str">
        <x:v>https://www.remotecall.com/kr/support/notices/company/office-holiday-notice-20211117/</x:v>
      </x:c>
      <x:c r="L1280" t="str">
        <x:v>본문 / 대표 항목 01</x:v>
      </x:c>
      <x:c r="M1280"/>
      <x:c r="N1280" t="str">
        <x:v>알서포트 고객센터 업무 일시 중단 안내 (2021.11.17) 공지의 상담 중단 기간은(는) 2021년 11월 17일(수) 종일이다.</x:v>
      </x:c>
      <x:c r="O1280" t="str">
        <x:v>알서포트 고객센터 업무 일시 중단 안내 (2021.11.17)에서 안내한 내용은 무엇인가요?</x:v>
      </x:c>
      <x:c r="P1280" t="str">
        <x:v>RemoteCall, 공지사항, company, 고객센터 운영</x:v>
      </x:c>
      <x:c r="Q1280" t="str">
        <x:v>RC-NOTICE-COMPANY-011</x:v>
      </x:c>
      <x:c r="R1280" t="str">
        <x:v>gpt-5.5-thinking</x:v>
      </x:c>
      <x:c r="S1280" t="str">
        <x:v>중</x:v>
      </x:c>
      <x:c r="T1280" t="str">
        <x:v>미검토</x:v>
      </x:c>
      <x:c r="U1280" t="str">
        <x:v>시한성; chunk_index=3570; batch=AI2-B5</x:v>
      </x:c>
      <x:c r="V1280" t="str">
        <x:v>f735b7815048</x:v>
      </x:c>
      <x:c r="W1280" t="str">
        <x:v>AI2-B5</x:v>
      </x:c>
      <x:c r="X1280" t="str">
        <x:v>RC-NOTICE-COMPANY-011</x:v>
      </x:c>
    </x:row>
    <x:row r="1281">
      <x:c r="A1281" t="n">
        <x:v>1280</x:v>
      </x:c>
      <x:c r="B1281" t="str">
        <x:v>RC-NOTICE-COMPANY-012</x:v>
      </x:c>
      <x:c r="C1281" t="str">
        <x:v>Notice</x:v>
      </x:c>
      <x:c r="D1281" t="str">
        <x:v>알서포트 고객센터 유선 상담 일시 중단 안내 (2021.12.24)</x:v>
      </x:c>
      <x:c r="E1281" t="str">
        <x:v>공지 제목·게시일</x:v>
      </x:c>
      <x:c r="F1281" t="str">
        <x:v>RemoteCall</x:v>
      </x:c>
      <x:c r="G1281" t="str">
        <x:v>고객센터 운영</x:v>
      </x:c>
      <x:c r="H1281" t="str">
        <x:v>공통</x:v>
      </x:c>
      <x:c r="I1281" t="str">
        <x:v>공개</x:v>
      </x:c>
      <x:c r="J1281" t="str">
        <x:v>고객센터 운영 일정 확인</x:v>
      </x:c>
      <x:c r="K1281" t="str">
        <x:v>https://www.remotecall.com/kr/support/notices/company/office-holiday-notice-20211224/</x:v>
      </x:c>
      <x:c r="L1281" t="str">
        <x:v>헤더 / 제목·게시일</x:v>
      </x:c>
      <x:c r="M1281"/>
      <x:c r="N1281" t="str">
        <x:v>알서포트 고객센터 유선 상담 일시 중단 안내 (2021.12.24) 공지의 카테고리는 회사소식이고, 게시일은 2021년 12월 24일이다.</x:v>
      </x:c>
      <x:c r="O1281" t="str">
        <x:v>알서포트 고객센터 유선 상담 일시 중단 안내 (2021.12.24) 공지의 게시일과 카테고리는 무엇인가요?</x:v>
      </x:c>
      <x:c r="P1281" t="str">
        <x:v>RemoteCall, 공지사항, company, 고객센터 운영</x:v>
      </x:c>
      <x:c r="Q1281" t="str">
        <x:v>RC-NOTICE-COMPANY-012</x:v>
      </x:c>
      <x:c r="R1281" t="str">
        <x:v>gpt-5.5-thinking</x:v>
      </x:c>
      <x:c r="S1281" t="str">
        <x:v>중</x:v>
      </x:c>
      <x:c r="T1281" t="str">
        <x:v>미검토</x:v>
      </x:c>
      <x:c r="U1281" t="str">
        <x:v>시한성; chunk_index=3560; batch=AI2-B5</x:v>
      </x:c>
      <x:c r="V1281" t="str">
        <x:v>dc1f2be6d885</x:v>
      </x:c>
      <x:c r="W1281" t="str">
        <x:v>AI2-B5</x:v>
      </x:c>
      <x:c r="X1281" t="str">
        <x:v>RC-NOTICE-COMPANY-012</x:v>
      </x:c>
    </x:row>
    <x:row r="1282">
      <x:c r="A1282" t="n">
        <x:v>1281</x:v>
      </x:c>
      <x:c r="B1282" t="str">
        <x:v>RC-NOTICE-COMPANY-013</x:v>
      </x:c>
      <x:c r="C1282" t="str">
        <x:v>Notice</x:v>
      </x:c>
      <x:c r="D1282" t="str">
        <x:v>알서포트 고객센터 유선 상담 일시 중단 안내 (2021.12.24)</x:v>
      </x:c>
      <x:c r="E1282" t="str">
        <x:v>공지 본문 사실</x:v>
      </x:c>
      <x:c r="F1282" t="str">
        <x:v>RemoteCall</x:v>
      </x:c>
      <x:c r="G1282" t="str">
        <x:v>고객센터 운영</x:v>
      </x:c>
      <x:c r="H1282" t="str">
        <x:v>공통</x:v>
      </x:c>
      <x:c r="I1282" t="str">
        <x:v>공개</x:v>
      </x:c>
      <x:c r="J1282" t="str">
        <x:v>고객센터 운영 일정 확인</x:v>
      </x:c>
      <x:c r="K1282" t="str">
        <x:v>https://www.remotecall.com/kr/support/notices/company/office-holiday-notice-20211224/</x:v>
      </x:c>
      <x:c r="L1282" t="str">
        <x:v>상담 중단 기간 / 항목 01</x:v>
      </x:c>
      <x:c r="M1282"/>
      <x:c r="N1282" t="str">
        <x:v>알서포트 고객센터 유선 상담 일시 중단 안내 (2021.12.24) 공지의 상담 중단 기간은(는) 2021. 12. 27(월) ~ 2021. 12. 31(금)이다.</x:v>
      </x:c>
      <x:c r="O1282" t="str">
        <x:v>알서포트 고객센터 유선 상담 일시 중단 안내 (2021.12.24)의 일정은 어떻게 안내되어 있나요?</x:v>
      </x:c>
      <x:c r="P1282" t="str">
        <x:v>RemoteCall, 공지사항, company, 고객센터 운영</x:v>
      </x:c>
      <x:c r="Q1282" t="str">
        <x:v>RC-NOTICE-COMPANY-013</x:v>
      </x:c>
      <x:c r="R1282" t="str">
        <x:v>gpt-5.5-thinking</x:v>
      </x:c>
      <x:c r="S1282" t="str">
        <x:v>중</x:v>
      </x:c>
      <x:c r="T1282" t="str">
        <x:v>미검토</x:v>
      </x:c>
      <x:c r="U1282" t="str">
        <x:v>시한성; chunk_index=3564; batch=AI2-B5</x:v>
      </x:c>
      <x:c r="V1282" t="str">
        <x:v>dc1f2be6d885</x:v>
      </x:c>
      <x:c r="W1282" t="str">
        <x:v>AI2-B5</x:v>
      </x:c>
      <x:c r="X1282" t="str">
        <x:v>RC-NOTICE-COMPANY-013</x:v>
      </x:c>
    </x:row>
    <x:row r="1283">
      <x:c r="A1283" t="n">
        <x:v>1282</x:v>
      </x:c>
      <x:c r="B1283" t="str">
        <x:v>RC-NOTICE-COMPANY-014</x:v>
      </x:c>
      <x:c r="C1283" t="str">
        <x:v>Notice</x:v>
      </x:c>
      <x:c r="D1283" t="str">
        <x:v>알서포트 고객센터 2,3월 업무일 안내</x:v>
      </x:c>
      <x:c r="E1283" t="str">
        <x:v>공지 제목·게시일</x:v>
      </x:c>
      <x:c r="F1283" t="str">
        <x:v>RemoteCall</x:v>
      </x:c>
      <x:c r="G1283" t="str">
        <x:v>고객센터 운영</x:v>
      </x:c>
      <x:c r="H1283" t="str">
        <x:v>공통</x:v>
      </x:c>
      <x:c r="I1283" t="str">
        <x:v>공개</x:v>
      </x:c>
      <x:c r="J1283" t="str">
        <x:v>고객센터 운영 일정 확인</x:v>
      </x:c>
      <x:c r="K1283" t="str">
        <x:v>https://www.remotecall.com/kr/support/notices/company/office-holiday-notice-202202/</x:v>
      </x:c>
      <x:c r="L1283" t="str">
        <x:v>헤더 / 제목·게시일</x:v>
      </x:c>
      <x:c r="M1283"/>
      <x:c r="N1283" t="str">
        <x:v>알서포트 고객센터 2,3월 업무일 안내 공지의 카테고리는 회사소식이고, 게시일은 2022년 2월 21일이다.</x:v>
      </x:c>
      <x:c r="O1283" t="str">
        <x:v>알서포트 고객센터 2,3월 업무일 안내 공지의 게시일과 카테고리는 무엇인가요?</x:v>
      </x:c>
      <x:c r="P1283" t="str">
        <x:v>RemoteCall, 공지사항, company, 고객센터 운영</x:v>
      </x:c>
      <x:c r="Q1283" t="str">
        <x:v>RC-NOTICE-COMPANY-014</x:v>
      </x:c>
      <x:c r="R1283" t="str">
        <x:v>gpt-5.5-thinking</x:v>
      </x:c>
      <x:c r="S1283" t="str">
        <x:v>중</x:v>
      </x:c>
      <x:c r="T1283" t="str">
        <x:v>미검토</x:v>
      </x:c>
      <x:c r="U1283" t="str">
        <x:v>시한성; chunk_index=3553; batch=AI2-B5</x:v>
      </x:c>
      <x:c r="V1283" t="str">
        <x:v>eda8c9fed509</x:v>
      </x:c>
      <x:c r="W1283" t="str">
        <x:v>AI2-B5</x:v>
      </x:c>
      <x:c r="X1283" t="str">
        <x:v>RC-NOTICE-COMPANY-014</x:v>
      </x:c>
    </x:row>
    <x:row r="1284">
      <x:c r="A1284" t="n">
        <x:v>1283</x:v>
      </x:c>
      <x:c r="B1284" t="str">
        <x:v>RC-NOTICE-COMPANY-015</x:v>
      </x:c>
      <x:c r="C1284" t="str">
        <x:v>Notice</x:v>
      </x:c>
      <x:c r="D1284" t="str">
        <x:v>알서포트 고객센터 2,3월 업무일 안내</x:v>
      </x:c>
      <x:c r="E1284" t="str">
        <x:v>공지 본문 사실</x:v>
      </x:c>
      <x:c r="F1284" t="str">
        <x:v>RemoteCall</x:v>
      </x:c>
      <x:c r="G1284" t="str">
        <x:v>고객센터 운영</x:v>
      </x:c>
      <x:c r="H1284" t="str">
        <x:v>공통</x:v>
      </x:c>
      <x:c r="I1284" t="str">
        <x:v>공개</x:v>
      </x:c>
      <x:c r="J1284" t="str">
        <x:v>고객센터 운영 일정 확인</x:v>
      </x:c>
      <x:c r="K1284" t="str">
        <x:v>https://www.remotecall.com/kr/support/notices/company/office-holiday-notice-202202/</x:v>
      </x:c>
      <x:c r="L1284" t="str">
        <x:v>고객센터 2,3월 업무일 안내 / 항목 01</x:v>
      </x:c>
      <x:c r="M1284"/>
      <x:c r="N1284" t="str">
        <x:v>알서포트 고객센터 2,3월 업무일 안내 공지의 고객센터 2,3월 업무일 안내은(는) 2022.02.28(월): 사내 행사이다.</x:v>
      </x:c>
      <x:c r="O1284" t="str">
        <x:v>알서포트 고객센터 2,3월 업무일 안내에서 안내한 사실은 무엇인가요?</x:v>
      </x:c>
      <x:c r="P1284" t="str">
        <x:v>RemoteCall, 공지사항, company, 고객센터 운영</x:v>
      </x:c>
      <x:c r="Q1284" t="str">
        <x:v>RC-NOTICE-COMPANY-015</x:v>
      </x:c>
      <x:c r="R1284" t="str">
        <x:v>gpt-5.5-thinking</x:v>
      </x:c>
      <x:c r="S1284" t="str">
        <x:v>중</x:v>
      </x:c>
      <x:c r="T1284" t="str">
        <x:v>미검토</x:v>
      </x:c>
      <x:c r="U1284" t="str">
        <x:v>시한성; chunk_index=3557; batch=AI2-B5</x:v>
      </x:c>
      <x:c r="V1284" t="str">
        <x:v>eda8c9fed509</x:v>
      </x:c>
      <x:c r="W1284" t="str">
        <x:v>AI2-B5</x:v>
      </x:c>
      <x:c r="X1284" t="str">
        <x:v>RC-NOTICE-COMPANY-015</x:v>
      </x:c>
    </x:row>
    <x:row r="1285">
      <x:c r="A1285" t="n">
        <x:v>1284</x:v>
      </x:c>
      <x:c r="B1285" t="str">
        <x:v>RC-NOTICE-COMPANY-016</x:v>
      </x:c>
      <x:c r="C1285" t="str">
        <x:v>Notice</x:v>
      </x:c>
      <x:c r="D1285" t="str">
        <x:v>알서포트 고객센터 2,3월 업무일 안내</x:v>
      </x:c>
      <x:c r="E1285" t="str">
        <x:v>공지 본문 사실</x:v>
      </x:c>
      <x:c r="F1285" t="str">
        <x:v>RemoteCall</x:v>
      </x:c>
      <x:c r="G1285" t="str">
        <x:v>고객센터 운영</x:v>
      </x:c>
      <x:c r="H1285" t="str">
        <x:v>공통</x:v>
      </x:c>
      <x:c r="I1285" t="str">
        <x:v>공개</x:v>
      </x:c>
      <x:c r="J1285" t="str">
        <x:v>고객센터 운영 일정 확인</x:v>
      </x:c>
      <x:c r="K1285" t="str">
        <x:v>https://www.remotecall.com/kr/support/notices/company/office-holiday-notice-202202/</x:v>
      </x:c>
      <x:c r="L1285" t="str">
        <x:v>고객센터 2,3월 업무일 안내 / 항목 02</x:v>
      </x:c>
      <x:c r="M1285"/>
      <x:c r="N1285" t="str">
        <x:v>알서포트 고객센터 2,3월 업무일 안내 공지의 고객센터 2,3월 업무일 안내은(는) 2022.03.01(화): 삼일절 연휴이다.</x:v>
      </x:c>
      <x:c r="O1285" t="str">
        <x:v>알서포트 고객센터 2,3월 업무일 안내에서 안내한 사실은 무엇인가요?</x:v>
      </x:c>
      <x:c r="P1285" t="str">
        <x:v>RemoteCall, 공지사항, company, 고객센터 운영</x:v>
      </x:c>
      <x:c r="Q1285" t="str">
        <x:v>RC-NOTICE-COMPANY-016</x:v>
      </x:c>
      <x:c r="R1285" t="str">
        <x:v>gpt-5.5-thinking</x:v>
      </x:c>
      <x:c r="S1285" t="str">
        <x:v>중</x:v>
      </x:c>
      <x:c r="T1285" t="str">
        <x:v>미검토</x:v>
      </x:c>
      <x:c r="U1285" t="str">
        <x:v>시한성; chunk_index=3557; batch=AI2-B5</x:v>
      </x:c>
      <x:c r="V1285" t="str">
        <x:v>eda8c9fed509</x:v>
      </x:c>
      <x:c r="W1285" t="str">
        <x:v>AI2-B5</x:v>
      </x:c>
      <x:c r="X1285" t="str">
        <x:v>RC-NOTICE-COMPANY-016</x:v>
      </x:c>
    </x:row>
    <x:row r="1286">
      <x:c r="A1286" t="n">
        <x:v>1285</x:v>
      </x:c>
      <x:c r="B1286" t="str">
        <x:v>RC-NOTICE-COMPANY-017</x:v>
      </x:c>
      <x:c r="C1286" t="str">
        <x:v>Notice</x:v>
      </x:c>
      <x:c r="D1286" t="str">
        <x:v>알서포트 고객센터 2,3월 업무일 안내</x:v>
      </x:c>
      <x:c r="E1286" t="str">
        <x:v>공지 본문 사실</x:v>
      </x:c>
      <x:c r="F1286" t="str">
        <x:v>RemoteCall</x:v>
      </x:c>
      <x:c r="G1286" t="str">
        <x:v>고객센터 운영</x:v>
      </x:c>
      <x:c r="H1286" t="str">
        <x:v>공통</x:v>
      </x:c>
      <x:c r="I1286" t="str">
        <x:v>공개</x:v>
      </x:c>
      <x:c r="J1286" t="str">
        <x:v>고객센터 운영 일정 확인</x:v>
      </x:c>
      <x:c r="K1286" t="str">
        <x:v>https://www.remotecall.com/kr/support/notices/company/office-holiday-notice-202202/</x:v>
      </x:c>
      <x:c r="L1286" t="str">
        <x:v>고객센터 2,3월 업무일 안내 / 항목 03</x:v>
      </x:c>
      <x:c r="M1286"/>
      <x:c r="N1286" t="str">
        <x:v>알서포트 고객센터 2,3월 업무일 안내 공지의 고객센터 2,3월 업무일 안내은(는) 2022.03.02(수): 정상 업무 진행이다.</x:v>
      </x:c>
      <x:c r="O1286" t="str">
        <x:v>알서포트 고객센터 2,3월 업무일 안내에서 안내한 사실은 무엇인가요?</x:v>
      </x:c>
      <x:c r="P1286" t="str">
        <x:v>RemoteCall, 공지사항, company, 고객센터 운영</x:v>
      </x:c>
      <x:c r="Q1286" t="str">
        <x:v>RC-NOTICE-COMPANY-017</x:v>
      </x:c>
      <x:c r="R1286" t="str">
        <x:v>gpt-5.5-thinking</x:v>
      </x:c>
      <x:c r="S1286" t="str">
        <x:v>중</x:v>
      </x:c>
      <x:c r="T1286" t="str">
        <x:v>미검토</x:v>
      </x:c>
      <x:c r="U1286" t="str">
        <x:v>시한성; chunk_index=3557; batch=AI2-B5</x:v>
      </x:c>
      <x:c r="V1286" t="str">
        <x:v>eda8c9fed509</x:v>
      </x:c>
      <x:c r="W1286" t="str">
        <x:v>AI2-B5</x:v>
      </x:c>
      <x:c r="X1286" t="str">
        <x:v>RC-NOTICE-COMPANY-017</x:v>
      </x:c>
    </x:row>
    <x:row r="1287">
      <x:c r="A1287" t="n">
        <x:v>1286</x:v>
      </x:c>
      <x:c r="B1287" t="str">
        <x:v>RC-NOTICE-COMPANY-018</x:v>
      </x:c>
      <x:c r="C1287" t="str">
        <x:v>Notice</x:v>
      </x:c>
      <x:c r="D1287" t="str">
        <x:v>알서포트 고객센터 5월 업무일 안내</x:v>
      </x:c>
      <x:c r="E1287" t="str">
        <x:v>공지 제목·게시일</x:v>
      </x:c>
      <x:c r="F1287" t="str">
        <x:v>RemoteCall</x:v>
      </x:c>
      <x:c r="G1287" t="str">
        <x:v>고객센터 운영</x:v>
      </x:c>
      <x:c r="H1287" t="str">
        <x:v>공통</x:v>
      </x:c>
      <x:c r="I1287" t="str">
        <x:v>공개</x:v>
      </x:c>
      <x:c r="J1287" t="str">
        <x:v>고객센터 운영 일정 확인</x:v>
      </x:c>
      <x:c r="K1287" t="str">
        <x:v>https://www.remotecall.com/kr/support/notices/company/office-holiday-notice-202205/</x:v>
      </x:c>
      <x:c r="L1287" t="str">
        <x:v>헤더 / 제목·게시일</x:v>
      </x:c>
      <x:c r="M1287"/>
      <x:c r="N1287" t="str">
        <x:v>알서포트 고객센터 5월 업무일 안내 공지의 카테고리는 회사소식이고, 게시일은 2022년 4월 25일이다.</x:v>
      </x:c>
      <x:c r="O1287" t="str">
        <x:v>알서포트 고객센터 5월 업무일 안내 공지의 게시일과 카테고리는 무엇인가요?</x:v>
      </x:c>
      <x:c r="P1287" t="str">
        <x:v>RemoteCall, 공지사항, company, 고객센터 운영</x:v>
      </x:c>
      <x:c r="Q1287" t="str">
        <x:v>RC-NOTICE-COMPANY-018</x:v>
      </x:c>
      <x:c r="R1287" t="str">
        <x:v>gpt-5.5-thinking</x:v>
      </x:c>
      <x:c r="S1287" t="str">
        <x:v>중</x:v>
      </x:c>
      <x:c r="T1287" t="str">
        <x:v>미검토</x:v>
      </x:c>
      <x:c r="U1287" t="str">
        <x:v>시한성; chunk_index=3546; batch=AI2-B5</x:v>
      </x:c>
      <x:c r="V1287" t="str">
        <x:v>bee5af008363</x:v>
      </x:c>
      <x:c r="W1287" t="str">
        <x:v>AI2-B5</x:v>
      </x:c>
      <x:c r="X1287" t="str">
        <x:v>RC-NOTICE-COMPANY-018</x:v>
      </x:c>
    </x:row>
    <x:row r="1288">
      <x:c r="A1288" t="n">
        <x:v>1287</x:v>
      </x:c>
      <x:c r="B1288" t="str">
        <x:v>RC-NOTICE-COMPANY-019</x:v>
      </x:c>
      <x:c r="C1288" t="str">
        <x:v>Notice</x:v>
      </x:c>
      <x:c r="D1288" t="str">
        <x:v>알서포트 고객센터 5월 업무일 안내</x:v>
      </x:c>
      <x:c r="E1288" t="str">
        <x:v>공지 본문 사실</x:v>
      </x:c>
      <x:c r="F1288" t="str">
        <x:v>RemoteCall</x:v>
      </x:c>
      <x:c r="G1288" t="str">
        <x:v>고객센터 운영</x:v>
      </x:c>
      <x:c r="H1288" t="str">
        <x:v>공통</x:v>
      </x:c>
      <x:c r="I1288" t="str">
        <x:v>공개</x:v>
      </x:c>
      <x:c r="J1288" t="str">
        <x:v>고객센터 운영 일정 확인</x:v>
      </x:c>
      <x:c r="K1288" t="str">
        <x:v>https://www.remotecall.com/kr/support/notices/company/office-holiday-notice-202205/</x:v>
      </x:c>
      <x:c r="L1288" t="str">
        <x:v>고객센터 5월 업무일 안내 / 항목 01</x:v>
      </x:c>
      <x:c r="M1288"/>
      <x:c r="N1288" t="str">
        <x:v>알서포트 고객센터 5월 업무일 안내 공지의 고객센터 5월 업무일 안내은(는) 2022.05.05(목): 어린이날 휴무이다.</x:v>
      </x:c>
      <x:c r="O1288" t="str">
        <x:v>알서포트 고객센터 5월 업무일 안내에서 안내한 사실은 무엇인가요?</x:v>
      </x:c>
      <x:c r="P1288" t="str">
        <x:v>RemoteCall, 공지사항, company, 고객센터 운영</x:v>
      </x:c>
      <x:c r="Q1288" t="str">
        <x:v>RC-NOTICE-COMPANY-019</x:v>
      </x:c>
      <x:c r="R1288" t="str">
        <x:v>gpt-5.5-thinking</x:v>
      </x:c>
      <x:c r="S1288" t="str">
        <x:v>중</x:v>
      </x:c>
      <x:c r="T1288" t="str">
        <x:v>미검토</x:v>
      </x:c>
      <x:c r="U1288" t="str">
        <x:v>시한성; chunk_index=3550; batch=AI2-B5</x:v>
      </x:c>
      <x:c r="V1288" t="str">
        <x:v>bee5af008363</x:v>
      </x:c>
      <x:c r="W1288" t="str">
        <x:v>AI2-B5</x:v>
      </x:c>
      <x:c r="X1288" t="str">
        <x:v>RC-NOTICE-COMPANY-019</x:v>
      </x:c>
    </x:row>
    <x:row r="1289">
      <x:c r="A1289" t="n">
        <x:v>1288</x:v>
      </x:c>
      <x:c r="B1289" t="str">
        <x:v>RC-NOTICE-COMPANY-020</x:v>
      </x:c>
      <x:c r="C1289" t="str">
        <x:v>Notice</x:v>
      </x:c>
      <x:c r="D1289" t="str">
        <x:v>알서포트 고객센터 5월 업무일 안내</x:v>
      </x:c>
      <x:c r="E1289" t="str">
        <x:v>공지 본문 사실</x:v>
      </x:c>
      <x:c r="F1289" t="str">
        <x:v>RemoteCall</x:v>
      </x:c>
      <x:c r="G1289" t="str">
        <x:v>고객센터 운영</x:v>
      </x:c>
      <x:c r="H1289" t="str">
        <x:v>공통</x:v>
      </x:c>
      <x:c r="I1289" t="str">
        <x:v>공개</x:v>
      </x:c>
      <x:c r="J1289" t="str">
        <x:v>고객센터 운영 일정 확인</x:v>
      </x:c>
      <x:c r="K1289" t="str">
        <x:v>https://www.remotecall.com/kr/support/notices/company/office-holiday-notice-202205/</x:v>
      </x:c>
      <x:c r="L1289" t="str">
        <x:v>고객센터 5월 업무일 안내 / 항목 02</x:v>
      </x:c>
      <x:c r="M1289"/>
      <x:c r="N1289" t="str">
        <x:v>알서포트 고객센터 5월 업무일 안내 공지의 고객센터 5월 업무일 안내은(는) 2022.05.06(금): 사내 행사이다.</x:v>
      </x:c>
      <x:c r="O1289" t="str">
        <x:v>알서포트 고객센터 5월 업무일 안내에서 안내한 사실은 무엇인가요?</x:v>
      </x:c>
      <x:c r="P1289" t="str">
        <x:v>RemoteCall, 공지사항, company, 고객센터 운영</x:v>
      </x:c>
      <x:c r="Q1289" t="str">
        <x:v>RC-NOTICE-COMPANY-020</x:v>
      </x:c>
      <x:c r="R1289" t="str">
        <x:v>gpt-5.5-thinking</x:v>
      </x:c>
      <x:c r="S1289" t="str">
        <x:v>중</x:v>
      </x:c>
      <x:c r="T1289" t="str">
        <x:v>미검토</x:v>
      </x:c>
      <x:c r="U1289" t="str">
        <x:v>시한성; chunk_index=3550; batch=AI2-B5</x:v>
      </x:c>
      <x:c r="V1289" t="str">
        <x:v>bee5af008363</x:v>
      </x:c>
      <x:c r="W1289" t="str">
        <x:v>AI2-B5</x:v>
      </x:c>
      <x:c r="X1289" t="str">
        <x:v>RC-NOTICE-COMPANY-020</x:v>
      </x:c>
    </x:row>
    <x:row r="1290">
      <x:c r="A1290" t="n">
        <x:v>1289</x:v>
      </x:c>
      <x:c r="B1290" t="str">
        <x:v>RC-NOTICE-COMPANY-021</x:v>
      </x:c>
      <x:c r="C1290" t="str">
        <x:v>Notice</x:v>
      </x:c>
      <x:c r="D1290" t="str">
        <x:v>알서포트 고객센터 5월 업무일 안내</x:v>
      </x:c>
      <x:c r="E1290" t="str">
        <x:v>공지 본문 사실</x:v>
      </x:c>
      <x:c r="F1290" t="str">
        <x:v>RemoteCall</x:v>
      </x:c>
      <x:c r="G1290" t="str">
        <x:v>고객센터 운영</x:v>
      </x:c>
      <x:c r="H1290" t="str">
        <x:v>공통</x:v>
      </x:c>
      <x:c r="I1290" t="str">
        <x:v>공개</x:v>
      </x:c>
      <x:c r="J1290" t="str">
        <x:v>고객센터 운영 일정 확인</x:v>
      </x:c>
      <x:c r="K1290" t="str">
        <x:v>https://www.remotecall.com/kr/support/notices/company/office-holiday-notice-202205/</x:v>
      </x:c>
      <x:c r="L1290" t="str">
        <x:v>고객센터 5월 업무일 안내 / 항목 03</x:v>
      </x:c>
      <x:c r="M1290"/>
      <x:c r="N1290" t="str">
        <x:v>알서포트 고객센터 5월 업무일 안내 공지의 고객센터 5월 업무일 안내은(는) 2022.05.09(월) : 정상 업무 진행이다.</x:v>
      </x:c>
      <x:c r="O1290" t="str">
        <x:v>알서포트 고객센터 5월 업무일 안내에서 안내한 사실은 무엇인가요?</x:v>
      </x:c>
      <x:c r="P1290" t="str">
        <x:v>RemoteCall, 공지사항, company, 고객센터 운영</x:v>
      </x:c>
      <x:c r="Q1290" t="str">
        <x:v>RC-NOTICE-COMPANY-021</x:v>
      </x:c>
      <x:c r="R1290" t="str">
        <x:v>gpt-5.5-thinking</x:v>
      </x:c>
      <x:c r="S1290" t="str">
        <x:v>중</x:v>
      </x:c>
      <x:c r="T1290" t="str">
        <x:v>미검토</x:v>
      </x:c>
      <x:c r="U1290" t="str">
        <x:v>시한성; chunk_index=3550; batch=AI2-B5</x:v>
      </x:c>
      <x:c r="V1290" t="str">
        <x:v>bee5af008363</x:v>
      </x:c>
      <x:c r="W1290" t="str">
        <x:v>AI2-B5</x:v>
      </x:c>
      <x:c r="X1290" t="str">
        <x:v>RC-NOTICE-COMPANY-021</x:v>
      </x:c>
    </x:row>
    <x:row r="1291">
      <x:c r="A1291" t="n">
        <x:v>1290</x:v>
      </x:c>
      <x:c r="B1291" t="str">
        <x:v>RC-NOTICE-COMPANY-022</x:v>
      </x:c>
      <x:c r="C1291" t="str">
        <x:v>Notice</x:v>
      </x:c>
      <x:c r="D1291" t="str">
        <x:v>알서포트 고객센터 5,6월 업무일 안내</x:v>
      </x:c>
      <x:c r="E1291" t="str">
        <x:v>공지 제목·게시일</x:v>
      </x:c>
      <x:c r="F1291" t="str">
        <x:v>RemoteCall</x:v>
      </x:c>
      <x:c r="G1291" t="str">
        <x:v>고객센터 운영</x:v>
      </x:c>
      <x:c r="H1291" t="str">
        <x:v>공통</x:v>
      </x:c>
      <x:c r="I1291" t="str">
        <x:v>공개</x:v>
      </x:c>
      <x:c r="J1291" t="str">
        <x:v>고객센터 운영 일정 확인</x:v>
      </x:c>
      <x:c r="K1291" t="str">
        <x:v>https://www.remotecall.com/kr/support/notices/company/office-holiday-notice-20220506/</x:v>
      </x:c>
      <x:c r="L1291" t="str">
        <x:v>헤더 / 제목·게시일</x:v>
      </x:c>
      <x:c r="M1291"/>
      <x:c r="N1291" t="str">
        <x:v>알서포트 고객센터 5,6월 업무일 안내 공지의 카테고리는 회사소식이고, 게시일은 2022년 5월 18일이다.</x:v>
      </x:c>
      <x:c r="O1291" t="str">
        <x:v>알서포트 고객센터 5,6월 업무일 안내 공지의 게시일과 카테고리는 무엇인가요?</x:v>
      </x:c>
      <x:c r="P1291" t="str">
        <x:v>RemoteCall, 공지사항, company, 고객센터 운영</x:v>
      </x:c>
      <x:c r="Q1291" t="str">
        <x:v>RC-NOTICE-COMPANY-022</x:v>
      </x:c>
      <x:c r="R1291" t="str">
        <x:v>gpt-5.5-thinking</x:v>
      </x:c>
      <x:c r="S1291" t="str">
        <x:v>중</x:v>
      </x:c>
      <x:c r="T1291" t="str">
        <x:v>미검토</x:v>
      </x:c>
      <x:c r="U1291" t="str">
        <x:v>시한성; chunk_index=3539; batch=AI2-B5</x:v>
      </x:c>
      <x:c r="V1291" t="str">
        <x:v>66ce32128a13</x:v>
      </x:c>
      <x:c r="W1291" t="str">
        <x:v>AI2-B5</x:v>
      </x:c>
      <x:c r="X1291" t="str">
        <x:v>RC-NOTICE-COMPANY-022</x:v>
      </x:c>
    </x:row>
    <x:row r="1292">
      <x:c r="A1292" t="n">
        <x:v>1291</x:v>
      </x:c>
      <x:c r="B1292" t="str">
        <x:v>RC-NOTICE-COMPANY-023</x:v>
      </x:c>
      <x:c r="C1292" t="str">
        <x:v>Notice</x:v>
      </x:c>
      <x:c r="D1292" t="str">
        <x:v>알서포트 고객센터 5,6월 업무일 안내</x:v>
      </x:c>
      <x:c r="E1292" t="str">
        <x:v>공지 본문 사실</x:v>
      </x:c>
      <x:c r="F1292" t="str">
        <x:v>RemoteCall</x:v>
      </x:c>
      <x:c r="G1292" t="str">
        <x:v>고객센터 운영</x:v>
      </x:c>
      <x:c r="H1292" t="str">
        <x:v>공통</x:v>
      </x:c>
      <x:c r="I1292" t="str">
        <x:v>공개</x:v>
      </x:c>
      <x:c r="J1292" t="str">
        <x:v>고객센터 운영 일정 확인</x:v>
      </x:c>
      <x:c r="K1292" t="str">
        <x:v>https://www.remotecall.com/kr/support/notices/company/office-holiday-notice-20220506/</x:v>
      </x:c>
      <x:c r="L1292" t="str">
        <x:v>고객센터 5,6월 업무일 안내 / 항목 01</x:v>
      </x:c>
      <x:c r="M1292"/>
      <x:c r="N1292" t="str">
        <x:v>알서포트 고객센터 5,6월 업무일 안내 공지의 고객센터 5,6월 업무일 안내은(는) 2022.05.30(월) ~ 2022.05.31(화): 사내 행사이다.</x:v>
      </x:c>
      <x:c r="O1292" t="str">
        <x:v>알서포트 고객센터 5,6월 업무일 안내에서 안내한 사실은 무엇인가요?</x:v>
      </x:c>
      <x:c r="P1292" t="str">
        <x:v>RemoteCall, 공지사항, company, 고객센터 운영</x:v>
      </x:c>
      <x:c r="Q1292" t="str">
        <x:v>RC-NOTICE-COMPANY-023</x:v>
      </x:c>
      <x:c r="R1292" t="str">
        <x:v>gpt-5.5-thinking</x:v>
      </x:c>
      <x:c r="S1292" t="str">
        <x:v>중</x:v>
      </x:c>
      <x:c r="T1292" t="str">
        <x:v>미검토</x:v>
      </x:c>
      <x:c r="U1292" t="str">
        <x:v>시한성; chunk_index=3543; batch=AI2-B5</x:v>
      </x:c>
      <x:c r="V1292" t="str">
        <x:v>66ce32128a13</x:v>
      </x:c>
      <x:c r="W1292" t="str">
        <x:v>AI2-B5</x:v>
      </x:c>
      <x:c r="X1292" t="str">
        <x:v>RC-NOTICE-COMPANY-023</x:v>
      </x:c>
    </x:row>
    <x:row r="1293">
      <x:c r="A1293" t="n">
        <x:v>1292</x:v>
      </x:c>
      <x:c r="B1293" t="str">
        <x:v>RC-NOTICE-COMPANY-024</x:v>
      </x:c>
      <x:c r="C1293" t="str">
        <x:v>Notice</x:v>
      </x:c>
      <x:c r="D1293" t="str">
        <x:v>알서포트 고객센터 5,6월 업무일 안내</x:v>
      </x:c>
      <x:c r="E1293" t="str">
        <x:v>공지 본문 사실</x:v>
      </x:c>
      <x:c r="F1293" t="str">
        <x:v>RemoteCall</x:v>
      </x:c>
      <x:c r="G1293" t="str">
        <x:v>고객센터 운영</x:v>
      </x:c>
      <x:c r="H1293" t="str">
        <x:v>공통</x:v>
      </x:c>
      <x:c r="I1293" t="str">
        <x:v>공개</x:v>
      </x:c>
      <x:c r="J1293" t="str">
        <x:v>고객센터 운영 일정 확인</x:v>
      </x:c>
      <x:c r="K1293" t="str">
        <x:v>https://www.remotecall.com/kr/support/notices/company/office-holiday-notice-20220506/</x:v>
      </x:c>
      <x:c r="L1293" t="str">
        <x:v>고객센터 5,6월 업무일 안내 / 항목 02</x:v>
      </x:c>
      <x:c r="M1293"/>
      <x:c r="N1293" t="str">
        <x:v>알서포트 고객센터 5,6월 업무일 안내 공지의 고객센터 5,6월 업무일 안내은(는) 2022.06.01(수): 전국 지방선거일이다.</x:v>
      </x:c>
      <x:c r="O1293" t="str">
        <x:v>알서포트 고객센터 5,6월 업무일 안내에서 안내한 사실은 무엇인가요?</x:v>
      </x:c>
      <x:c r="P1293" t="str">
        <x:v>RemoteCall, 공지사항, company, 고객센터 운영</x:v>
      </x:c>
      <x:c r="Q1293" t="str">
        <x:v>RC-NOTICE-COMPANY-024</x:v>
      </x:c>
      <x:c r="R1293" t="str">
        <x:v>gpt-5.5-thinking</x:v>
      </x:c>
      <x:c r="S1293" t="str">
        <x:v>중</x:v>
      </x:c>
      <x:c r="T1293" t="str">
        <x:v>미검토</x:v>
      </x:c>
      <x:c r="U1293" t="str">
        <x:v>시한성; chunk_index=3543; batch=AI2-B5</x:v>
      </x:c>
      <x:c r="V1293" t="str">
        <x:v>66ce32128a13</x:v>
      </x:c>
      <x:c r="W1293" t="str">
        <x:v>AI2-B5</x:v>
      </x:c>
      <x:c r="X1293" t="str">
        <x:v>RC-NOTICE-COMPANY-024</x:v>
      </x:c>
    </x:row>
    <x:row r="1294">
      <x:c r="A1294" t="n">
        <x:v>1293</x:v>
      </x:c>
      <x:c r="B1294" t="str">
        <x:v>RC-NOTICE-COMPANY-025</x:v>
      </x:c>
      <x:c r="C1294" t="str">
        <x:v>Notice</x:v>
      </x:c>
      <x:c r="D1294" t="str">
        <x:v>알서포트 고객센터 5,6월 업무일 안내</x:v>
      </x:c>
      <x:c r="E1294" t="str">
        <x:v>공지 본문 사실</x:v>
      </x:c>
      <x:c r="F1294" t="str">
        <x:v>RemoteCall</x:v>
      </x:c>
      <x:c r="G1294" t="str">
        <x:v>고객센터 운영</x:v>
      </x:c>
      <x:c r="H1294" t="str">
        <x:v>공통</x:v>
      </x:c>
      <x:c r="I1294" t="str">
        <x:v>공개</x:v>
      </x:c>
      <x:c r="J1294" t="str">
        <x:v>고객센터 운영 일정 확인</x:v>
      </x:c>
      <x:c r="K1294" t="str">
        <x:v>https://www.remotecall.com/kr/support/notices/company/office-holiday-notice-20220506/</x:v>
      </x:c>
      <x:c r="L1294" t="str">
        <x:v>고객센터 5,6월 업무일 안내 / 항목 03</x:v>
      </x:c>
      <x:c r="M1294"/>
      <x:c r="N1294" t="str">
        <x:v>알서포트 고객센터 5,6월 업무일 안내 공지의 고객센터 5,6월 업무일 안내은(는) 2022.06.02(목): 정상 업무 진행이다.</x:v>
      </x:c>
      <x:c r="O1294" t="str">
        <x:v>알서포트 고객센터 5,6월 업무일 안내에서 안내한 사실은 무엇인가요?</x:v>
      </x:c>
      <x:c r="P1294" t="str">
        <x:v>RemoteCall, 공지사항, company, 고객센터 운영</x:v>
      </x:c>
      <x:c r="Q1294" t="str">
        <x:v>RC-NOTICE-COMPANY-025</x:v>
      </x:c>
      <x:c r="R1294" t="str">
        <x:v>gpt-5.5-thinking</x:v>
      </x:c>
      <x:c r="S1294" t="str">
        <x:v>중</x:v>
      </x:c>
      <x:c r="T1294" t="str">
        <x:v>미검토</x:v>
      </x:c>
      <x:c r="U1294" t="str">
        <x:v>시한성; chunk_index=3543; batch=AI2-B5</x:v>
      </x:c>
      <x:c r="V1294" t="str">
        <x:v>66ce32128a13</x:v>
      </x:c>
      <x:c r="W1294" t="str">
        <x:v>AI2-B5</x:v>
      </x:c>
      <x:c r="X1294" t="str">
        <x:v>RC-NOTICE-COMPANY-025</x:v>
      </x:c>
    </x:row>
    <x:row r="1295">
      <x:c r="A1295" t="n">
        <x:v>1294</x:v>
      </x:c>
      <x:c r="B1295" t="str">
        <x:v>RC-NOTICE-COMPANY-026</x:v>
      </x:c>
      <x:c r="C1295" t="str">
        <x:v>Notice</x:v>
      </x:c>
      <x:c r="D1295" t="str">
        <x:v>알서포트 고객센터 12월 업무일 안내</x:v>
      </x:c>
      <x:c r="E1295" t="str">
        <x:v>공지 제목·게시일</x:v>
      </x:c>
      <x:c r="F1295" t="str">
        <x:v>RemoteCall</x:v>
      </x:c>
      <x:c r="G1295" t="str">
        <x:v>고객센터 운영</x:v>
      </x:c>
      <x:c r="H1295" t="str">
        <x:v>공통</x:v>
      </x:c>
      <x:c r="I1295" t="str">
        <x:v>공개</x:v>
      </x:c>
      <x:c r="J1295" t="str">
        <x:v>고객센터 운영 일정 확인</x:v>
      </x:c>
      <x:c r="K1295" t="str">
        <x:v>https://www.remotecall.com/kr/support/notices/company/office-holiday-notice-202212/</x:v>
      </x:c>
      <x:c r="L1295" t="str">
        <x:v>헤더 / 제목·게시일</x:v>
      </x:c>
      <x:c r="M1295"/>
      <x:c r="N1295" t="str">
        <x:v>알서포트 고객센터 12월 업무일 안내 공지의 카테고리는 회사소식이고, 게시일은 2022년 12월 22일이다.</x:v>
      </x:c>
      <x:c r="O1295" t="str">
        <x:v>알서포트 고객센터 12월 업무일 안내 공지의 게시일과 카테고리는 무엇인가요?</x:v>
      </x:c>
      <x:c r="P1295" t="str">
        <x:v>RemoteCall, 공지사항, company, 고객센터 운영</x:v>
      </x:c>
      <x:c r="Q1295" t="str">
        <x:v>RC-NOTICE-COMPANY-026</x:v>
      </x:c>
      <x:c r="R1295" t="str">
        <x:v>gpt-5.5-thinking</x:v>
      </x:c>
      <x:c r="S1295" t="str">
        <x:v>중</x:v>
      </x:c>
      <x:c r="T1295" t="str">
        <x:v>미검토</x:v>
      </x:c>
      <x:c r="U1295" t="str">
        <x:v>시한성; chunk_index=3532; batch=AI2-B5</x:v>
      </x:c>
      <x:c r="V1295" t="str">
        <x:v>4019f77c585f</x:v>
      </x:c>
      <x:c r="W1295" t="str">
        <x:v>AI2-B5</x:v>
      </x:c>
      <x:c r="X1295" t="str">
        <x:v>RC-NOTICE-COMPANY-026</x:v>
      </x:c>
    </x:row>
    <x:row r="1296">
      <x:c r="A1296" t="n">
        <x:v>1295</x:v>
      </x:c>
      <x:c r="B1296" t="str">
        <x:v>RC-NOTICE-COMPANY-027</x:v>
      </x:c>
      <x:c r="C1296" t="str">
        <x:v>Notice</x:v>
      </x:c>
      <x:c r="D1296" t="str">
        <x:v>알서포트 고객센터 12월 업무일 안내</x:v>
      </x:c>
      <x:c r="E1296" t="str">
        <x:v>공지 본문 사실</x:v>
      </x:c>
      <x:c r="F1296" t="str">
        <x:v>RemoteCall</x:v>
      </x:c>
      <x:c r="G1296" t="str">
        <x:v>고객센터 운영</x:v>
      </x:c>
      <x:c r="H1296" t="str">
        <x:v>공통</x:v>
      </x:c>
      <x:c r="I1296" t="str">
        <x:v>공개</x:v>
      </x:c>
      <x:c r="J1296" t="str">
        <x:v>고객센터 운영 일정 확인</x:v>
      </x:c>
      <x:c r="K1296" t="str">
        <x:v>https://www.remotecall.com/kr/support/notices/company/office-holiday-notice-202212/</x:v>
      </x:c>
      <x:c r="L1296" t="str">
        <x:v>고객센터 12월 업무일 안내 / 항목 01</x:v>
      </x:c>
      <x:c r="M1296"/>
      <x:c r="N1296" t="str">
        <x:v>알서포트 고객센터 12월 업무일 안내 공지의 고객센터 12월 업무일 안내은(는) 2022.12.28(수) 12:00 ~ 2022.12.30(금): 유선 상담 업무 중단이다.</x:v>
      </x:c>
      <x:c r="O1296" t="str">
        <x:v>알서포트 고객센터 12월 업무일 안내에서 안내한 사실은 무엇인가요?</x:v>
      </x:c>
      <x:c r="P1296" t="str">
        <x:v>RemoteCall, 공지사항, company, 고객센터 운영</x:v>
      </x:c>
      <x:c r="Q1296" t="str">
        <x:v>RC-NOTICE-COMPANY-027</x:v>
      </x:c>
      <x:c r="R1296" t="str">
        <x:v>gpt-5.5-thinking</x:v>
      </x:c>
      <x:c r="S1296" t="str">
        <x:v>중</x:v>
      </x:c>
      <x:c r="T1296" t="str">
        <x:v>미검토</x:v>
      </x:c>
      <x:c r="U1296" t="str">
        <x:v>시한성; chunk_index=3536; batch=AI2-B5</x:v>
      </x:c>
      <x:c r="V1296" t="str">
        <x:v>4019f77c585f</x:v>
      </x:c>
      <x:c r="W1296" t="str">
        <x:v>AI2-B5</x:v>
      </x:c>
      <x:c r="X1296" t="str">
        <x:v>RC-NOTICE-COMPANY-027</x:v>
      </x:c>
    </x:row>
    <x:row r="1297">
      <x:c r="A1297" t="n">
        <x:v>1296</x:v>
      </x:c>
      <x:c r="B1297" t="str">
        <x:v>RC-NOTICE-COMPANY-028</x:v>
      </x:c>
      <x:c r="C1297" t="str">
        <x:v>Notice</x:v>
      </x:c>
      <x:c r="D1297" t="str">
        <x:v>알서포트 고객센터 12월 업무일 안내</x:v>
      </x:c>
      <x:c r="E1297" t="str">
        <x:v>공지 본문 사실</x:v>
      </x:c>
      <x:c r="F1297" t="str">
        <x:v>RemoteCall</x:v>
      </x:c>
      <x:c r="G1297" t="str">
        <x:v>고객센터 운영</x:v>
      </x:c>
      <x:c r="H1297" t="str">
        <x:v>공통</x:v>
      </x:c>
      <x:c r="I1297" t="str">
        <x:v>공개</x:v>
      </x:c>
      <x:c r="J1297" t="str">
        <x:v>고객센터 운영 일정 확인</x:v>
      </x:c>
      <x:c r="K1297" t="str">
        <x:v>https://www.remotecall.com/kr/support/notices/company/office-holiday-notice-202212/</x:v>
      </x:c>
      <x:c r="L1297" t="str">
        <x:v>고객센터 12월 업무일 안내 / 항목 02</x:v>
      </x:c>
      <x:c r="M1297"/>
      <x:c r="N1297" t="str">
        <x:v>알서포트 고객센터 12월 업무일 안내 공지의 고객센터 12월 업무일 안내은(는) 2023.01.02(월): 정상 업무 진행이다.</x:v>
      </x:c>
      <x:c r="O1297" t="str">
        <x:v>알서포트 고객센터 12월 업무일 안내에서 안내한 사실은 무엇인가요?</x:v>
      </x:c>
      <x:c r="P1297" t="str">
        <x:v>RemoteCall, 공지사항, company, 고객센터 운영</x:v>
      </x:c>
      <x:c r="Q1297" t="str">
        <x:v>RC-NOTICE-COMPANY-028</x:v>
      </x:c>
      <x:c r="R1297" t="str">
        <x:v>gpt-5.5-thinking</x:v>
      </x:c>
      <x:c r="S1297" t="str">
        <x:v>중</x:v>
      </x:c>
      <x:c r="T1297" t="str">
        <x:v>미검토</x:v>
      </x:c>
      <x:c r="U1297" t="str">
        <x:v>시한성; chunk_index=3536; batch=AI2-B5</x:v>
      </x:c>
      <x:c r="V1297" t="str">
        <x:v>4019f77c585f</x:v>
      </x:c>
      <x:c r="W1297" t="str">
        <x:v>AI2-B5</x:v>
      </x:c>
      <x:c r="X1297" t="str">
        <x:v>RC-NOTICE-COMPANY-028</x:v>
      </x:c>
    </x:row>
    <x:row r="1298">
      <x:c r="A1298" t="n">
        <x:v>1297</x:v>
      </x:c>
      <x:c r="B1298" t="str">
        <x:v>RC-NOTICE-COMPANY-029</x:v>
      </x:c>
      <x:c r="C1298" t="str">
        <x:v>Notice</x:v>
      </x:c>
      <x:c r="D1298" t="str">
        <x:v>알서포트 고객센터 5월 업무일 안내</x:v>
      </x:c>
      <x:c r="E1298" t="str">
        <x:v>공지 제목·게시일</x:v>
      </x:c>
      <x:c r="F1298" t="str">
        <x:v>RemoteCall</x:v>
      </x:c>
      <x:c r="G1298" t="str">
        <x:v>고객센터 운영</x:v>
      </x:c>
      <x:c r="H1298" t="str">
        <x:v>공통</x:v>
      </x:c>
      <x:c r="I1298" t="str">
        <x:v>공개</x:v>
      </x:c>
      <x:c r="J1298" t="str">
        <x:v>고객센터 운영 일정 확인</x:v>
      </x:c>
      <x:c r="K1298" t="str">
        <x:v>https://www.remotecall.com/kr/support/notices/company/office-holiday-notice-202405/</x:v>
      </x:c>
      <x:c r="L1298" t="str">
        <x:v>헤더 / 제목·게시일</x:v>
      </x:c>
      <x:c r="M1298"/>
      <x:c r="N1298" t="str">
        <x:v>알서포트 고객센터 5월 업무일 안내 공지의 카테고리는 회사소식이고, 게시일은 2024년 5월 21일이다.</x:v>
      </x:c>
      <x:c r="O1298" t="str">
        <x:v>알서포트 고객센터 5월 업무일 안내 공지의 게시일과 카테고리는 무엇인가요?</x:v>
      </x:c>
      <x:c r="P1298" t="str">
        <x:v>RemoteCall, 공지사항, company, 고객센터 운영</x:v>
      </x:c>
      <x:c r="Q1298" t="str">
        <x:v>RC-NOTICE-COMPANY-029</x:v>
      </x:c>
      <x:c r="R1298" t="str">
        <x:v>gpt-5.5-thinking</x:v>
      </x:c>
      <x:c r="S1298" t="str">
        <x:v>중</x:v>
      </x:c>
      <x:c r="T1298" t="str">
        <x:v>미검토</x:v>
      </x:c>
      <x:c r="U1298" t="str">
        <x:v>시한성; chunk_index=3525; batch=AI2-B5</x:v>
      </x:c>
      <x:c r="V1298" t="str">
        <x:v>a9316c6f3ac2</x:v>
      </x:c>
      <x:c r="W1298" t="str">
        <x:v>AI2-B5</x:v>
      </x:c>
      <x:c r="X1298" t="str">
        <x:v>RC-NOTICE-COMPANY-029</x:v>
      </x:c>
    </x:row>
    <x:row r="1299">
      <x:c r="A1299" t="n">
        <x:v>1298</x:v>
      </x:c>
      <x:c r="B1299" t="str">
        <x:v>RC-NOTICE-COMPANY-030</x:v>
      </x:c>
      <x:c r="C1299" t="str">
        <x:v>Notice</x:v>
      </x:c>
      <x:c r="D1299" t="str">
        <x:v>알서포트 고객센터 5월 업무일 안내</x:v>
      </x:c>
      <x:c r="E1299" t="str">
        <x:v>공지 본문 사실</x:v>
      </x:c>
      <x:c r="F1299" t="str">
        <x:v>RemoteCall</x:v>
      </x:c>
      <x:c r="G1299" t="str">
        <x:v>고객센터 운영</x:v>
      </x:c>
      <x:c r="H1299" t="str">
        <x:v>공통</x:v>
      </x:c>
      <x:c r="I1299" t="str">
        <x:v>공개</x:v>
      </x:c>
      <x:c r="J1299" t="str">
        <x:v>고객센터 운영 일정 확인</x:v>
      </x:c>
      <x:c r="K1299" t="str">
        <x:v>https://www.remotecall.com/kr/support/notices/company/office-holiday-notice-202405/</x:v>
      </x:c>
      <x:c r="L1299" t="str">
        <x:v>본문 / 항목 01</x:v>
      </x:c>
      <x:c r="M1299"/>
      <x:c r="N1299" t="str">
        <x:v>알서포트 고객센터 5월 업무일 안내 공지의 내용은(는) 회사 사옥 이전으로 인한 고객지원 업무 중단이다.</x:v>
      </x:c>
      <x:c r="O1299" t="str">
        <x:v>알서포트 고객센터 5월 업무일 안내에서 안내한 사실은 무엇인가요?</x:v>
      </x:c>
      <x:c r="P1299" t="str">
        <x:v>RemoteCall, 공지사항, company, 고객센터 운영</x:v>
      </x:c>
      <x:c r="Q1299" t="str">
        <x:v>RC-NOTICE-COMPANY-030</x:v>
      </x:c>
      <x:c r="R1299" t="str">
        <x:v>gpt-5.5-thinking</x:v>
      </x:c>
      <x:c r="S1299" t="str">
        <x:v>중</x:v>
      </x:c>
      <x:c r="T1299" t="str">
        <x:v>미검토</x:v>
      </x:c>
      <x:c r="U1299" t="str">
        <x:v>시한성; chunk_index=3529; batch=AI2-B5</x:v>
      </x:c>
      <x:c r="V1299" t="str">
        <x:v>a9316c6f3ac2</x:v>
      </x:c>
      <x:c r="W1299" t="str">
        <x:v>AI2-B5</x:v>
      </x:c>
      <x:c r="X1299" t="str">
        <x:v>RC-NOTICE-COMPANY-030</x:v>
      </x:c>
    </x:row>
    <x:row r="1300">
      <x:c r="A1300" t="n">
        <x:v>1299</x:v>
      </x:c>
      <x:c r="B1300" t="str">
        <x:v>RC-NOTICE-COMPANY-031</x:v>
      </x:c>
      <x:c r="C1300" t="str">
        <x:v>Notice</x:v>
      </x:c>
      <x:c r="D1300" t="str">
        <x:v>알서포트 고객센터 5월 업무일 안내</x:v>
      </x:c>
      <x:c r="E1300" t="str">
        <x:v>공지 본문 사실</x:v>
      </x:c>
      <x:c r="F1300" t="str">
        <x:v>RemoteCall</x:v>
      </x:c>
      <x:c r="G1300" t="str">
        <x:v>고객센터 운영</x:v>
      </x:c>
      <x:c r="H1300" t="str">
        <x:v>공통</x:v>
      </x:c>
      <x:c r="I1300" t="str">
        <x:v>공개</x:v>
      </x:c>
      <x:c r="J1300" t="str">
        <x:v>고객센터 운영 일정 확인</x:v>
      </x:c>
      <x:c r="K1300" t="str">
        <x:v>https://www.remotecall.com/kr/support/notices/company/office-holiday-notice-202405/</x:v>
      </x:c>
      <x:c r="L1300" t="str">
        <x:v>본문 / 항목 02</x:v>
      </x:c>
      <x:c r="M1300"/>
      <x:c r="N1300" t="str">
        <x:v>알서포트 고객센터 5월 업무일 안내 공지의 본문은(는) 일정: 2024.05.23(목) ~ 2024.05.24(금)이다.</x:v>
      </x:c>
      <x:c r="O1300" t="str">
        <x:v>알서포트 고객센터 5월 업무일 안내에서 안내한 사실은 무엇인가요?</x:v>
      </x:c>
      <x:c r="P1300" t="str">
        <x:v>RemoteCall, 공지사항, company, 고객센터 운영</x:v>
      </x:c>
      <x:c r="Q1300" t="str">
        <x:v>RC-NOTICE-COMPANY-031</x:v>
      </x:c>
      <x:c r="R1300" t="str">
        <x:v>gpt-5.5-thinking</x:v>
      </x:c>
      <x:c r="S1300" t="str">
        <x:v>중</x:v>
      </x:c>
      <x:c r="T1300" t="str">
        <x:v>미검토</x:v>
      </x:c>
      <x:c r="U1300" t="str">
        <x:v>시한성; chunk_index=3529; batch=AI2-B5</x:v>
      </x:c>
      <x:c r="V1300" t="str">
        <x:v>a9316c6f3ac2</x:v>
      </x:c>
      <x:c r="W1300" t="str">
        <x:v>AI2-B5</x:v>
      </x:c>
      <x:c r="X1300" t="str">
        <x:v>RC-NOTICE-COMPANY-031</x:v>
      </x:c>
    </x:row>
    <x:row r="1301">
      <x:c r="A1301" t="n">
        <x:v>1300</x:v>
      </x:c>
      <x:c r="B1301" t="str">
        <x:v>RC-NOTICE-COMPANY-032</x:v>
      </x:c>
      <x:c r="C1301" t="str">
        <x:v>Notice</x:v>
      </x:c>
      <x:c r="D1301" t="str">
        <x:v>알서포트 고객센터 5월 업무일 안내</x:v>
      </x:c>
      <x:c r="E1301" t="str">
        <x:v>공지 본문 사실</x:v>
      </x:c>
      <x:c r="F1301" t="str">
        <x:v>RemoteCall</x:v>
      </x:c>
      <x:c r="G1301" t="str">
        <x:v>고객센터 운영</x:v>
      </x:c>
      <x:c r="H1301" t="str">
        <x:v>공통</x:v>
      </x:c>
      <x:c r="I1301" t="str">
        <x:v>공개</x:v>
      </x:c>
      <x:c r="J1301" t="str">
        <x:v>고객센터 운영 일정 확인</x:v>
      </x:c>
      <x:c r="K1301" t="str">
        <x:v>https://www.remotecall.com/kr/support/notices/company/office-holiday-notice-202405/</x:v>
      </x:c>
      <x:c r="L1301" t="str">
        <x:v>본문 / 항목 03</x:v>
      </x:c>
      <x:c r="M1301"/>
      <x:c r="N1301" t="str">
        <x:v>알서포트 고객센터 5월 업무일 안내 공지의 업무 재개일은(는) 2024.05.27(월)이다.</x:v>
      </x:c>
      <x:c r="O1301" t="str">
        <x:v>알서포트 고객센터 5월 업무일 안내에서 안내한 사실은 무엇인가요?</x:v>
      </x:c>
      <x:c r="P1301" t="str">
        <x:v>RemoteCall, 공지사항, company, 고객센터 운영</x:v>
      </x:c>
      <x:c r="Q1301" t="str">
        <x:v>RC-NOTICE-COMPANY-032</x:v>
      </x:c>
      <x:c r="R1301" t="str">
        <x:v>gpt-5.5-thinking</x:v>
      </x:c>
      <x:c r="S1301" t="str">
        <x:v>중</x:v>
      </x:c>
      <x:c r="T1301" t="str">
        <x:v>미검토</x:v>
      </x:c>
      <x:c r="U1301" t="str">
        <x:v>시한성; chunk_index=3529; batch=AI2-B5</x:v>
      </x:c>
      <x:c r="V1301" t="str">
        <x:v>a9316c6f3ac2</x:v>
      </x:c>
      <x:c r="W1301" t="str">
        <x:v>AI2-B5</x:v>
      </x:c>
      <x:c r="X1301" t="str">
        <x:v>RC-NOTICE-COMPANY-032</x:v>
      </x:c>
    </x:row>
    <x:row r="1302">
      <x:c r="A1302" t="n">
        <x:v>1301</x:v>
      </x:c>
      <x:c r="B1302" t="str">
        <x:v>RC-EXCLUDED-NOTICE-004</x:v>
      </x:c>
      <x:c r="C1302" t="str">
        <x:v>Notice</x:v>
      </x:c>
      <x:c r="D1302" t="str">
        <x:v>리모트콜의 소식을 만나보세요</x:v>
      </x:c>
      <x:c r="E1302" t="str">
        <x:v>목록/페이지네이션 페이지(DEC-016~022 원칙)</x:v>
      </x:c>
      <x:c r="F1302" t="str">
        <x:v>RemoteCall</x:v>
      </x:c>
      <x:c r="G1302" t="str">
        <x:v>공지 목록</x:v>
      </x:c>
      <x:c r="H1302" t="str">
        <x:v>공통</x:v>
      </x:c>
      <x:c r="I1302" t="str">
        <x:v>공개</x:v>
      </x:c>
      <x:c r="J1302" t="str">
        <x:v>제외 사유 확인</x:v>
      </x:c>
      <x:c r="K1302" t="str">
        <x:v>https://www.remotecall.com/kr/support/notices/company/page/2/</x:v>
      </x:c>
      <x:c r="L1302" t="str">
        <x:v>문서 전체</x:v>
      </x:c>
      <x:c r="M1302"/>
      <x:c r="N1302" t="str">
        <x:v>이 문서는 목록/페이지네이션 페이지(DEC-016~022 원칙)으로 커버리지 단위 본문 분해 대상에서 제외한다.</x:v>
      </x:c>
      <x:c r="O1302" t="str">
        <x:v>리모트콜의 소식을 만나보세요 문서는 왜 커버리지 단위에서 제외되나요?</x:v>
      </x:c>
      <x:c r="P1302" t="str">
        <x:v>RemoteCall, 공지사항, company, 공지 목록</x:v>
      </x:c>
      <x:c r="Q1302" t="str">
        <x:v>RC-EXCLUDED-NOTICE-004</x:v>
      </x:c>
      <x:c r="R1302" t="str">
        <x:v>gpt-5.5-thinking</x:v>
      </x:c>
      <x:c r="S1302" t="str">
        <x:v>상</x:v>
      </x:c>
      <x:c r="T1302" t="str">
        <x:v>제외</x:v>
      </x:c>
      <x:c r="U1302" t="str">
        <x:v>사유=목록/페이지네이션 페이지(DEC-016~022 원칙); batch=AI2-B5</x:v>
      </x:c>
      <x:c r="V1302" t="str">
        <x:v>9530819d32a6</x:v>
      </x:c>
      <x:c r="W1302" t="str">
        <x:v>AI2-B5</x:v>
      </x:c>
      <x:c r="X1302" t="str">
        <x:v>RC-EXCLUDED-NOTICE-004</x:v>
      </x:c>
    </x:row>
    <x:row r="1303">
      <x:c r="A1303" t="n">
        <x:v>1302</x:v>
      </x:c>
      <x:c r="B1303" t="str">
        <x:v>RC-EXCLUDED-NOTICE-005</x:v>
      </x:c>
      <x:c r="C1303" t="str">
        <x:v>Notice</x:v>
      </x:c>
      <x:c r="D1303" t="str">
        <x:v>리모트콜의 소식을 만나보세요</x:v>
      </x:c>
      <x:c r="E1303" t="str">
        <x:v>목록/페이지네이션 페이지(DEC-016~022 원칙)</x:v>
      </x:c>
      <x:c r="F1303" t="str">
        <x:v>RemoteCall</x:v>
      </x:c>
      <x:c r="G1303" t="str">
        <x:v>공지 목록</x:v>
      </x:c>
      <x:c r="H1303" t="str">
        <x:v>공통</x:v>
      </x:c>
      <x:c r="I1303" t="str">
        <x:v>공개</x:v>
      </x:c>
      <x:c r="J1303" t="str">
        <x:v>제외 사유 확인</x:v>
      </x:c>
      <x:c r="K1303" t="str">
        <x:v>https://www.remotecall.com/kr/support/notices/company/page/3/</x:v>
      </x:c>
      <x:c r="L1303" t="str">
        <x:v>문서 전체</x:v>
      </x:c>
      <x:c r="M1303"/>
      <x:c r="N1303" t="str">
        <x:v>이 문서는 목록/페이지네이션 페이지(DEC-016~022 원칙)으로 커버리지 단위 본문 분해 대상에서 제외한다.</x:v>
      </x:c>
      <x:c r="O1303" t="str">
        <x:v>리모트콜의 소식을 만나보세요 문서는 왜 커버리지 단위에서 제외되나요?</x:v>
      </x:c>
      <x:c r="P1303" t="str">
        <x:v>RemoteCall, 공지사항, company, 공지 목록</x:v>
      </x:c>
      <x:c r="Q1303" t="str">
        <x:v>RC-EXCLUDED-NOTICE-005</x:v>
      </x:c>
      <x:c r="R1303" t="str">
        <x:v>gpt-5.5-thinking</x:v>
      </x:c>
      <x:c r="S1303" t="str">
        <x:v>상</x:v>
      </x:c>
      <x:c r="T1303" t="str">
        <x:v>제외</x:v>
      </x:c>
      <x:c r="U1303" t="str">
        <x:v>사유=목록/페이지네이션 페이지(DEC-016~022 원칙); batch=AI2-B5</x:v>
      </x:c>
      <x:c r="V1303" t="str">
        <x:v>f6f7f78c6f4d</x:v>
      </x:c>
      <x:c r="W1303" t="str">
        <x:v>AI2-B5</x:v>
      </x:c>
      <x:c r="X1303" t="str">
        <x:v>RC-EXCLUDED-NOTICE-005</x:v>
      </x:c>
    </x:row>
    <x:row r="1304">
      <x:c r="A1304" t="n">
        <x:v>1303</x:v>
      </x:c>
      <x:c r="B1304" t="str">
        <x:v>RC-EXCLUDED-NOTICE-006</x:v>
      </x:c>
      <x:c r="C1304" t="str">
        <x:v>Notice</x:v>
      </x:c>
      <x:c r="D1304" t="str">
        <x:v>리모트콜의 소식을 만나보세요</x:v>
      </x:c>
      <x:c r="E1304" t="str">
        <x:v>목록/페이지네이션 페이지(DEC-016~022 원칙)</x:v>
      </x:c>
      <x:c r="F1304" t="str">
        <x:v>RemoteCall</x:v>
      </x:c>
      <x:c r="G1304" t="str">
        <x:v>공지 목록</x:v>
      </x:c>
      <x:c r="H1304" t="str">
        <x:v>공통</x:v>
      </x:c>
      <x:c r="I1304" t="str">
        <x:v>공개</x:v>
      </x:c>
      <x:c r="J1304" t="str">
        <x:v>제외 사유 확인</x:v>
      </x:c>
      <x:c r="K1304" t="str">
        <x:v>https://www.remotecall.com/kr/support/notices/page/2/</x:v>
      </x:c>
      <x:c r="L1304" t="str">
        <x:v>문서 전체</x:v>
      </x:c>
      <x:c r="M1304"/>
      <x:c r="N1304" t="str">
        <x:v>이 문서는 목록/페이지네이션 페이지(DEC-016~022 원칙)으로 커버리지 단위 본문 분해 대상에서 제외한다.</x:v>
      </x:c>
      <x:c r="O1304" t="str">
        <x:v>리모트콜의 소식을 만나보세요 문서는 왜 커버리지 단위에서 제외되나요?</x:v>
      </x:c>
      <x:c r="P1304" t="str">
        <x:v>RemoteCall, 공지사항, page, 공지 목록</x:v>
      </x:c>
      <x:c r="Q1304" t="str">
        <x:v>RC-EXCLUDED-NOTICE-006</x:v>
      </x:c>
      <x:c r="R1304" t="str">
        <x:v>gpt-5.5-thinking</x:v>
      </x:c>
      <x:c r="S1304" t="str">
        <x:v>상</x:v>
      </x:c>
      <x:c r="T1304" t="str">
        <x:v>제외</x:v>
      </x:c>
      <x:c r="U1304" t="str">
        <x:v>사유=목록/페이지네이션 페이지(DEC-016~022 원칙); batch=AI2-B5</x:v>
      </x:c>
      <x:c r="V1304" t="str">
        <x:v>ea89d7f86d07</x:v>
      </x:c>
      <x:c r="W1304" t="str">
        <x:v>AI2-B5</x:v>
      </x:c>
      <x:c r="X1304" t="str">
        <x:v>RC-EXCLUDED-NOTICE-006</x:v>
      </x:c>
    </x:row>
    <x:row r="1305">
      <x:c r="A1305" t="n">
        <x:v>1304</x:v>
      </x:c>
      <x:c r="B1305" t="str">
        <x:v>RC-EXCLUDED-NOTICE-007</x:v>
      </x:c>
      <x:c r="C1305" t="str">
        <x:v>Notice</x:v>
      </x:c>
      <x:c r="D1305" t="str">
        <x:v>리모트콜의 소식을 만나보세요</x:v>
      </x:c>
      <x:c r="E1305" t="str">
        <x:v>목록/페이지네이션 페이지(DEC-016~022 원칙)</x:v>
      </x:c>
      <x:c r="F1305" t="str">
        <x:v>RemoteCall</x:v>
      </x:c>
      <x:c r="G1305" t="str">
        <x:v>공지 목록</x:v>
      </x:c>
      <x:c r="H1305" t="str">
        <x:v>공통</x:v>
      </x:c>
      <x:c r="I1305" t="str">
        <x:v>공개</x:v>
      </x:c>
      <x:c r="J1305" t="str">
        <x:v>제외 사유 확인</x:v>
      </x:c>
      <x:c r="K1305" t="str">
        <x:v>https://www.remotecall.com/kr/support/notices/page/26/</x:v>
      </x:c>
      <x:c r="L1305" t="str">
        <x:v>문서 전체</x:v>
      </x:c>
      <x:c r="M1305"/>
      <x:c r="N1305" t="str">
        <x:v>이 문서는 목록/페이지네이션 페이지(DEC-016~022 원칙)으로 커버리지 단위 본문 분해 대상에서 제외한다.</x:v>
      </x:c>
      <x:c r="O1305" t="str">
        <x:v>리모트콜의 소식을 만나보세요 문서는 왜 커버리지 단위에서 제외되나요?</x:v>
      </x:c>
      <x:c r="P1305" t="str">
        <x:v>RemoteCall, 공지사항, page, 공지 목록</x:v>
      </x:c>
      <x:c r="Q1305" t="str">
        <x:v>RC-EXCLUDED-NOTICE-007</x:v>
      </x:c>
      <x:c r="R1305" t="str">
        <x:v>gpt-5.5-thinking</x:v>
      </x:c>
      <x:c r="S1305" t="str">
        <x:v>상</x:v>
      </x:c>
      <x:c r="T1305" t="str">
        <x:v>제외</x:v>
      </x:c>
      <x:c r="U1305" t="str">
        <x:v>사유=목록/페이지네이션 페이지(DEC-016~022 원칙); batch=AI2-B5</x:v>
      </x:c>
      <x:c r="V1305" t="str">
        <x:v>7eae3cb889e9</x:v>
      </x:c>
      <x:c r="W1305" t="str">
        <x:v>AI2-B5</x:v>
      </x:c>
      <x:c r="X1305" t="str">
        <x:v>RC-EXCLUDED-NOTICE-007</x:v>
      </x:c>
    </x:row>
    <x:row r="1306">
      <x:c r="A1306" t="n">
        <x:v>1305</x:v>
      </x:c>
      <x:c r="B1306" t="str">
        <x:v>RC-EXCLUDED-NOTICE-008</x:v>
      </x:c>
      <x:c r="C1306" t="str">
        <x:v>Notice</x:v>
      </x:c>
      <x:c r="D1306" t="str">
        <x:v>리모트콜의 소식을 만나보세요</x:v>
      </x:c>
      <x:c r="E1306" t="str">
        <x:v>목록/페이지네이션 페이지(DEC-016~022 원칙)</x:v>
      </x:c>
      <x:c r="F1306" t="str">
        <x:v>RemoteCall</x:v>
      </x:c>
      <x:c r="G1306" t="str">
        <x:v>공지 목록</x:v>
      </x:c>
      <x:c r="H1306" t="str">
        <x:v>공통</x:v>
      </x:c>
      <x:c r="I1306" t="str">
        <x:v>공개</x:v>
      </x:c>
      <x:c r="J1306" t="str">
        <x:v>제외 사유 확인</x:v>
      </x:c>
      <x:c r="K1306" t="str">
        <x:v>https://www.remotecall.com/kr/support/notices/page/27/</x:v>
      </x:c>
      <x:c r="L1306" t="str">
        <x:v>문서 전체</x:v>
      </x:c>
      <x:c r="M1306"/>
      <x:c r="N1306" t="str">
        <x:v>이 문서는 목록/페이지네이션 페이지(DEC-016~022 원칙)으로 커버리지 단위 본문 분해 대상에서 제외한다.</x:v>
      </x:c>
      <x:c r="O1306" t="str">
        <x:v>리모트콜의 소식을 만나보세요 문서는 왜 커버리지 단위에서 제외되나요?</x:v>
      </x:c>
      <x:c r="P1306" t="str">
        <x:v>RemoteCall, 공지사항, page, 공지 목록</x:v>
      </x:c>
      <x:c r="Q1306" t="str">
        <x:v>RC-EXCLUDED-NOTICE-008</x:v>
      </x:c>
      <x:c r="R1306" t="str">
        <x:v>gpt-5.5-thinking</x:v>
      </x:c>
      <x:c r="S1306" t="str">
        <x:v>상</x:v>
      </x:c>
      <x:c r="T1306" t="str">
        <x:v>제외</x:v>
      </x:c>
      <x:c r="U1306" t="str">
        <x:v>사유=목록/페이지네이션 페이지(DEC-016~022 원칙); batch=AI2-B5</x:v>
      </x:c>
      <x:c r="V1306" t="str">
        <x:v>6c2e5b390202</x:v>
      </x:c>
      <x:c r="W1306" t="str">
        <x:v>AI2-B5</x:v>
      </x:c>
      <x:c r="X1306" t="str">
        <x:v>RC-EXCLUDED-NOTICE-008</x:v>
      </x:c>
    </x:row>
    <x:row r="1307">
      <x:c r="A1307" t="n">
        <x:v>1306</x:v>
      </x:c>
      <x:c r="B1307" t="str">
        <x:v>RC-EXCLUDED-NOTICE-009</x:v>
      </x:c>
      <x:c r="C1307" t="str">
        <x:v>Notice</x:v>
      </x:c>
      <x:c r="D1307" t="str">
        <x:v>리모트콜의 소식을 만나보세요</x:v>
      </x:c>
      <x:c r="E1307" t="str">
        <x:v>목록/페이지네이션 페이지(DEC-016~022 원칙)</x:v>
      </x:c>
      <x:c r="F1307" t="str">
        <x:v>RemoteCall</x:v>
      </x:c>
      <x:c r="G1307" t="str">
        <x:v>공지 목록</x:v>
      </x:c>
      <x:c r="H1307" t="str">
        <x:v>공통</x:v>
      </x:c>
      <x:c r="I1307" t="str">
        <x:v>공개</x:v>
      </x:c>
      <x:c r="J1307" t="str">
        <x:v>제외 사유 확인</x:v>
      </x:c>
      <x:c r="K1307" t="str">
        <x:v>https://www.remotecall.com/kr/support/notices/page/28/</x:v>
      </x:c>
      <x:c r="L1307" t="str">
        <x:v>문서 전체</x:v>
      </x:c>
      <x:c r="M1307"/>
      <x:c r="N1307" t="str">
        <x:v>이 문서는 목록/페이지네이션 페이지(DEC-016~022 원칙)으로 커버리지 단위 본문 분해 대상에서 제외한다.</x:v>
      </x:c>
      <x:c r="O1307" t="str">
        <x:v>리모트콜의 소식을 만나보세요 문서는 왜 커버리지 단위에서 제외되나요?</x:v>
      </x:c>
      <x:c r="P1307" t="str">
        <x:v>RemoteCall, 공지사항, page, 공지 목록</x:v>
      </x:c>
      <x:c r="Q1307" t="str">
        <x:v>RC-EXCLUDED-NOTICE-009</x:v>
      </x:c>
      <x:c r="R1307" t="str">
        <x:v>gpt-5.5-thinking</x:v>
      </x:c>
      <x:c r="S1307" t="str">
        <x:v>상</x:v>
      </x:c>
      <x:c r="T1307" t="str">
        <x:v>제외</x:v>
      </x:c>
      <x:c r="U1307" t="str">
        <x:v>사유=목록/페이지네이션 페이지(DEC-016~022 원칙); batch=AI2-B5</x:v>
      </x:c>
      <x:c r="V1307" t="str">
        <x:v>32f807ec63ff</x:v>
      </x:c>
      <x:c r="W1307" t="str">
        <x:v>AI2-B5</x:v>
      </x:c>
      <x:c r="X1307" t="str">
        <x:v>RC-EXCLUDED-NOTICE-009</x:v>
      </x:c>
    </x:row>
    <x:row r="1308">
      <x:c r="A1308" t="n">
        <x:v>1307</x:v>
      </x:c>
      <x:c r="B1308" t="str">
        <x:v>RC-EXCLUDED-NOTICE-010</x:v>
      </x:c>
      <x:c r="C1308" t="str">
        <x:v>Notice</x:v>
      </x:c>
      <x:c r="D1308" t="str">
        <x:v>리모트콜의 소식을 만나보세요</x:v>
      </x:c>
      <x:c r="E1308" t="str">
        <x:v>목록/페이지네이션 페이지(DEC-016~022 원칙)</x:v>
      </x:c>
      <x:c r="F1308" t="str">
        <x:v>RemoteCall</x:v>
      </x:c>
      <x:c r="G1308" t="str">
        <x:v>공지 목록</x:v>
      </x:c>
      <x:c r="H1308" t="str">
        <x:v>공통</x:v>
      </x:c>
      <x:c r="I1308" t="str">
        <x:v>공개</x:v>
      </x:c>
      <x:c r="J1308" t="str">
        <x:v>제외 사유 확인</x:v>
      </x:c>
      <x:c r="K1308" t="str">
        <x:v>https://www.remotecall.com/kr/support/notices/page/3/</x:v>
      </x:c>
      <x:c r="L1308" t="str">
        <x:v>문서 전체</x:v>
      </x:c>
      <x:c r="M1308"/>
      <x:c r="N1308" t="str">
        <x:v>이 문서는 목록/페이지네이션 페이지(DEC-016~022 원칙)으로 커버리지 단위 본문 분해 대상에서 제외한다.</x:v>
      </x:c>
      <x:c r="O1308" t="str">
        <x:v>리모트콜의 소식을 만나보세요 문서는 왜 커버리지 단위에서 제외되나요?</x:v>
      </x:c>
      <x:c r="P1308" t="str">
        <x:v>RemoteCall, 공지사항, page, 공지 목록</x:v>
      </x:c>
      <x:c r="Q1308" t="str">
        <x:v>RC-EXCLUDED-NOTICE-010</x:v>
      </x:c>
      <x:c r="R1308" t="str">
        <x:v>gpt-5.5-thinking</x:v>
      </x:c>
      <x:c r="S1308" t="str">
        <x:v>상</x:v>
      </x:c>
      <x:c r="T1308" t="str">
        <x:v>제외</x:v>
      </x:c>
      <x:c r="U1308" t="str">
        <x:v>사유=목록/페이지네이션 페이지(DEC-016~022 원칙); batch=AI2-B5</x:v>
      </x:c>
      <x:c r="V1308" t="str">
        <x:v>1e0ab3a840dd</x:v>
      </x:c>
      <x:c r="W1308" t="str">
        <x:v>AI2-B5</x:v>
      </x:c>
      <x:c r="X1308" t="str">
        <x:v>RC-EXCLUDED-NOTICE-010</x:v>
      </x:c>
    </x:row>
    <x:row r="1309">
      <x:c r="A1309" t="n">
        <x:v>1308</x:v>
      </x:c>
      <x:c r="B1309" t="str">
        <x:v>RC-EXCLUDED-NOTICE-011</x:v>
      </x:c>
      <x:c r="C1309" t="str">
        <x:v>Notice</x:v>
      </x:c>
      <x:c r="D1309" t="str">
        <x:v>리모트콜의 소식을 만나보세요</x:v>
      </x:c>
      <x:c r="E1309" t="str">
        <x:v>목록/페이지네이션 페이지(DEC-016~022 원칙)</x:v>
      </x:c>
      <x:c r="F1309" t="str">
        <x:v>RemoteCall</x:v>
      </x:c>
      <x:c r="G1309" t="str">
        <x:v>공지 목록</x:v>
      </x:c>
      <x:c r="H1309" t="str">
        <x:v>공통</x:v>
      </x:c>
      <x:c r="I1309" t="str">
        <x:v>공개</x:v>
      </x:c>
      <x:c r="J1309" t="str">
        <x:v>제외 사유 확인</x:v>
      </x:c>
      <x:c r="K1309" t="str">
        <x:v>https://www.remotecall.com/kr/support/notices/page/4/</x:v>
      </x:c>
      <x:c r="L1309" t="str">
        <x:v>문서 전체</x:v>
      </x:c>
      <x:c r="M1309"/>
      <x:c r="N1309" t="str">
        <x:v>이 문서는 목록/페이지네이션 페이지(DEC-016~022 원칙)으로 커버리지 단위 본문 분해 대상에서 제외한다.</x:v>
      </x:c>
      <x:c r="O1309" t="str">
        <x:v>리모트콜의 소식을 만나보세요 문서는 왜 커버리지 단위에서 제외되나요?</x:v>
      </x:c>
      <x:c r="P1309" t="str">
        <x:v>RemoteCall, 공지사항, page, 공지 목록</x:v>
      </x:c>
      <x:c r="Q1309" t="str">
        <x:v>RC-EXCLUDED-NOTICE-011</x:v>
      </x:c>
      <x:c r="R1309" t="str">
        <x:v>gpt-5.5-thinking</x:v>
      </x:c>
      <x:c r="S1309" t="str">
        <x:v>상</x:v>
      </x:c>
      <x:c r="T1309" t="str">
        <x:v>제외</x:v>
      </x:c>
      <x:c r="U1309" t="str">
        <x:v>사유=목록/페이지네이션 페이지(DEC-016~022 원칙); batch=AI2-B5</x:v>
      </x:c>
      <x:c r="V1309" t="str">
        <x:v>05472c4bdefd</x:v>
      </x:c>
      <x:c r="W1309" t="str">
        <x:v>AI2-B5</x:v>
      </x:c>
      <x:c r="X1309" t="str">
        <x:v>RC-EXCLUDED-NOTICE-011</x:v>
      </x:c>
    </x:row>
    <x:row r="1310">
      <x:c r="A1310" t="n">
        <x:v>1309</x:v>
      </x:c>
      <x:c r="B1310" t="str">
        <x:v>RC-EXCLUDED-NOTICE-012</x:v>
      </x:c>
      <x:c r="C1310" t="str">
        <x:v>Notice</x:v>
      </x:c>
      <x:c r="D1310" t="str">
        <x:v>리모트콜의 소식을 만나보세요</x:v>
      </x:c>
      <x:c r="E1310" t="str">
        <x:v>목록/페이지네이션 페이지(DEC-016~022 원칙)</x:v>
      </x:c>
      <x:c r="F1310" t="str">
        <x:v>RemoteCall</x:v>
      </x:c>
      <x:c r="G1310" t="str">
        <x:v>공지 목록</x:v>
      </x:c>
      <x:c r="H1310" t="str">
        <x:v>공통</x:v>
      </x:c>
      <x:c r="I1310" t="str">
        <x:v>공개</x:v>
      </x:c>
      <x:c r="J1310" t="str">
        <x:v>제외 사유 확인</x:v>
      </x:c>
      <x:c r="K1310" t="str">
        <x:v>https://www.remotecall.com/kr/support/notices/page/5/</x:v>
      </x:c>
      <x:c r="L1310" t="str">
        <x:v>문서 전체</x:v>
      </x:c>
      <x:c r="M1310"/>
      <x:c r="N1310" t="str">
        <x:v>이 문서는 목록/페이지네이션 페이지(DEC-016~022 원칙)으로 커버리지 단위 본문 분해 대상에서 제외한다.</x:v>
      </x:c>
      <x:c r="O1310" t="str">
        <x:v>리모트콜의 소식을 만나보세요 문서는 왜 커버리지 단위에서 제외되나요?</x:v>
      </x:c>
      <x:c r="P1310" t="str">
        <x:v>RemoteCall, 공지사항, page, 공지 목록</x:v>
      </x:c>
      <x:c r="Q1310" t="str">
        <x:v>RC-EXCLUDED-NOTICE-012</x:v>
      </x:c>
      <x:c r="R1310" t="str">
        <x:v>gpt-5.5-thinking</x:v>
      </x:c>
      <x:c r="S1310" t="str">
        <x:v>상</x:v>
      </x:c>
      <x:c r="T1310" t="str">
        <x:v>제외</x:v>
      </x:c>
      <x:c r="U1310" t="str">
        <x:v>사유=목록/페이지네이션 페이지(DEC-016~022 원칙); batch=AI2-B5</x:v>
      </x:c>
      <x:c r="V1310" t="str">
        <x:v>babce7e57e29</x:v>
      </x:c>
      <x:c r="W1310" t="str">
        <x:v>AI2-B5</x:v>
      </x:c>
      <x:c r="X1310" t="str">
        <x:v>RC-EXCLUDED-NOTICE-012</x:v>
      </x:c>
    </x:row>
    <x:row r="1311">
      <x:c r="A1311" t="n">
        <x:v>1310</x:v>
      </x:c>
      <x:c r="B1311" t="str">
        <x:v>RC-EXCLUDED-NOTICE-013</x:v>
      </x:c>
      <x:c r="C1311" t="str">
        <x:v>Notice</x:v>
      </x:c>
      <x:c r="D1311" t="str">
        <x:v>리모트콜의 소식을 만나보세요</x:v>
      </x:c>
      <x:c r="E1311" t="str">
        <x:v>공지 목록 루트 페이지(개별 공지 본문 아님)</x:v>
      </x:c>
      <x:c r="F1311" t="str">
        <x:v>RemoteCall</x:v>
      </x:c>
      <x:c r="G1311" t="str">
        <x:v>공지 목록</x:v>
      </x:c>
      <x:c r="H1311" t="str">
        <x:v>공통</x:v>
      </x:c>
      <x:c r="I1311" t="str">
        <x:v>공개</x:v>
      </x:c>
      <x:c r="J1311" t="str">
        <x:v>제외 사유 확인</x:v>
      </x:c>
      <x:c r="K1311" t="str">
        <x:v>https://www.remotecall.com/kr/info/notices/</x:v>
      </x:c>
      <x:c r="L1311" t="str">
        <x:v>문서 전체</x:v>
      </x:c>
      <x:c r="M1311"/>
      <x:c r="N1311" t="str">
        <x:v>이 문서는 공지 목록 루트 페이지(개별 공지 본문 아님)으로 커버리지 단위 본문 분해 대상에서 제외한다.</x:v>
      </x:c>
      <x:c r="O1311" t="str">
        <x:v>리모트콜의 소식을 만나보세요 문서는 왜 커버리지 단위에서 제외되나요?</x:v>
      </x:c>
      <x:c r="P1311" t="str">
        <x:v>RemoteCall, 공지사항, root, 공지 목록</x:v>
      </x:c>
      <x:c r="Q1311" t="str">
        <x:v>RC-EXCLUDED-NOTICE-013</x:v>
      </x:c>
      <x:c r="R1311" t="str">
        <x:v>gpt-5.5-thinking</x:v>
      </x:c>
      <x:c r="S1311" t="str">
        <x:v>상</x:v>
      </x:c>
      <x:c r="T1311" t="str">
        <x:v>제외</x:v>
      </x:c>
      <x:c r="U1311" t="str">
        <x:v>사유=공지 목록 루트 페이지(개별 공지 본문 아님); batch=AI2-B5</x:v>
      </x:c>
      <x:c r="V1311" t="str">
        <x:v>dfd05d62e1b1</x:v>
      </x:c>
      <x:c r="W1311" t="str">
        <x:v>AI2-B5</x:v>
      </x:c>
      <x:c r="X1311" t="str">
        <x:v>RC-EXCLUDED-NOTICE-013</x:v>
      </x:c>
    </x:row>
    <x:row r="1312">
      <x:c r="A1312" t="n">
        <x:v>1311</x:v>
      </x:c>
      <x:c r="B1312" t="str">
        <x:v>RC-EXCLUDED-NOTICE-014</x:v>
      </x:c>
      <x:c r="C1312" t="str">
        <x:v>Notice</x:v>
      </x:c>
      <x:c r="D1312" t="str">
        <x:v>리모트콜의 소식을 만나보세요</x:v>
      </x:c>
      <x:c r="E1312" t="str">
        <x:v>공지 목록 루트 페이지(개별 공지 본문 아님)</x:v>
      </x:c>
      <x:c r="F1312" t="str">
        <x:v>RemoteCall</x:v>
      </x:c>
      <x:c r="G1312" t="str">
        <x:v>공지 목록</x:v>
      </x:c>
      <x:c r="H1312" t="str">
        <x:v>공통</x:v>
      </x:c>
      <x:c r="I1312" t="str">
        <x:v>공개</x:v>
      </x:c>
      <x:c r="J1312" t="str">
        <x:v>제외 사유 확인</x:v>
      </x:c>
      <x:c r="K1312" t="str">
        <x:v>https://www.remotecall.com/kr/support/notices/</x:v>
      </x:c>
      <x:c r="L1312" t="str">
        <x:v>문서 전체</x:v>
      </x:c>
      <x:c r="M1312"/>
      <x:c r="N1312" t="str">
        <x:v>이 문서는 공지 목록 루트 페이지(개별 공지 본문 아님)으로 커버리지 단위 본문 분해 대상에서 제외한다.</x:v>
      </x:c>
      <x:c r="O1312" t="str">
        <x:v>리모트콜의 소식을 만나보세요 문서는 왜 커버리지 단위에서 제외되나요?</x:v>
      </x:c>
      <x:c r="P1312" t="str">
        <x:v>RemoteCall, 공지사항, root, 공지 목록</x:v>
      </x:c>
      <x:c r="Q1312" t="str">
        <x:v>RC-EXCLUDED-NOTICE-014</x:v>
      </x:c>
      <x:c r="R1312" t="str">
        <x:v>gpt-5.5-thinking</x:v>
      </x:c>
      <x:c r="S1312" t="str">
        <x:v>상</x:v>
      </x:c>
      <x:c r="T1312" t="str">
        <x:v>제외</x:v>
      </x:c>
      <x:c r="U1312" t="str">
        <x:v>사유=공지 목록 루트 페이지(개별 공지 본문 아님); batch=AI2-B5</x:v>
      </x:c>
      <x:c r="V1312" t="str">
        <x:v>62e01389342e</x:v>
      </x:c>
      <x:c r="W1312" t="str">
        <x:v>AI2-B5</x:v>
      </x:c>
      <x:c r="X1312" t="str">
        <x:v>RC-EXCLUDED-NOTICE-014</x:v>
      </x:c>
    </x:row>
    <x:row r="1313">
      <x:c r="A1313" t="n">
        <x:v>1312</x:v>
      </x:c>
      <x:c r="B1313" t="str">
        <x:v>RC-EXCLUDED-NOTICE-015</x:v>
      </x:c>
      <x:c r="C1313" t="str">
        <x:v>Notice</x:v>
      </x:c>
      <x:c r="D1313" t="str">
        <x:v>리모트콜의 소식을 만나보세요</x:v>
      </x:c>
      <x:c r="E1313" t="str">
        <x:v>카테고리 목록 페이지(개별 공지 본문 아님)</x:v>
      </x:c>
      <x:c r="F1313" t="str">
        <x:v>RemoteCall</x:v>
      </x:c>
      <x:c r="G1313" t="str">
        <x:v>공지 목록</x:v>
      </x:c>
      <x:c r="H1313" t="str">
        <x:v>공통</x:v>
      </x:c>
      <x:c r="I1313" t="str">
        <x:v>공개</x:v>
      </x:c>
      <x:c r="J1313" t="str">
        <x:v>제외 사유 확인</x:v>
      </x:c>
      <x:c r="K1313" t="str">
        <x:v>https://www.remotecall.com/kr/support/notices/service</x:v>
      </x:c>
      <x:c r="L1313" t="str">
        <x:v>문서 전체</x:v>
      </x:c>
      <x:c r="M1313"/>
      <x:c r="N1313" t="str">
        <x:v>이 문서는 카테고리 목록 페이지(개별 공지 본문 아님)으로 커버리지 단위 본문 분해 대상에서 제외한다.</x:v>
      </x:c>
      <x:c r="O1313" t="str">
        <x:v>리모트콜의 소식을 만나보세요 문서는 왜 커버리지 단위에서 제외되나요?</x:v>
      </x:c>
      <x:c r="P1313" t="str">
        <x:v>RemoteCall, 공지사항, service, 공지 목록</x:v>
      </x:c>
      <x:c r="Q1313" t="str">
        <x:v>RC-EXCLUDED-NOTICE-015</x:v>
      </x:c>
      <x:c r="R1313" t="str">
        <x:v>gpt-5.5-thinking</x:v>
      </x:c>
      <x:c r="S1313" t="str">
        <x:v>상</x:v>
      </x:c>
      <x:c r="T1313" t="str">
        <x:v>제외</x:v>
      </x:c>
      <x:c r="U1313" t="str">
        <x:v>사유=카테고리 목록 페이지(개별 공지 본문 아님); batch=AI2-B5</x:v>
      </x:c>
      <x:c r="V1313" t="str">
        <x:v>2cda24d5df8c</x:v>
      </x:c>
      <x:c r="W1313" t="str">
        <x:v>AI2-B5</x:v>
      </x:c>
      <x:c r="X1313" t="str">
        <x:v>RC-EXCLUDED-NOTICE-015</x:v>
      </x:c>
    </x:row>
    <x:row r="1314">
      <x:c r="A1314" t="n">
        <x:v>1313</x:v>
      </x:c>
      <x:c r="B1314" t="str">
        <x:v>RC-EXCLUDED-NOTICE-016</x:v>
      </x:c>
      <x:c r="C1314" t="str">
        <x:v>Notice</x:v>
      </x:c>
      <x:c r="D1314" t="str">
        <x:v>리모트콜의 소식을 만나보세요</x:v>
      </x:c>
      <x:c r="E1314" t="str">
        <x:v>카테고리 목록 페이지(개별 공지 본문 아님); trailing-slash 중복 폴딩</x:v>
      </x:c>
      <x:c r="F1314" t="str">
        <x:v>RemoteCall</x:v>
      </x:c>
      <x:c r="G1314" t="str">
        <x:v>공지 목록</x:v>
      </x:c>
      <x:c r="H1314" t="str">
        <x:v>공통</x:v>
      </x:c>
      <x:c r="I1314" t="str">
        <x:v>공개</x:v>
      </x:c>
      <x:c r="J1314" t="str">
        <x:v>제외 사유 확인</x:v>
      </x:c>
      <x:c r="K1314" t="str">
        <x:v>https://www.remotecall.com/kr/support/notices/service/</x:v>
      </x:c>
      <x:c r="L1314" t="str">
        <x:v>문서 전체</x:v>
      </x:c>
      <x:c r="M1314" t="str">
        <x:v>RC-EXCLUDED-NOTICE-015</x:v>
      </x:c>
      <x:c r="N1314" t="str">
        <x:v>이 문서는 카테고리 목록 페이지(개별 공지 본문 아님); trailing-slash 중복 폴딩으로 커버리지 단위 본문 분해 대상에서 제외한다.</x:v>
      </x:c>
      <x:c r="O1314" t="str">
        <x:v>리모트콜의 소식을 만나보세요 문서는 왜 커버리지 단위에서 제외되나요?</x:v>
      </x:c>
      <x:c r="P1314" t="str">
        <x:v>RemoteCall, 공지사항, service, 공지 목록</x:v>
      </x:c>
      <x:c r="Q1314" t="str">
        <x:v>RC-EXCLUDED-NOTICE-016</x:v>
      </x:c>
      <x:c r="R1314" t="str">
        <x:v>gpt-5.5-thinking</x:v>
      </x:c>
      <x:c r="S1314" t="str">
        <x:v>상</x:v>
      </x:c>
      <x:c r="T1314" t="str">
        <x:v>중복</x:v>
      </x:c>
      <x:c r="U1314" t="str">
        <x:v>사유=카테고리 목록 페이지(개별 공지 본문 아님); trailing-slash 중복 폴딩; batch=AI2-B5</x:v>
      </x:c>
      <x:c r="V1314" t="str">
        <x:v>f4cd1a771d86</x:v>
      </x:c>
      <x:c r="W1314" t="str">
        <x:v>AI2-B5</x:v>
      </x:c>
      <x:c r="X1314" t="str">
        <x:v>RC-EXCLUDED-NOTICE-016</x:v>
      </x:c>
    </x:row>
    <x:row r="1315">
      <x:c r="A1315" t="n">
        <x:v>1314</x:v>
      </x:c>
      <x:c r="B1315" t="str">
        <x:v>RC-EXCLUDED-NOTICE-017</x:v>
      </x:c>
      <x:c r="C1315" t="str">
        <x:v>Notice</x:v>
      </x:c>
      <x:c r="D1315" t="str">
        <x:v>리모트콜의 소식을 만나보세요</x:v>
      </x:c>
      <x:c r="E1315" t="str">
        <x:v>목록/페이지네이션 페이지(DEC-016~022 원칙)</x:v>
      </x:c>
      <x:c r="F1315" t="str">
        <x:v>RemoteCall</x:v>
      </x:c>
      <x:c r="G1315" t="str">
        <x:v>공지 목록</x:v>
      </x:c>
      <x:c r="H1315" t="str">
        <x:v>공통</x:v>
      </x:c>
      <x:c r="I1315" t="str">
        <x:v>공개</x:v>
      </x:c>
      <x:c r="J1315" t="str">
        <x:v>제외 사유 확인</x:v>
      </x:c>
      <x:c r="K1315" t="str">
        <x:v>https://www.remotecall.com/kr/support/notices/service/page/13/</x:v>
      </x:c>
      <x:c r="L1315" t="str">
        <x:v>문서 전체</x:v>
      </x:c>
      <x:c r="M1315"/>
      <x:c r="N1315" t="str">
        <x:v>이 문서는 목록/페이지네이션 페이지(DEC-016~022 원칙)으로 커버리지 단위 본문 분해 대상에서 제외한다.</x:v>
      </x:c>
      <x:c r="O1315" t="str">
        <x:v>리모트콜의 소식을 만나보세요 문서는 왜 커버리지 단위에서 제외되나요?</x:v>
      </x:c>
      <x:c r="P1315" t="str">
        <x:v>RemoteCall, 공지사항, service, 공지 목록</x:v>
      </x:c>
      <x:c r="Q1315" t="str">
        <x:v>RC-EXCLUDED-NOTICE-017</x:v>
      </x:c>
      <x:c r="R1315" t="str">
        <x:v>gpt-5.5-thinking</x:v>
      </x:c>
      <x:c r="S1315" t="str">
        <x:v>상</x:v>
      </x:c>
      <x:c r="T1315" t="str">
        <x:v>제외</x:v>
      </x:c>
      <x:c r="U1315" t="str">
        <x:v>사유=목록/페이지네이션 페이지(DEC-016~022 원칙); batch=AI2-B5</x:v>
      </x:c>
      <x:c r="V1315" t="str">
        <x:v>533e41e04d46</x:v>
      </x:c>
      <x:c r="W1315" t="str">
        <x:v>AI2-B5</x:v>
      </x:c>
      <x:c r="X1315" t="str">
        <x:v>RC-EXCLUDED-NOTICE-017</x:v>
      </x:c>
    </x:row>
    <x:row r="1316">
      <x:c r="A1316" t="n">
        <x:v>1315</x:v>
      </x:c>
      <x:c r="B1316" t="str">
        <x:v>RC-EXCLUDED-NOTICE-018</x:v>
      </x:c>
      <x:c r="C1316" t="str">
        <x:v>Notice</x:v>
      </x:c>
      <x:c r="D1316" t="str">
        <x:v>리모트콜의 소식을 만나보세요</x:v>
      </x:c>
      <x:c r="E1316" t="str">
        <x:v>목록/페이지네이션 페이지(DEC-016~022 원칙)</x:v>
      </x:c>
      <x:c r="F1316" t="str">
        <x:v>RemoteCall</x:v>
      </x:c>
      <x:c r="G1316" t="str">
        <x:v>공지 목록</x:v>
      </x:c>
      <x:c r="H1316" t="str">
        <x:v>공통</x:v>
      </x:c>
      <x:c r="I1316" t="str">
        <x:v>공개</x:v>
      </x:c>
      <x:c r="J1316" t="str">
        <x:v>제외 사유 확인</x:v>
      </x:c>
      <x:c r="K1316" t="str">
        <x:v>https://www.remotecall.com/kr/support/notices/service/page/2/</x:v>
      </x:c>
      <x:c r="L1316" t="str">
        <x:v>문서 전체</x:v>
      </x:c>
      <x:c r="M1316"/>
      <x:c r="N1316" t="str">
        <x:v>이 문서는 목록/페이지네이션 페이지(DEC-016~022 원칙)으로 커버리지 단위 본문 분해 대상에서 제외한다.</x:v>
      </x:c>
      <x:c r="O1316" t="str">
        <x:v>리모트콜의 소식을 만나보세요 문서는 왜 커버리지 단위에서 제외되나요?</x:v>
      </x:c>
      <x:c r="P1316" t="str">
        <x:v>RemoteCall, 공지사항, service, 공지 목록</x:v>
      </x:c>
      <x:c r="Q1316" t="str">
        <x:v>RC-EXCLUDED-NOTICE-018</x:v>
      </x:c>
      <x:c r="R1316" t="str">
        <x:v>gpt-5.5-thinking</x:v>
      </x:c>
      <x:c r="S1316" t="str">
        <x:v>상</x:v>
      </x:c>
      <x:c r="T1316" t="str">
        <x:v>제외</x:v>
      </x:c>
      <x:c r="U1316" t="str">
        <x:v>사유=목록/페이지네이션 페이지(DEC-016~022 원칙); batch=AI2-B5</x:v>
      </x:c>
      <x:c r="V1316" t="str">
        <x:v>728dffffe1f1</x:v>
      </x:c>
      <x:c r="W1316" t="str">
        <x:v>AI2-B5</x:v>
      </x:c>
      <x:c r="X1316" t="str">
        <x:v>RC-EXCLUDED-NOTICE-018</x:v>
      </x:c>
    </x:row>
    <x:row r="1317">
      <x:c r="A1317" t="n">
        <x:v>1316</x:v>
      </x:c>
      <x:c r="B1317" t="str">
        <x:v>RC-EXCLUDED-NOTICE-019</x:v>
      </x:c>
      <x:c r="C1317" t="str">
        <x:v>Notice</x:v>
      </x:c>
      <x:c r="D1317" t="str">
        <x:v>리모트콜의 소식을 만나보세요</x:v>
      </x:c>
      <x:c r="E1317" t="str">
        <x:v>목록/페이지네이션 페이지(DEC-016~022 원칙)</x:v>
      </x:c>
      <x:c r="F1317" t="str">
        <x:v>RemoteCall</x:v>
      </x:c>
      <x:c r="G1317" t="str">
        <x:v>공지 목록</x:v>
      </x:c>
      <x:c r="H1317" t="str">
        <x:v>공통</x:v>
      </x:c>
      <x:c r="I1317" t="str">
        <x:v>공개</x:v>
      </x:c>
      <x:c r="J1317" t="str">
        <x:v>제외 사유 확인</x:v>
      </x:c>
      <x:c r="K1317" t="str">
        <x:v>https://www.remotecall.com/kr/support/notices/service/page/3/</x:v>
      </x:c>
      <x:c r="L1317" t="str">
        <x:v>문서 전체</x:v>
      </x:c>
      <x:c r="M1317"/>
      <x:c r="N1317" t="str">
        <x:v>이 문서는 목록/페이지네이션 페이지(DEC-016~022 원칙)으로 커버리지 단위 본문 분해 대상에서 제외한다.</x:v>
      </x:c>
      <x:c r="O1317" t="str">
        <x:v>리모트콜의 소식을 만나보세요 문서는 왜 커버리지 단위에서 제외되나요?</x:v>
      </x:c>
      <x:c r="P1317" t="str">
        <x:v>RemoteCall, 공지사항, service, 공지 목록</x:v>
      </x:c>
      <x:c r="Q1317" t="str">
        <x:v>RC-EXCLUDED-NOTICE-019</x:v>
      </x:c>
      <x:c r="R1317" t="str">
        <x:v>gpt-5.5-thinking</x:v>
      </x:c>
      <x:c r="S1317" t="str">
        <x:v>상</x:v>
      </x:c>
      <x:c r="T1317" t="str">
        <x:v>제외</x:v>
      </x:c>
      <x:c r="U1317" t="str">
        <x:v>사유=목록/페이지네이션 페이지(DEC-016~022 원칙); batch=AI2-B5</x:v>
      </x:c>
      <x:c r="V1317" t="str">
        <x:v>de625614351a</x:v>
      </x:c>
      <x:c r="W1317" t="str">
        <x:v>AI2-B5</x:v>
      </x:c>
      <x:c r="X1317" t="str">
        <x:v>RC-EXCLUDED-NOTICE-019</x:v>
      </x:c>
    </x:row>
    <x:row r="1318">
      <x:c r="A1318" t="n">
        <x:v>1317</x:v>
      </x:c>
      <x:c r="B1318" t="str">
        <x:v>RC-NOTICE-SERVICE-006</x:v>
      </x:c>
      <x:c r="C1318" t="str">
        <x:v>Notice</x:v>
      </x:c>
      <x:c r="D1318" t="str">
        <x:v>리모트콜 SaaS 정기 업데이트 안내 (2023.11.16) - 정상완료</x:v>
      </x:c>
      <x:c r="E1318" t="str">
        <x:v>공지 제목·게시일</x:v>
      </x:c>
      <x:c r="F1318" t="str">
        <x:v>RemoteCall</x:v>
      </x:c>
      <x:c r="G1318" t="str">
        <x:v>제품 업데이트</x:v>
      </x:c>
      <x:c r="H1318" t="str">
        <x:v>공통</x:v>
      </x:c>
      <x:c r="I1318" t="str">
        <x:v>공개</x:v>
      </x:c>
      <x:c r="J1318" t="str">
        <x:v>업데이트 변경사항 확인</x:v>
      </x:c>
      <x:c r="K1318" t="str">
        <x:v>https://www.remotecall.com/kr/support/notices/service/product-update-notice-20231116/</x:v>
      </x:c>
      <x:c r="L1318" t="str">
        <x:v>헤더 / 제목·게시일</x:v>
      </x:c>
      <x:c r="M1318"/>
      <x:c r="N1318" t="str">
        <x:v>리모트콜 SaaS 정기 업데이트 안내 (2023.11.16) - 정상완료 공지의 카테고리는 서비스이고, 게시일은 2023년 11월 6일이다.</x:v>
      </x:c>
      <x:c r="O1318" t="str">
        <x:v>리모트콜 SaaS 정기 업데이트 안내 (2023.11.16) - 정상완료 공지의 게시일과 카테고리는 무엇인가요?</x:v>
      </x:c>
      <x:c r="P1318" t="str">
        <x:v>RemoteCall, 공지사항, service, 제품 업데이트</x:v>
      </x:c>
      <x:c r="Q1318" t="str">
        <x:v>RC-NOTICE-SERVICE-006</x:v>
      </x:c>
      <x:c r="R1318" t="str">
        <x:v>gpt-5.5-thinking</x:v>
      </x:c>
      <x:c r="S1318" t="str">
        <x:v>중</x:v>
      </x:c>
      <x:c r="T1318" t="str">
        <x:v>미검토</x:v>
      </x:c>
      <x:c r="U1318" t="str">
        <x:v>시한성; chunk_index=3687; batch=AI2-B5</x:v>
      </x:c>
      <x:c r="V1318" t="str">
        <x:v>7610a5c73f26</x:v>
      </x:c>
      <x:c r="W1318" t="str">
        <x:v>AI2-B5</x:v>
      </x:c>
      <x:c r="X1318" t="str">
        <x:v>RC-NOTICE-SERVICE-006</x:v>
      </x:c>
    </x:row>
    <x:row r="1319">
      <x:c r="A1319" t="n">
        <x:v>1318</x:v>
      </x:c>
      <x:c r="B1319" t="str">
        <x:v>RC-NOTICE-SERVICE-007</x:v>
      </x:c>
      <x:c r="C1319" t="str">
        <x:v>Notice</x:v>
      </x:c>
      <x:c r="D1319" t="str">
        <x:v>리모트콜 SaaS 정기 업데이트 안내 (2023.11.16) - 정상완료</x:v>
      </x:c>
      <x:c r="E1319" t="str">
        <x:v>공지 본문 사실</x:v>
      </x:c>
      <x:c r="F1319" t="str">
        <x:v>RemoteCall</x:v>
      </x:c>
      <x:c r="G1319" t="str">
        <x:v>제품 업데이트</x:v>
      </x:c>
      <x:c r="H1319" t="str">
        <x:v>공통</x:v>
      </x:c>
      <x:c r="I1319" t="str">
        <x:v>공개</x:v>
      </x:c>
      <x:c r="J1319" t="str">
        <x:v>업데이트 변경사항 확인</x:v>
      </x:c>
      <x:c r="K1319" t="str">
        <x:v>https://www.remotecall.com/kr/support/notices/service/product-update-notice-20231116/</x:v>
      </x:c>
      <x:c r="L1319" t="str">
        <x:v>본문 / 항목 01</x:v>
      </x:c>
      <x:c r="M1319"/>
      <x:c r="N1319" t="str">
        <x:v>11월 정기 업데이트는 정상 완료 되었습니다.</x:v>
      </x:c>
      <x:c r="O1319" t="str">
        <x:v>리모트콜 SaaS 정기 업데이트 안내 (2023.11.16) - 정상완료에서 안내한 사실은 무엇인가요?</x:v>
      </x:c>
      <x:c r="P1319" t="str">
        <x:v>RemoteCall, 공지사항, service, 제품 업데이트</x:v>
      </x:c>
      <x:c r="Q1319" t="str">
        <x:v>RC-NOTICE-SERVICE-007</x:v>
      </x:c>
      <x:c r="R1319" t="str">
        <x:v>gpt-5.5-thinking</x:v>
      </x:c>
      <x:c r="S1319" t="str">
        <x:v>중</x:v>
      </x:c>
      <x:c r="T1319" t="str">
        <x:v>미검토</x:v>
      </x:c>
      <x:c r="U1319" t="str">
        <x:v>시한성; chunk_index=3690; batch=AI2-B5</x:v>
      </x:c>
      <x:c r="V1319" t="str">
        <x:v>7610a5c73f26</x:v>
      </x:c>
      <x:c r="W1319" t="str">
        <x:v>AI2-B5</x:v>
      </x:c>
      <x:c r="X1319" t="str">
        <x:v>RC-NOTICE-SERVICE-007</x:v>
      </x:c>
    </x:row>
    <x:row r="1320">
      <x:c r="A1320" t="n">
        <x:v>1319</x:v>
      </x:c>
      <x:c r="B1320" t="str">
        <x:v>RC-NOTICE-SERVICE-008</x:v>
      </x:c>
      <x:c r="C1320" t="str">
        <x:v>Notice</x:v>
      </x:c>
      <x:c r="D1320" t="str">
        <x:v>리모트콜 SaaS 정기 업데이트 안내 (2023.11.16) - 정상완료</x:v>
      </x:c>
      <x:c r="E1320" t="str">
        <x:v>공지 본문 사실</x:v>
      </x:c>
      <x:c r="F1320" t="str">
        <x:v>RemoteCall</x:v>
      </x:c>
      <x:c r="G1320" t="str">
        <x:v>제품 업데이트</x:v>
      </x:c>
      <x:c r="H1320" t="str">
        <x:v>공통</x:v>
      </x:c>
      <x:c r="I1320" t="str">
        <x:v>공개</x:v>
      </x:c>
      <x:c r="J1320" t="str">
        <x:v>업데이트 변경사항 확인</x:v>
      </x:c>
      <x:c r="K1320" t="str">
        <x:v>https://www.remotecall.com/kr/support/notices/service/product-update-notice-20231116/</x:v>
      </x:c>
      <x:c r="L1320" t="str">
        <x:v>본문 / 항목 02</x:v>
      </x:c>
      <x:c r="M1320"/>
      <x:c r="N1320" t="str">
        <x:v>리모트콜 SaaS 정기 업데이트 안내 (2023.11.16) - 정상완료 공지의 본문은(는) * 작업일정: 2023. 11. 16.(목) 18:30 ~ 2023. 11. 17.(금) 05:30이다.</x:v>
      </x:c>
      <x:c r="O1320" t="str">
        <x:v>리모트콜 SaaS 정기 업데이트 안내 (2023.11.16) - 정상완료에서 안내한 사실은 무엇인가요?</x:v>
      </x:c>
      <x:c r="P1320" t="str">
        <x:v>RemoteCall, 공지사항, service, 제품 업데이트</x:v>
      </x:c>
      <x:c r="Q1320" t="str">
        <x:v>RC-NOTICE-SERVICE-008</x:v>
      </x:c>
      <x:c r="R1320" t="str">
        <x:v>gpt-5.5-thinking</x:v>
      </x:c>
      <x:c r="S1320" t="str">
        <x:v>중</x:v>
      </x:c>
      <x:c r="T1320" t="str">
        <x:v>미검토</x:v>
      </x:c>
      <x:c r="U1320" t="str">
        <x:v>시한성; chunk_index=3690; batch=AI2-B5</x:v>
      </x:c>
      <x:c r="V1320" t="str">
        <x:v>7610a5c73f26</x:v>
      </x:c>
      <x:c r="W1320" t="str">
        <x:v>AI2-B5</x:v>
      </x:c>
      <x:c r="X1320" t="str">
        <x:v>RC-NOTICE-SERVICE-008</x:v>
      </x:c>
    </x:row>
    <x:row r="1321">
      <x:c r="A1321" t="n">
        <x:v>1320</x:v>
      </x:c>
      <x:c r="B1321" t="str">
        <x:v>RC-NOTICE-SERVICE-009</x:v>
      </x:c>
      <x:c r="C1321" t="str">
        <x:v>Notice</x:v>
      </x:c>
      <x:c r="D1321" t="str">
        <x:v>리모트콜 SaaS 정기 업데이트 안내 (2023.11.16) - 정상완료</x:v>
      </x:c>
      <x:c r="E1321" t="str">
        <x:v>공지 본문 사실</x:v>
      </x:c>
      <x:c r="F1321" t="str">
        <x:v>RemoteCall</x:v>
      </x:c>
      <x:c r="G1321" t="str">
        <x:v>제품 업데이트</x:v>
      </x:c>
      <x:c r="H1321" t="str">
        <x:v>공통</x:v>
      </x:c>
      <x:c r="I1321" t="str">
        <x:v>공개</x:v>
      </x:c>
      <x:c r="J1321" t="str">
        <x:v>업데이트 변경사항 확인</x:v>
      </x:c>
      <x:c r="K1321" t="str">
        <x:v>https://www.remotecall.com/kr/support/notices/service/product-update-notice-20231116/</x:v>
      </x:c>
      <x:c r="L1321" t="str">
        <x:v>업데이트 개요 / 항목 01</x:v>
      </x:c>
      <x:c r="M1321"/>
      <x:c r="N1321" t="str">
        <x:v>리모트콜 SaaS 정기 업데이트 안내 (2023.11.16) - 정상완료 공지의 업데이트 개요은(는) 업데이트 예정 일시: 2023년 11월 16일(목) 18:30 ~ 2023년 11월 17일(금) 03:00이다.</x:v>
      </x:c>
      <x:c r="O1321" t="str">
        <x:v>리모트콜 SaaS 정기 업데이트 안내 (2023.11.16) - 정상완료에서 안내한 사실은 무엇인가요?</x:v>
      </x:c>
      <x:c r="P1321" t="str">
        <x:v>RemoteCall, 공지사항, service, 제품 업데이트</x:v>
      </x:c>
      <x:c r="Q1321" t="str">
        <x:v>RC-NOTICE-SERVICE-009</x:v>
      </x:c>
      <x:c r="R1321" t="str">
        <x:v>gpt-5.5-thinking</x:v>
      </x:c>
      <x:c r="S1321" t="str">
        <x:v>중</x:v>
      </x:c>
      <x:c r="T1321" t="str">
        <x:v>미검토</x:v>
      </x:c>
      <x:c r="U1321" t="str">
        <x:v>시한성; chunk_index=3691; batch=AI2-B5</x:v>
      </x:c>
      <x:c r="V1321" t="str">
        <x:v>7610a5c73f26</x:v>
      </x:c>
      <x:c r="W1321" t="str">
        <x:v>AI2-B5</x:v>
      </x:c>
      <x:c r="X1321" t="str">
        <x:v>RC-NOTICE-SERVICE-009</x:v>
      </x:c>
    </x:row>
    <x:row r="1322">
      <x:c r="A1322" t="n">
        <x:v>1321</x:v>
      </x:c>
      <x:c r="B1322" t="str">
        <x:v>RC-NOTICE-SERVICE-010</x:v>
      </x:c>
      <x:c r="C1322" t="str">
        <x:v>Notice</x:v>
      </x:c>
      <x:c r="D1322" t="str">
        <x:v>리모트콜 SaaS 정기 업데이트 안내 (2023.11.16) - 정상완료</x:v>
      </x:c>
      <x:c r="E1322" t="str">
        <x:v>공지 본문 사실</x:v>
      </x:c>
      <x:c r="F1322" t="str">
        <x:v>RemoteCall</x:v>
      </x:c>
      <x:c r="G1322" t="str">
        <x:v>제품 업데이트</x:v>
      </x:c>
      <x:c r="H1322" t="str">
        <x:v>공통</x:v>
      </x:c>
      <x:c r="I1322" t="str">
        <x:v>공개</x:v>
      </x:c>
      <x:c r="J1322" t="str">
        <x:v>업데이트 변경사항 확인</x:v>
      </x:c>
      <x:c r="K1322" t="str">
        <x:v>https://www.remotecall.com/kr/support/notices/service/product-update-notice-20231116/</x:v>
      </x:c>
      <x:c r="L1322" t="str">
        <x:v>업데이트 개요 / 항목 02</x:v>
      </x:c>
      <x:c r="M1322"/>
      <x:c r="N1322" t="str">
        <x:v>리모트콜 SaaS 정기 업데이트 안내 (2023.11.16) - 정상완료 공지의 업데이트 대상은(는) 리모트콜 SaaS 서비스이다.</x:v>
      </x:c>
      <x:c r="O1322" t="str">
        <x:v>리모트콜 SaaS 정기 업데이트 안내 (2023.11.16) - 정상완료에서 안내한 사실은 무엇인가요?</x:v>
      </x:c>
      <x:c r="P1322" t="str">
        <x:v>RemoteCall, 공지사항, service, 제품 업데이트</x:v>
      </x:c>
      <x:c r="Q1322" t="str">
        <x:v>RC-NOTICE-SERVICE-010</x:v>
      </x:c>
      <x:c r="R1322" t="str">
        <x:v>gpt-5.5-thinking</x:v>
      </x:c>
      <x:c r="S1322" t="str">
        <x:v>중</x:v>
      </x:c>
      <x:c r="T1322" t="str">
        <x:v>미검토</x:v>
      </x:c>
      <x:c r="U1322" t="str">
        <x:v>시한성; chunk_index=3691; batch=AI2-B5</x:v>
      </x:c>
      <x:c r="V1322" t="str">
        <x:v>7610a5c73f26</x:v>
      </x:c>
      <x:c r="W1322" t="str">
        <x:v>AI2-B5</x:v>
      </x:c>
      <x:c r="X1322" t="str">
        <x:v>RC-NOTICE-SERVICE-010</x:v>
      </x:c>
    </x:row>
    <x:row r="1323">
      <x:c r="A1323" t="n">
        <x:v>1322</x:v>
      </x:c>
      <x:c r="B1323" t="str">
        <x:v>RC-NOTICE-SERVICE-011</x:v>
      </x:c>
      <x:c r="C1323" t="str">
        <x:v>Notice</x:v>
      </x:c>
      <x:c r="D1323" t="str">
        <x:v>리모트콜 SaaS 정기 업데이트 안내 (2023.11.16) - 정상완료</x:v>
      </x:c>
      <x:c r="E1323" t="str">
        <x:v>공지 본문 사실</x:v>
      </x:c>
      <x:c r="F1323" t="str">
        <x:v>RemoteCall</x:v>
      </x:c>
      <x:c r="G1323" t="str">
        <x:v>제품 업데이트</x:v>
      </x:c>
      <x:c r="H1323" t="str">
        <x:v>공통</x:v>
      </x:c>
      <x:c r="I1323" t="str">
        <x:v>공개</x:v>
      </x:c>
      <x:c r="J1323" t="str">
        <x:v>업데이트 변경사항 확인</x:v>
      </x:c>
      <x:c r="K1323" t="str">
        <x:v>https://www.remotecall.com/kr/support/notices/service/product-update-notice-20231116/</x:v>
      </x:c>
      <x:c r="L1323" t="str">
        <x:v>주요 업데이트 내용 / 항목 01</x:v>
      </x:c>
      <x:c r="M1323"/>
      <x:c r="N1323" t="str">
        <x:v>리모트콜 SaaS 정기 업데이트 안내 (2023.11.16) - 정상완료 공지의 웹 원격지원(https은(는) //remotecall.io) 이용 시, 아래의 새로운 기능들을 이용할 수 있게 됩니다.이다.</x:v>
      </x:c>
      <x:c r="O1323" t="str">
        <x:v>리모트콜 SaaS 정기 업데이트 안내 (2023.11.16) - 정상완료의 주요 내용은 무엇인가요?</x:v>
      </x:c>
      <x:c r="P1323" t="str">
        <x:v>RemoteCall, 공지사항, service, 제품 업데이트</x:v>
      </x:c>
      <x:c r="Q1323" t="str">
        <x:v>RC-NOTICE-SERVICE-011</x:v>
      </x:c>
      <x:c r="R1323" t="str">
        <x:v>gpt-5.5-thinking</x:v>
      </x:c>
      <x:c r="S1323" t="str">
        <x:v>중</x:v>
      </x:c>
      <x:c r="T1323" t="str">
        <x:v>미검토</x:v>
      </x:c>
      <x:c r="U1323" t="str">
        <x:v>시한성; chunk_index=3691; batch=AI2-B5</x:v>
      </x:c>
      <x:c r="V1323" t="str">
        <x:v>7610a5c73f26</x:v>
      </x:c>
      <x:c r="W1323" t="str">
        <x:v>AI2-B5</x:v>
      </x:c>
      <x:c r="X1323" t="str">
        <x:v>RC-NOTICE-SERVICE-011</x:v>
      </x:c>
    </x:row>
    <x:row r="1324">
      <x:c r="A1324" t="n">
        <x:v>1323</x:v>
      </x:c>
      <x:c r="B1324" t="str">
        <x:v>RC-NOTICE-SERVICE-012</x:v>
      </x:c>
      <x:c r="C1324" t="str">
        <x:v>Notice</x:v>
      </x:c>
      <x:c r="D1324" t="str">
        <x:v>리모트콜 SaaS 정기 업데이트 안내 (2023.11.16) - 정상완료</x:v>
      </x:c>
      <x:c r="E1324" t="str">
        <x:v>공지 본문 사실</x:v>
      </x:c>
      <x:c r="F1324" t="str">
        <x:v>RemoteCall</x:v>
      </x:c>
      <x:c r="G1324" t="str">
        <x:v>제품 업데이트</x:v>
      </x:c>
      <x:c r="H1324" t="str">
        <x:v>공통</x:v>
      </x:c>
      <x:c r="I1324" t="str">
        <x:v>공개</x:v>
      </x:c>
      <x:c r="J1324" t="str">
        <x:v>업데이트 변경사항 확인</x:v>
      </x:c>
      <x:c r="K1324" t="str">
        <x:v>https://www.remotecall.com/kr/support/notices/service/product-update-notice-20231116/</x:v>
      </x:c>
      <x:c r="L1324" t="str">
        <x:v>주요 업데이트 내용 / 항목 02</x:v>
      </x:c>
      <x:c r="M1324"/>
      <x:c r="N1324" t="str">
        <x:v>리모트콜 SaaS 정기 업데이트 안내 (2023.11.16) - 정상완료 공지는 파일 전송라고 안내한다.</x:v>
      </x:c>
      <x:c r="O1324" t="str">
        <x:v>리모트콜 SaaS 정기 업데이트 안내 (2023.11.16) - 정상완료의 주요 내용은 무엇인가요?</x:v>
      </x:c>
      <x:c r="P1324" t="str">
        <x:v>RemoteCall, 공지사항, service, 제품 업데이트</x:v>
      </x:c>
      <x:c r="Q1324" t="str">
        <x:v>RC-NOTICE-SERVICE-012</x:v>
      </x:c>
      <x:c r="R1324" t="str">
        <x:v>gpt-5.5-thinking</x:v>
      </x:c>
      <x:c r="S1324" t="str">
        <x:v>중</x:v>
      </x:c>
      <x:c r="T1324" t="str">
        <x:v>미검토</x:v>
      </x:c>
      <x:c r="U1324" t="str">
        <x:v>시한성; chunk_index=3691; batch=AI2-B5</x:v>
      </x:c>
      <x:c r="V1324" t="str">
        <x:v>7610a5c73f26</x:v>
      </x:c>
      <x:c r="W1324" t="str">
        <x:v>AI2-B5</x:v>
      </x:c>
      <x:c r="X1324" t="str">
        <x:v>RC-NOTICE-SERVICE-012</x:v>
      </x:c>
    </x:row>
    <x:row r="1325">
      <x:c r="A1325" t="n">
        <x:v>1324</x:v>
      </x:c>
      <x:c r="B1325" t="str">
        <x:v>RC-NOTICE-SERVICE-013</x:v>
      </x:c>
      <x:c r="C1325" t="str">
        <x:v>Notice</x:v>
      </x:c>
      <x:c r="D1325" t="str">
        <x:v>리모트콜 SaaS 정기 업데이트 안내 (2023.11.16) - 정상완료</x:v>
      </x:c>
      <x:c r="E1325" t="str">
        <x:v>공지 본문 사실</x:v>
      </x:c>
      <x:c r="F1325" t="str">
        <x:v>RemoteCall</x:v>
      </x:c>
      <x:c r="G1325" t="str">
        <x:v>제품 업데이트</x:v>
      </x:c>
      <x:c r="H1325" t="str">
        <x:v>공통</x:v>
      </x:c>
      <x:c r="I1325" t="str">
        <x:v>공개</x:v>
      </x:c>
      <x:c r="J1325" t="str">
        <x:v>업데이트 변경사항 확인</x:v>
      </x:c>
      <x:c r="K1325" t="str">
        <x:v>https://www.remotecall.com/kr/support/notices/service/product-update-notice-20231116/</x:v>
      </x:c>
      <x:c r="L1325" t="str">
        <x:v>주요 업데이트 내용 / 항목 03</x:v>
      </x:c>
      <x:c r="M1325"/>
      <x:c r="N1325" t="str">
        <x:v>원격지원 도중 상담사-고객 양방향으로 파일전송이 가능해집니다.</x:v>
      </x:c>
      <x:c r="O1325" t="str">
        <x:v>리모트콜 SaaS 정기 업데이트 안내 (2023.11.16) - 정상완료의 주요 내용은 무엇인가요?</x:v>
      </x:c>
      <x:c r="P1325" t="str">
        <x:v>RemoteCall, 공지사항, service, 제품 업데이트</x:v>
      </x:c>
      <x:c r="Q1325" t="str">
        <x:v>RC-NOTICE-SERVICE-013</x:v>
      </x:c>
      <x:c r="R1325" t="str">
        <x:v>gpt-5.5-thinking</x:v>
      </x:c>
      <x:c r="S1325" t="str">
        <x:v>중</x:v>
      </x:c>
      <x:c r="T1325" t="str">
        <x:v>미검토</x:v>
      </x:c>
      <x:c r="U1325" t="str">
        <x:v>시한성; chunk_index=3691; batch=AI2-B5</x:v>
      </x:c>
      <x:c r="V1325" t="str">
        <x:v>7610a5c73f26</x:v>
      </x:c>
      <x:c r="W1325" t="str">
        <x:v>AI2-B5</x:v>
      </x:c>
      <x:c r="X1325" t="str">
        <x:v>RC-NOTICE-SERVICE-013</x:v>
      </x:c>
    </x:row>
    <x:row r="1326">
      <x:c r="A1326" t="n">
        <x:v>1325</x:v>
      </x:c>
      <x:c r="B1326" t="str">
        <x:v>RC-NOTICE-SERVICE-014</x:v>
      </x:c>
      <x:c r="C1326" t="str">
        <x:v>Notice</x:v>
      </x:c>
      <x:c r="D1326" t="str">
        <x:v>리모트콜 SaaS 정기 업데이트 안내 (2023.11.16) - 정상완료</x:v>
      </x:c>
      <x:c r="E1326" t="str">
        <x:v>공지 본문 사실</x:v>
      </x:c>
      <x:c r="F1326" t="str">
        <x:v>RemoteCall</x:v>
      </x:c>
      <x:c r="G1326" t="str">
        <x:v>제품 업데이트</x:v>
      </x:c>
      <x:c r="H1326" t="str">
        <x:v>공통</x:v>
      </x:c>
      <x:c r="I1326" t="str">
        <x:v>공개</x:v>
      </x:c>
      <x:c r="J1326" t="str">
        <x:v>업데이트 변경사항 확인</x:v>
      </x:c>
      <x:c r="K1326" t="str">
        <x:v>https://www.remotecall.com/kr/support/notices/service/product-update-notice-20231116/</x:v>
      </x:c>
      <x:c r="L1326" t="str">
        <x:v>주요 업데이트 내용 / 항목 04</x:v>
      </x:c>
      <x:c r="M1326"/>
      <x:c r="N1326" t="str">
        <x:v>리모트콜 SaaS 정기 업데이트 안내 (2023.11.16) - 정상완료 공지의 * 전송 가능한 최대 파일 크기은(는) 1회 당 1GB이다.</x:v>
      </x:c>
      <x:c r="O1326" t="str">
        <x:v>리모트콜 SaaS 정기 업데이트 안내 (2023.11.16) - 정상완료의 주요 내용은 무엇인가요?</x:v>
      </x:c>
      <x:c r="P1326" t="str">
        <x:v>RemoteCall, 공지사항, service, 제품 업데이트</x:v>
      </x:c>
      <x:c r="Q1326" t="str">
        <x:v>RC-NOTICE-SERVICE-014</x:v>
      </x:c>
      <x:c r="R1326" t="str">
        <x:v>gpt-5.5-thinking</x:v>
      </x:c>
      <x:c r="S1326" t="str">
        <x:v>중</x:v>
      </x:c>
      <x:c r="T1326" t="str">
        <x:v>미검토</x:v>
      </x:c>
      <x:c r="U1326" t="str">
        <x:v>시한성; chunk_index=3691; batch=AI2-B5</x:v>
      </x:c>
      <x:c r="V1326" t="str">
        <x:v>7610a5c73f26</x:v>
      </x:c>
      <x:c r="W1326" t="str">
        <x:v>AI2-B5</x:v>
      </x:c>
      <x:c r="X1326" t="str">
        <x:v>RC-NOTICE-SERVICE-014</x:v>
      </x:c>
    </x:row>
    <x:row r="1327">
      <x:c r="A1327" t="n">
        <x:v>1326</x:v>
      </x:c>
      <x:c r="B1327" t="str">
        <x:v>RC-NOTICE-SERVICE-015</x:v>
      </x:c>
      <x:c r="C1327" t="str">
        <x:v>Notice</x:v>
      </x:c>
      <x:c r="D1327" t="str">
        <x:v>리모트콜 SaaS 비정기 업데이트 안내 (2023.12.19)</x:v>
      </x:c>
      <x:c r="E1327" t="str">
        <x:v>공지 제목·게시일</x:v>
      </x:c>
      <x:c r="F1327" t="str">
        <x:v>RemoteCall</x:v>
      </x:c>
      <x:c r="G1327" t="str">
        <x:v>제품 업데이트</x:v>
      </x:c>
      <x:c r="H1327" t="str">
        <x:v>공통</x:v>
      </x:c>
      <x:c r="I1327" t="str">
        <x:v>공개</x:v>
      </x:c>
      <x:c r="J1327" t="str">
        <x:v>업데이트 변경사항 확인</x:v>
      </x:c>
      <x:c r="K1327" t="str">
        <x:v>https://www.remotecall.com/kr/support/notices/service/product-update-notice-20231219/</x:v>
      </x:c>
      <x:c r="L1327" t="str">
        <x:v>헤더 / 제목·게시일</x:v>
      </x:c>
      <x:c r="M1327"/>
      <x:c r="N1327" t="str">
        <x:v>리모트콜 SaaS 비정기 업데이트 안내 (2023.12.19) 공지의 카테고리는 서비스이고, 게시일은 2023년 12월 13일이다.</x:v>
      </x:c>
      <x:c r="O1327" t="str">
        <x:v>리모트콜 SaaS 비정기 업데이트 안내 (2023.12.19) 공지의 게시일과 카테고리는 무엇인가요?</x:v>
      </x:c>
      <x:c r="P1327" t="str">
        <x:v>RemoteCall, 공지사항, service, 제품 업데이트</x:v>
      </x:c>
      <x:c r="Q1327" t="str">
        <x:v>RC-NOTICE-SERVICE-015</x:v>
      </x:c>
      <x:c r="R1327" t="str">
        <x:v>gpt-5.5-thinking</x:v>
      </x:c>
      <x:c r="S1327" t="str">
        <x:v>중</x:v>
      </x:c>
      <x:c r="T1327" t="str">
        <x:v>미검토</x:v>
      </x:c>
      <x:c r="U1327" t="str">
        <x:v>시한성; chunk_index=3680; batch=AI2-B5</x:v>
      </x:c>
      <x:c r="V1327" t="str">
        <x:v>d2ac6ad9bf82</x:v>
      </x:c>
      <x:c r="W1327" t="str">
        <x:v>AI2-B5</x:v>
      </x:c>
      <x:c r="X1327" t="str">
        <x:v>RC-NOTICE-SERVICE-015</x:v>
      </x:c>
    </x:row>
    <x:row r="1328">
      <x:c r="A1328" t="n">
        <x:v>1327</x:v>
      </x:c>
      <x:c r="B1328" t="str">
        <x:v>RC-NOTICE-SERVICE-016</x:v>
      </x:c>
      <x:c r="C1328" t="str">
        <x:v>Notice</x:v>
      </x:c>
      <x:c r="D1328" t="str">
        <x:v>리모트콜 SaaS 비정기 업데이트 안내 (2023.12.19)</x:v>
      </x:c>
      <x:c r="E1328" t="str">
        <x:v>공지 본문 사실</x:v>
      </x:c>
      <x:c r="F1328" t="str">
        <x:v>RemoteCall</x:v>
      </x:c>
      <x:c r="G1328" t="str">
        <x:v>제품 업데이트</x:v>
      </x:c>
      <x:c r="H1328" t="str">
        <x:v>공통</x:v>
      </x:c>
      <x:c r="I1328" t="str">
        <x:v>공개</x:v>
      </x:c>
      <x:c r="J1328" t="str">
        <x:v>업데이트 변경사항 확인</x:v>
      </x:c>
      <x:c r="K1328" t="str">
        <x:v>https://www.remotecall.com/kr/support/notices/service/product-update-notice-20231219/</x:v>
      </x:c>
      <x:c r="L1328" t="str">
        <x:v>본문 / 항목 01</x:v>
      </x:c>
      <x:c r="M1328"/>
      <x:c r="N1328" t="str">
        <x:v>12월 비정기 업데이트는 정상 완료 되었습니다.</x:v>
      </x:c>
      <x:c r="O1328" t="str">
        <x:v>리모트콜 SaaS 비정기 업데이트 안내 (2023.12.19)에서 안내한 사실은 무엇인가요?</x:v>
      </x:c>
      <x:c r="P1328" t="str">
        <x:v>RemoteCall, 공지사항, service, 제품 업데이트</x:v>
      </x:c>
      <x:c r="Q1328" t="str">
        <x:v>RC-NOTICE-SERVICE-016</x:v>
      </x:c>
      <x:c r="R1328" t="str">
        <x:v>gpt-5.5-thinking</x:v>
      </x:c>
      <x:c r="S1328" t="str">
        <x:v>중</x:v>
      </x:c>
      <x:c r="T1328" t="str">
        <x:v>미검토</x:v>
      </x:c>
      <x:c r="U1328" t="str">
        <x:v>시한성; chunk_index=3683; batch=AI2-B5</x:v>
      </x:c>
      <x:c r="V1328" t="str">
        <x:v>d2ac6ad9bf82</x:v>
      </x:c>
      <x:c r="W1328" t="str">
        <x:v>AI2-B5</x:v>
      </x:c>
      <x:c r="X1328" t="str">
        <x:v>RC-NOTICE-SERVICE-016</x:v>
      </x:c>
    </x:row>
    <x:row r="1329">
      <x:c r="A1329" t="n">
        <x:v>1328</x:v>
      </x:c>
      <x:c r="B1329" t="str">
        <x:v>RC-NOTICE-SERVICE-017</x:v>
      </x:c>
      <x:c r="C1329" t="str">
        <x:v>Notice</x:v>
      </x:c>
      <x:c r="D1329" t="str">
        <x:v>리모트콜 SaaS 비정기 업데이트 안내 (2023.12.19)</x:v>
      </x:c>
      <x:c r="E1329" t="str">
        <x:v>공지 본문 사실</x:v>
      </x:c>
      <x:c r="F1329" t="str">
        <x:v>RemoteCall</x:v>
      </x:c>
      <x:c r="G1329" t="str">
        <x:v>제품 업데이트</x:v>
      </x:c>
      <x:c r="H1329" t="str">
        <x:v>공통</x:v>
      </x:c>
      <x:c r="I1329" t="str">
        <x:v>공개</x:v>
      </x:c>
      <x:c r="J1329" t="str">
        <x:v>업데이트 변경사항 확인</x:v>
      </x:c>
      <x:c r="K1329" t="str">
        <x:v>https://www.remotecall.com/kr/support/notices/service/product-update-notice-20231219/</x:v>
      </x:c>
      <x:c r="L1329" t="str">
        <x:v>본문 / 항목 02</x:v>
      </x:c>
      <x:c r="M1329"/>
      <x:c r="N1329" t="str">
        <x:v>리모트콜 SaaS 비정기 업데이트 안내 (2023.12.19) 공지의 본문은(는) * 작업일정: 2023. 12. 19.(화) 18:30 ~ 2023. 12. 20.(수) 00:10이다.</x:v>
      </x:c>
      <x:c r="O1329" t="str">
        <x:v>리모트콜 SaaS 비정기 업데이트 안내 (2023.12.19)에서 안내한 사실은 무엇인가요?</x:v>
      </x:c>
      <x:c r="P1329" t="str">
        <x:v>RemoteCall, 공지사항, service, 제품 업데이트</x:v>
      </x:c>
      <x:c r="Q1329" t="str">
        <x:v>RC-NOTICE-SERVICE-017</x:v>
      </x:c>
      <x:c r="R1329" t="str">
        <x:v>gpt-5.5-thinking</x:v>
      </x:c>
      <x:c r="S1329" t="str">
        <x:v>중</x:v>
      </x:c>
      <x:c r="T1329" t="str">
        <x:v>미검토</x:v>
      </x:c>
      <x:c r="U1329" t="str">
        <x:v>시한성; chunk_index=3683; batch=AI2-B5</x:v>
      </x:c>
      <x:c r="V1329" t="str">
        <x:v>d2ac6ad9bf82</x:v>
      </x:c>
      <x:c r="W1329" t="str">
        <x:v>AI2-B5</x:v>
      </x:c>
      <x:c r="X1329" t="str">
        <x:v>RC-NOTICE-SERVICE-017</x:v>
      </x:c>
    </x:row>
    <x:row r="1330">
      <x:c r="A1330" t="n">
        <x:v>1329</x:v>
      </x:c>
      <x:c r="B1330" t="str">
        <x:v>RC-NOTICE-SERVICE-018</x:v>
      </x:c>
      <x:c r="C1330" t="str">
        <x:v>Notice</x:v>
      </x:c>
      <x:c r="D1330" t="str">
        <x:v>리모트콜 SaaS 비정기 업데이트 안내 (2023.12.19)</x:v>
      </x:c>
      <x:c r="E1330" t="str">
        <x:v>공지 본문 사실</x:v>
      </x:c>
      <x:c r="F1330" t="str">
        <x:v>RemoteCall</x:v>
      </x:c>
      <x:c r="G1330" t="str">
        <x:v>제품 업데이트</x:v>
      </x:c>
      <x:c r="H1330" t="str">
        <x:v>공통</x:v>
      </x:c>
      <x:c r="I1330" t="str">
        <x:v>공개</x:v>
      </x:c>
      <x:c r="J1330" t="str">
        <x:v>업데이트 변경사항 확인</x:v>
      </x:c>
      <x:c r="K1330" t="str">
        <x:v>https://www.remotecall.com/kr/support/notices/service/product-update-notice-20231219/</x:v>
      </x:c>
      <x:c r="L1330" t="str">
        <x:v>업데이트 개요 / 항목 01</x:v>
      </x:c>
      <x:c r="M1330"/>
      <x:c r="N1330" t="str">
        <x:v>리모트콜 SaaS 비정기 업데이트 안내 (2023.12.19) 공지의 업데이트 개요은(는) 업데이트 예정 일시: 2023년 12월 19일(화) 18:30 ~ 2023년 12월 20일(수) 02:00이다.</x:v>
      </x:c>
      <x:c r="O1330" t="str">
        <x:v>리모트콜 SaaS 비정기 업데이트 안내 (2023.12.19)에서 안내한 사실은 무엇인가요?</x:v>
      </x:c>
      <x:c r="P1330" t="str">
        <x:v>RemoteCall, 공지사항, service, 제품 업데이트</x:v>
      </x:c>
      <x:c r="Q1330" t="str">
        <x:v>RC-NOTICE-SERVICE-018</x:v>
      </x:c>
      <x:c r="R1330" t="str">
        <x:v>gpt-5.5-thinking</x:v>
      </x:c>
      <x:c r="S1330" t="str">
        <x:v>중</x:v>
      </x:c>
      <x:c r="T1330" t="str">
        <x:v>미검토</x:v>
      </x:c>
      <x:c r="U1330" t="str">
        <x:v>시한성; chunk_index=3684; batch=AI2-B5</x:v>
      </x:c>
      <x:c r="V1330" t="str">
        <x:v>d2ac6ad9bf82</x:v>
      </x:c>
      <x:c r="W1330" t="str">
        <x:v>AI2-B5</x:v>
      </x:c>
      <x:c r="X1330" t="str">
        <x:v>RC-NOTICE-SERVICE-018</x:v>
      </x:c>
    </x:row>
    <x:row r="1331">
      <x:c r="A1331" t="n">
        <x:v>1330</x:v>
      </x:c>
      <x:c r="B1331" t="str">
        <x:v>RC-NOTICE-SERVICE-019</x:v>
      </x:c>
      <x:c r="C1331" t="str">
        <x:v>Notice</x:v>
      </x:c>
      <x:c r="D1331" t="str">
        <x:v>리모트콜 SaaS 비정기 업데이트 안내 (2023.12.19)</x:v>
      </x:c>
      <x:c r="E1331" t="str">
        <x:v>공지 본문 사실</x:v>
      </x:c>
      <x:c r="F1331" t="str">
        <x:v>RemoteCall</x:v>
      </x:c>
      <x:c r="G1331" t="str">
        <x:v>제품 업데이트</x:v>
      </x:c>
      <x:c r="H1331" t="str">
        <x:v>공통</x:v>
      </x:c>
      <x:c r="I1331" t="str">
        <x:v>공개</x:v>
      </x:c>
      <x:c r="J1331" t="str">
        <x:v>업데이트 변경사항 확인</x:v>
      </x:c>
      <x:c r="K1331" t="str">
        <x:v>https://www.remotecall.com/kr/support/notices/service/product-update-notice-20231219/</x:v>
      </x:c>
      <x:c r="L1331" t="str">
        <x:v>업데이트 개요 / 항목 02</x:v>
      </x:c>
      <x:c r="M1331"/>
      <x:c r="N1331" t="str">
        <x:v>리모트콜 SaaS 비정기 업데이트 안내 (2023.12.19) 공지의 업데이트 대상은(는) 리모트콜 SaaS 서비스이다.</x:v>
      </x:c>
      <x:c r="O1331" t="str">
        <x:v>리모트콜 SaaS 비정기 업데이트 안내 (2023.12.19)에서 안내한 사실은 무엇인가요?</x:v>
      </x:c>
      <x:c r="P1331" t="str">
        <x:v>RemoteCall, 공지사항, service, 제품 업데이트</x:v>
      </x:c>
      <x:c r="Q1331" t="str">
        <x:v>RC-NOTICE-SERVICE-019</x:v>
      </x:c>
      <x:c r="R1331" t="str">
        <x:v>gpt-5.5-thinking</x:v>
      </x:c>
      <x:c r="S1331" t="str">
        <x:v>중</x:v>
      </x:c>
      <x:c r="T1331" t="str">
        <x:v>미검토</x:v>
      </x:c>
      <x:c r="U1331" t="str">
        <x:v>시한성; chunk_index=3684; batch=AI2-B5</x:v>
      </x:c>
      <x:c r="V1331" t="str">
        <x:v>d2ac6ad9bf82</x:v>
      </x:c>
      <x:c r="W1331" t="str">
        <x:v>AI2-B5</x:v>
      </x:c>
      <x:c r="X1331" t="str">
        <x:v>RC-NOTICE-SERVICE-019</x:v>
      </x:c>
    </x:row>
    <x:row r="1332">
      <x:c r="A1332" t="n">
        <x:v>1331</x:v>
      </x:c>
      <x:c r="B1332" t="str">
        <x:v>RC-NOTICE-SERVICE-020</x:v>
      </x:c>
      <x:c r="C1332" t="str">
        <x:v>Notice</x:v>
      </x:c>
      <x:c r="D1332" t="str">
        <x:v>리모트콜 SaaS 비정기 업데이트 안내 (2023.12.19)</x:v>
      </x:c>
      <x:c r="E1332" t="str">
        <x:v>공지 본문 사실</x:v>
      </x:c>
      <x:c r="F1332" t="str">
        <x:v>RemoteCall</x:v>
      </x:c>
      <x:c r="G1332" t="str">
        <x:v>제품 업데이트</x:v>
      </x:c>
      <x:c r="H1332" t="str">
        <x:v>공통</x:v>
      </x:c>
      <x:c r="I1332" t="str">
        <x:v>공개</x:v>
      </x:c>
      <x:c r="J1332" t="str">
        <x:v>업데이트 변경사항 확인</x:v>
      </x:c>
      <x:c r="K1332" t="str">
        <x:v>https://www.remotecall.com/kr/support/notices/service/product-update-notice-20231219/</x:v>
      </x:c>
      <x:c r="L1332" t="str">
        <x:v>주요 업데이트 내용 / 항목 01</x:v>
      </x:c>
      <x:c r="M1332"/>
      <x:c r="N1332" t="str">
        <x:v>리모트콜 SaaS 비정기 업데이트 안내 (2023.12.19) 공지는 챗봇 기능 제공라고 안내한다.</x:v>
      </x:c>
      <x:c r="O1332" t="str">
        <x:v>리모트콜 SaaS 비정기 업데이트 안내 (2023.12.19)의 주요 내용은 무엇인가요?</x:v>
      </x:c>
      <x:c r="P1332" t="str">
        <x:v>RemoteCall, 공지사항, service, 제품 업데이트</x:v>
      </x:c>
      <x:c r="Q1332" t="str">
        <x:v>RC-NOTICE-SERVICE-020</x:v>
      </x:c>
      <x:c r="R1332" t="str">
        <x:v>gpt-5.5-thinking</x:v>
      </x:c>
      <x:c r="S1332" t="str">
        <x:v>중</x:v>
      </x:c>
      <x:c r="T1332" t="str">
        <x:v>미검토</x:v>
      </x:c>
      <x:c r="U1332" t="str">
        <x:v>시한성; chunk_index=3684; batch=AI2-B5</x:v>
      </x:c>
      <x:c r="V1332" t="str">
        <x:v>d2ac6ad9bf82</x:v>
      </x:c>
      <x:c r="W1332" t="str">
        <x:v>AI2-B5</x:v>
      </x:c>
      <x:c r="X1332" t="str">
        <x:v>RC-NOTICE-SERVICE-020</x:v>
      </x:c>
    </x:row>
    <x:row r="1333">
      <x:c r="A1333" t="n">
        <x:v>1332</x:v>
      </x:c>
      <x:c r="B1333" t="str">
        <x:v>RC-NOTICE-SERVICE-021</x:v>
      </x:c>
      <x:c r="C1333" t="str">
        <x:v>Notice</x:v>
      </x:c>
      <x:c r="D1333" t="str">
        <x:v>리모트콜 SaaS 비정기 업데이트 안내 (2023.12.19)</x:v>
      </x:c>
      <x:c r="E1333" t="str">
        <x:v>공지 본문 사실</x:v>
      </x:c>
      <x:c r="F1333" t="str">
        <x:v>RemoteCall</x:v>
      </x:c>
      <x:c r="G1333" t="str">
        <x:v>제품 업데이트</x:v>
      </x:c>
      <x:c r="H1333" t="str">
        <x:v>공통</x:v>
      </x:c>
      <x:c r="I1333" t="str">
        <x:v>공개</x:v>
      </x:c>
      <x:c r="J1333" t="str">
        <x:v>업데이트 변경사항 확인</x:v>
      </x:c>
      <x:c r="K1333" t="str">
        <x:v>https://www.remotecall.com/kr/support/notices/service/product-update-notice-20231219/</x:v>
      </x:c>
      <x:c r="L1333" t="str">
        <x:v>주요 업데이트 내용 / 항목 02</x:v>
      </x:c>
      <x:c r="M1333"/>
      <x:c r="N1333" t="str">
        <x:v>리모트콜 SaaS 비정기 업데이트 안내 (2023.12.19) 공지의 * 적용 대상 사이트은(는) 상담사 접속 페이지(remotecall.io), 고객 접속 페이지(113366.io)이다.</x:v>
      </x:c>
      <x:c r="O1333" t="str">
        <x:v>리모트콜 SaaS 비정기 업데이트 안내 (2023.12.19)의 주요 내용은 무엇인가요?</x:v>
      </x:c>
      <x:c r="P1333" t="str">
        <x:v>RemoteCall, 공지사항, service, 제품 업데이트</x:v>
      </x:c>
      <x:c r="Q1333" t="str">
        <x:v>RC-NOTICE-SERVICE-021</x:v>
      </x:c>
      <x:c r="R1333" t="str">
        <x:v>gpt-5.5-thinking</x:v>
      </x:c>
      <x:c r="S1333" t="str">
        <x:v>중</x:v>
      </x:c>
      <x:c r="T1333" t="str">
        <x:v>미검토</x:v>
      </x:c>
      <x:c r="U1333" t="str">
        <x:v>시한성; chunk_index=3684; batch=AI2-B5</x:v>
      </x:c>
      <x:c r="V1333" t="str">
        <x:v>d2ac6ad9bf82</x:v>
      </x:c>
      <x:c r="W1333" t="str">
        <x:v>AI2-B5</x:v>
      </x:c>
      <x:c r="X1333" t="str">
        <x:v>RC-NOTICE-SERVICE-021</x:v>
      </x:c>
    </x:row>
    <x:row r="1334">
      <x:c r="A1334" t="n">
        <x:v>1333</x:v>
      </x:c>
      <x:c r="B1334" t="str">
        <x:v>RC-NOTICE-SERVICE-022</x:v>
      </x:c>
      <x:c r="C1334" t="str">
        <x:v>Notice</x:v>
      </x:c>
      <x:c r="D1334" t="str">
        <x:v>리모트콜 SaaS 비정기 업데이트 안내 (2023.12.19)</x:v>
      </x:c>
      <x:c r="E1334" t="str">
        <x:v>공지 본문 사실</x:v>
      </x:c>
      <x:c r="F1334" t="str">
        <x:v>RemoteCall</x:v>
      </x:c>
      <x:c r="G1334" t="str">
        <x:v>제품 업데이트</x:v>
      </x:c>
      <x:c r="H1334" t="str">
        <x:v>공통</x:v>
      </x:c>
      <x:c r="I1334" t="str">
        <x:v>공개</x:v>
      </x:c>
      <x:c r="J1334" t="str">
        <x:v>업데이트 변경사항 확인</x:v>
      </x:c>
      <x:c r="K1334" t="str">
        <x:v>https://www.remotecall.com/kr/support/notices/service/product-update-notice-20231219/</x:v>
      </x:c>
      <x:c r="L1334" t="str">
        <x:v>주요 업데이트 내용 / 항목 03</x:v>
      </x:c>
      <x:c r="M1334"/>
      <x:c r="N1334" t="str">
        <x:v>* 일부 접속환경에서는 보안 문제로 인해 정상노출되지 않을 수 있으며, 아래와 같이 방화벽 등록이 필요합니다.</x:v>
      </x:c>
      <x:c r="O1334" t="str">
        <x:v>리모트콜 SaaS 비정기 업데이트 안내 (2023.12.19)의 주요 내용은 무엇인가요?</x:v>
      </x:c>
      <x:c r="P1334" t="str">
        <x:v>RemoteCall, 공지사항, service, 제품 업데이트</x:v>
      </x:c>
      <x:c r="Q1334" t="str">
        <x:v>RC-NOTICE-SERVICE-022</x:v>
      </x:c>
      <x:c r="R1334" t="str">
        <x:v>gpt-5.5-thinking</x:v>
      </x:c>
      <x:c r="S1334" t="str">
        <x:v>중</x:v>
      </x:c>
      <x:c r="T1334" t="str">
        <x:v>미검토</x:v>
      </x:c>
      <x:c r="U1334" t="str">
        <x:v>시한성; chunk_index=3684; batch=AI2-B5</x:v>
      </x:c>
      <x:c r="V1334" t="str">
        <x:v>d2ac6ad9bf82</x:v>
      </x:c>
      <x:c r="W1334" t="str">
        <x:v>AI2-B5</x:v>
      </x:c>
      <x:c r="X1334" t="str">
        <x:v>RC-NOTICE-SERVICE-022</x:v>
      </x:c>
    </x:row>
    <x:row r="1335">
      <x:c r="A1335" t="n">
        <x:v>1334</x:v>
      </x:c>
      <x:c r="B1335" t="str">
        <x:v>RC-NOTICE-SERVICE-023</x:v>
      </x:c>
      <x:c r="C1335" t="str">
        <x:v>Notice</x:v>
      </x:c>
      <x:c r="D1335" t="str">
        <x:v>리모트콜 SaaS 비정기 업데이트 안내 (2023.12.19)</x:v>
      </x:c>
      <x:c r="E1335" t="str">
        <x:v>공지 본문 사실</x:v>
      </x:c>
      <x:c r="F1335" t="str">
        <x:v>RemoteCall</x:v>
      </x:c>
      <x:c r="G1335" t="str">
        <x:v>제품 업데이트</x:v>
      </x:c>
      <x:c r="H1335" t="str">
        <x:v>공통</x:v>
      </x:c>
      <x:c r="I1335" t="str">
        <x:v>공개</x:v>
      </x:c>
      <x:c r="J1335" t="str">
        <x:v>업데이트 변경사항 확인</x:v>
      </x:c>
      <x:c r="K1335" t="str">
        <x:v>https://www.remotecall.com/kr/support/notices/service/product-update-notice-20231219/</x:v>
      </x:c>
      <x:c r="L1335" t="str">
        <x:v>주요 업데이트 내용 / 항목 04</x:v>
      </x:c>
      <x:c r="M1335"/>
      <x:c r="N1335" t="str">
        <x:v>리모트콜 SaaS 비정기 업데이트 안내 (2023.12.19) 공지는 기타 버그 수정라고 안내한다.</x:v>
      </x:c>
      <x:c r="O1335" t="str">
        <x:v>리모트콜 SaaS 비정기 업데이트 안내 (2023.12.19)의 주요 내용은 무엇인가요?</x:v>
      </x:c>
      <x:c r="P1335" t="str">
        <x:v>RemoteCall, 공지사항, service, 제품 업데이트</x:v>
      </x:c>
      <x:c r="Q1335" t="str">
        <x:v>RC-NOTICE-SERVICE-023</x:v>
      </x:c>
      <x:c r="R1335" t="str">
        <x:v>gpt-5.5-thinking</x:v>
      </x:c>
      <x:c r="S1335" t="str">
        <x:v>중</x:v>
      </x:c>
      <x:c r="T1335" t="str">
        <x:v>미검토</x:v>
      </x:c>
      <x:c r="U1335" t="str">
        <x:v>시한성; chunk_index=3684; batch=AI2-B5</x:v>
      </x:c>
      <x:c r="V1335" t="str">
        <x:v>d2ac6ad9bf82</x:v>
      </x:c>
      <x:c r="W1335" t="str">
        <x:v>AI2-B5</x:v>
      </x:c>
      <x:c r="X1335" t="str">
        <x:v>RC-NOTICE-SERVICE-023</x:v>
      </x:c>
    </x:row>
    <x:row r="1336">
      <x:c r="A1336" t="n">
        <x:v>1335</x:v>
      </x:c>
      <x:c r="B1336" t="str">
        <x:v>RC-NOTICE-SERVICE-024</x:v>
      </x:c>
      <x:c r="C1336" t="str">
        <x:v>Notice</x:v>
      </x:c>
      <x:c r="D1336" t="str">
        <x:v>리모트콜 SaaS 비정기 업데이트 안내 (2024.1.30)</x:v>
      </x:c>
      <x:c r="E1336" t="str">
        <x:v>공지 제목·게시일</x:v>
      </x:c>
      <x:c r="F1336" t="str">
        <x:v>RemoteCall</x:v>
      </x:c>
      <x:c r="G1336" t="str">
        <x:v>제품 업데이트</x:v>
      </x:c>
      <x:c r="H1336" t="str">
        <x:v>공통</x:v>
      </x:c>
      <x:c r="I1336" t="str">
        <x:v>공개</x:v>
      </x:c>
      <x:c r="J1336" t="str">
        <x:v>업데이트 변경사항 확인</x:v>
      </x:c>
      <x:c r="K1336" t="str">
        <x:v>https://www.remotecall.com/kr/support/notices/service/product-update-notice-20240130/</x:v>
      </x:c>
      <x:c r="L1336" t="str">
        <x:v>헤더 / 제목·게시일</x:v>
      </x:c>
      <x:c r="M1336"/>
      <x:c r="N1336" t="str">
        <x:v>리모트콜 SaaS 비정기 업데이트 안내 (2024.1.30) 공지의 카테고리는 서비스이고, 게시일은 2024년 1월 22일이다.</x:v>
      </x:c>
      <x:c r="O1336" t="str">
        <x:v>리모트콜 SaaS 비정기 업데이트 안내 (2024.1.30) 공지의 게시일과 카테고리는 무엇인가요?</x:v>
      </x:c>
      <x:c r="P1336" t="str">
        <x:v>RemoteCall, 공지사항, service, 제품 업데이트</x:v>
      </x:c>
      <x:c r="Q1336" t="str">
        <x:v>RC-NOTICE-SERVICE-024</x:v>
      </x:c>
      <x:c r="R1336" t="str">
        <x:v>gpt-5.5-thinking</x:v>
      </x:c>
      <x:c r="S1336" t="str">
        <x:v>중</x:v>
      </x:c>
      <x:c r="T1336" t="str">
        <x:v>미검토</x:v>
      </x:c>
      <x:c r="U1336" t="str">
        <x:v>시한성; chunk_index=3666; batch=AI2-B5</x:v>
      </x:c>
      <x:c r="V1336" t="str">
        <x:v>63b629dc057c</x:v>
      </x:c>
      <x:c r="W1336" t="str">
        <x:v>AI2-B5</x:v>
      </x:c>
      <x:c r="X1336" t="str">
        <x:v>RC-NOTICE-SERVICE-024</x:v>
      </x:c>
    </x:row>
    <x:row r="1337">
      <x:c r="A1337" t="n">
        <x:v>1336</x:v>
      </x:c>
      <x:c r="B1337" t="str">
        <x:v>RC-NOTICE-SERVICE-025</x:v>
      </x:c>
      <x:c r="C1337" t="str">
        <x:v>Notice</x:v>
      </x:c>
      <x:c r="D1337" t="str">
        <x:v>리모트콜 SaaS 비정기 업데이트 안내 (2024.1.30)</x:v>
      </x:c>
      <x:c r="E1337" t="str">
        <x:v>공지 본문 사실</x:v>
      </x:c>
      <x:c r="F1337" t="str">
        <x:v>RemoteCall</x:v>
      </x:c>
      <x:c r="G1337" t="str">
        <x:v>제품 업데이트</x:v>
      </x:c>
      <x:c r="H1337" t="str">
        <x:v>공통</x:v>
      </x:c>
      <x:c r="I1337" t="str">
        <x:v>공개</x:v>
      </x:c>
      <x:c r="J1337" t="str">
        <x:v>업데이트 변경사항 확인</x:v>
      </x:c>
      <x:c r="K1337" t="str">
        <x:v>https://www.remotecall.com/kr/support/notices/service/product-update-notice-20240130/</x:v>
      </x:c>
      <x:c r="L1337" t="str">
        <x:v>본문 / 항목 01</x:v>
      </x:c>
      <x:c r="M1337"/>
      <x:c r="N1337" t="str">
        <x:v>1월 비정기 업데이트는 정상 완료 되었습니다.</x:v>
      </x:c>
      <x:c r="O1337" t="str">
        <x:v>리모트콜 SaaS 비정기 업데이트 안내 (2024.1.30)에서 안내한 사실은 무엇인가요?</x:v>
      </x:c>
      <x:c r="P1337" t="str">
        <x:v>RemoteCall, 공지사항, service, 제품 업데이트</x:v>
      </x:c>
      <x:c r="Q1337" t="str">
        <x:v>RC-NOTICE-SERVICE-025</x:v>
      </x:c>
      <x:c r="R1337" t="str">
        <x:v>gpt-5.5-thinking</x:v>
      </x:c>
      <x:c r="S1337" t="str">
        <x:v>중</x:v>
      </x:c>
      <x:c r="T1337" t="str">
        <x:v>미검토</x:v>
      </x:c>
      <x:c r="U1337" t="str">
        <x:v>시한성; chunk_index=3669; batch=AI2-B5</x:v>
      </x:c>
      <x:c r="V1337" t="str">
        <x:v>63b629dc057c</x:v>
      </x:c>
      <x:c r="W1337" t="str">
        <x:v>AI2-B5</x:v>
      </x:c>
      <x:c r="X1337" t="str">
        <x:v>RC-NOTICE-SERVICE-025</x:v>
      </x:c>
    </x:row>
    <x:row r="1338">
      <x:c r="A1338" t="n">
        <x:v>1337</x:v>
      </x:c>
      <x:c r="B1338" t="str">
        <x:v>RC-NOTICE-SERVICE-026</x:v>
      </x:c>
      <x:c r="C1338" t="str">
        <x:v>Notice</x:v>
      </x:c>
      <x:c r="D1338" t="str">
        <x:v>리모트콜 SaaS 비정기 업데이트 안내 (2024.1.30)</x:v>
      </x:c>
      <x:c r="E1338" t="str">
        <x:v>공지 본문 사실</x:v>
      </x:c>
      <x:c r="F1338" t="str">
        <x:v>RemoteCall</x:v>
      </x:c>
      <x:c r="G1338" t="str">
        <x:v>제품 업데이트</x:v>
      </x:c>
      <x:c r="H1338" t="str">
        <x:v>공통</x:v>
      </x:c>
      <x:c r="I1338" t="str">
        <x:v>공개</x:v>
      </x:c>
      <x:c r="J1338" t="str">
        <x:v>업데이트 변경사항 확인</x:v>
      </x:c>
      <x:c r="K1338" t="str">
        <x:v>https://www.remotecall.com/kr/support/notices/service/product-update-notice-20240130/</x:v>
      </x:c>
      <x:c r="L1338" t="str">
        <x:v>본문 / 항목 02</x:v>
      </x:c>
      <x:c r="M1338"/>
      <x:c r="N1338" t="str">
        <x:v>리모트콜 SaaS 비정기 업데이트 안내 (2024.1.30) 공지의 본문은(는) * 작업일정: 2024. 1. 30.(화) 18:30 ~ 2024. 1. 31.(수) 00:35이다.</x:v>
      </x:c>
      <x:c r="O1338" t="str">
        <x:v>리모트콜 SaaS 비정기 업데이트 안내 (2024.1.30)에서 안내한 사실은 무엇인가요?</x:v>
      </x:c>
      <x:c r="P1338" t="str">
        <x:v>RemoteCall, 공지사항, service, 제품 업데이트</x:v>
      </x:c>
      <x:c r="Q1338" t="str">
        <x:v>RC-NOTICE-SERVICE-026</x:v>
      </x:c>
      <x:c r="R1338" t="str">
        <x:v>gpt-5.5-thinking</x:v>
      </x:c>
      <x:c r="S1338" t="str">
        <x:v>중</x:v>
      </x:c>
      <x:c r="T1338" t="str">
        <x:v>미검토</x:v>
      </x:c>
      <x:c r="U1338" t="str">
        <x:v>시한성; chunk_index=3669; batch=AI2-B5</x:v>
      </x:c>
      <x:c r="V1338" t="str">
        <x:v>63b629dc057c</x:v>
      </x:c>
      <x:c r="W1338" t="str">
        <x:v>AI2-B5</x:v>
      </x:c>
      <x:c r="X1338" t="str">
        <x:v>RC-NOTICE-SERVICE-026</x:v>
      </x:c>
    </x:row>
    <x:row r="1339">
      <x:c r="A1339" t="n">
        <x:v>1338</x:v>
      </x:c>
      <x:c r="B1339" t="str">
        <x:v>RC-NOTICE-SERVICE-027</x:v>
      </x:c>
      <x:c r="C1339" t="str">
        <x:v>Notice</x:v>
      </x:c>
      <x:c r="D1339" t="str">
        <x:v>리모트콜 SaaS 비정기 업데이트 안내 (2024.1.30)</x:v>
      </x:c>
      <x:c r="E1339" t="str">
        <x:v>공지 본문 사실</x:v>
      </x:c>
      <x:c r="F1339" t="str">
        <x:v>RemoteCall</x:v>
      </x:c>
      <x:c r="G1339" t="str">
        <x:v>제품 업데이트</x:v>
      </x:c>
      <x:c r="H1339" t="str">
        <x:v>공통</x:v>
      </x:c>
      <x:c r="I1339" t="str">
        <x:v>공개</x:v>
      </x:c>
      <x:c r="J1339" t="str">
        <x:v>업데이트 변경사항 확인</x:v>
      </x:c>
      <x:c r="K1339" t="str">
        <x:v>https://www.remotecall.com/kr/support/notices/service/product-update-notice-20240130/</x:v>
      </x:c>
      <x:c r="L1339" t="str">
        <x:v>업데이트 개요 / 항목 01</x:v>
      </x:c>
      <x:c r="M1339"/>
      <x:c r="N1339" t="str">
        <x:v>리모트콜 SaaS 비정기 업데이트 안내 (2024.1.30) 공지의 업데이트 개요은(는) 업데이트 예정 일시: 2024년 1월 30일(화) 18:30 ~ 2024년 1월 31일(수) 01:00이다.</x:v>
      </x:c>
      <x:c r="O1339" t="str">
        <x:v>리모트콜 SaaS 비정기 업데이트 안내 (2024.1.30)에서 안내한 사실은 무엇인가요?</x:v>
      </x:c>
      <x:c r="P1339" t="str">
        <x:v>RemoteCall, 공지사항, service, 제품 업데이트</x:v>
      </x:c>
      <x:c r="Q1339" t="str">
        <x:v>RC-NOTICE-SERVICE-027</x:v>
      </x:c>
      <x:c r="R1339" t="str">
        <x:v>gpt-5.5-thinking</x:v>
      </x:c>
      <x:c r="S1339" t="str">
        <x:v>중</x:v>
      </x:c>
      <x:c r="T1339" t="str">
        <x:v>미검토</x:v>
      </x:c>
      <x:c r="U1339" t="str">
        <x:v>시한성; chunk_index=3670; batch=AI2-B5</x:v>
      </x:c>
      <x:c r="V1339" t="str">
        <x:v>63b629dc057c</x:v>
      </x:c>
      <x:c r="W1339" t="str">
        <x:v>AI2-B5</x:v>
      </x:c>
      <x:c r="X1339" t="str">
        <x:v>RC-NOTICE-SERVICE-027</x:v>
      </x:c>
    </x:row>
    <x:row r="1340">
      <x:c r="A1340" t="n">
        <x:v>1339</x:v>
      </x:c>
      <x:c r="B1340" t="str">
        <x:v>RC-NOTICE-SERVICE-028</x:v>
      </x:c>
      <x:c r="C1340" t="str">
        <x:v>Notice</x:v>
      </x:c>
      <x:c r="D1340" t="str">
        <x:v>리모트콜 SaaS 비정기 업데이트 안내 (2024.1.30)</x:v>
      </x:c>
      <x:c r="E1340" t="str">
        <x:v>공지 본문 사실</x:v>
      </x:c>
      <x:c r="F1340" t="str">
        <x:v>RemoteCall</x:v>
      </x:c>
      <x:c r="G1340" t="str">
        <x:v>제품 업데이트</x:v>
      </x:c>
      <x:c r="H1340" t="str">
        <x:v>공통</x:v>
      </x:c>
      <x:c r="I1340" t="str">
        <x:v>공개</x:v>
      </x:c>
      <x:c r="J1340" t="str">
        <x:v>업데이트 변경사항 확인</x:v>
      </x:c>
      <x:c r="K1340" t="str">
        <x:v>https://www.remotecall.com/kr/support/notices/service/product-update-notice-20240130/</x:v>
      </x:c>
      <x:c r="L1340" t="str">
        <x:v>업데이트 개요 / 항목 02</x:v>
      </x:c>
      <x:c r="M1340"/>
      <x:c r="N1340" t="str">
        <x:v>리모트콜 SaaS 비정기 업데이트 안내 (2024.1.30) 공지의 업데이트 대상은(는) 리모트콜 SaaS 서비스이다.</x:v>
      </x:c>
      <x:c r="O1340" t="str">
        <x:v>리모트콜 SaaS 비정기 업데이트 안내 (2024.1.30)에서 안내한 사실은 무엇인가요?</x:v>
      </x:c>
      <x:c r="P1340" t="str">
        <x:v>RemoteCall, 공지사항, service, 제품 업데이트</x:v>
      </x:c>
      <x:c r="Q1340" t="str">
        <x:v>RC-NOTICE-SERVICE-028</x:v>
      </x:c>
      <x:c r="R1340" t="str">
        <x:v>gpt-5.5-thinking</x:v>
      </x:c>
      <x:c r="S1340" t="str">
        <x:v>중</x:v>
      </x:c>
      <x:c r="T1340" t="str">
        <x:v>미검토</x:v>
      </x:c>
      <x:c r="U1340" t="str">
        <x:v>시한성; chunk_index=3670; batch=AI2-B5</x:v>
      </x:c>
      <x:c r="V1340" t="str">
        <x:v>63b629dc057c</x:v>
      </x:c>
      <x:c r="W1340" t="str">
        <x:v>AI2-B5</x:v>
      </x:c>
      <x:c r="X1340" t="str">
        <x:v>RC-NOTICE-SERVICE-028</x:v>
      </x:c>
    </x:row>
    <x:row r="1341">
      <x:c r="A1341" t="n">
        <x:v>1340</x:v>
      </x:c>
      <x:c r="B1341" t="str">
        <x:v>RC-NOTICE-SERVICE-029</x:v>
      </x:c>
      <x:c r="C1341" t="str">
        <x:v>Notice</x:v>
      </x:c>
      <x:c r="D1341" t="str">
        <x:v>리모트콜 SaaS 비정기 업데이트 안내 (2024.1.30)</x:v>
      </x:c>
      <x:c r="E1341" t="str">
        <x:v>공지 본문 사실</x:v>
      </x:c>
      <x:c r="F1341" t="str">
        <x:v>RemoteCall</x:v>
      </x:c>
      <x:c r="G1341" t="str">
        <x:v>제품 업데이트</x:v>
      </x:c>
      <x:c r="H1341" t="str">
        <x:v>공통</x:v>
      </x:c>
      <x:c r="I1341" t="str">
        <x:v>공개</x:v>
      </x:c>
      <x:c r="J1341" t="str">
        <x:v>업데이트 변경사항 확인</x:v>
      </x:c>
      <x:c r="K1341" t="str">
        <x:v>https://www.remotecall.com/kr/support/notices/service/product-update-notice-20240130/</x:v>
      </x:c>
      <x:c r="L1341" t="str">
        <x:v>업데이트 개요 / 항목 03</x:v>
      </x:c>
      <x:c r="M1341"/>
      <x:c r="N1341" t="str">
        <x:v>리모트콜 SaaS 비정기 업데이트 안내 (2024.1.30) 공지의 특이사항은(는) 한국/일본 서비스 중단 없이 진행이다.</x:v>
      </x:c>
      <x:c r="O1341" t="str">
        <x:v>리모트콜 SaaS 비정기 업데이트 안내 (2024.1.30)에서 안내한 사실은 무엇인가요?</x:v>
      </x:c>
      <x:c r="P1341" t="str">
        <x:v>RemoteCall, 공지사항, service, 제품 업데이트</x:v>
      </x:c>
      <x:c r="Q1341" t="str">
        <x:v>RC-NOTICE-SERVICE-029</x:v>
      </x:c>
      <x:c r="R1341" t="str">
        <x:v>gpt-5.5-thinking</x:v>
      </x:c>
      <x:c r="S1341" t="str">
        <x:v>중</x:v>
      </x:c>
      <x:c r="T1341" t="str">
        <x:v>미검토</x:v>
      </x:c>
      <x:c r="U1341" t="str">
        <x:v>시한성; chunk_index=3670; batch=AI2-B5</x:v>
      </x:c>
      <x:c r="V1341" t="str">
        <x:v>63b629dc057c</x:v>
      </x:c>
      <x:c r="W1341" t="str">
        <x:v>AI2-B5</x:v>
      </x:c>
      <x:c r="X1341" t="str">
        <x:v>RC-NOTICE-SERVICE-029</x:v>
      </x:c>
    </x:row>
    <x:row r="1342">
      <x:c r="A1342" t="n">
        <x:v>1341</x:v>
      </x:c>
      <x:c r="B1342" t="str">
        <x:v>RC-NOTICE-SERVICE-030</x:v>
      </x:c>
      <x:c r="C1342" t="str">
        <x:v>Notice</x:v>
      </x:c>
      <x:c r="D1342" t="str">
        <x:v>리모트콜 SaaS 비정기 업데이트 안내 (2024.1.30)</x:v>
      </x:c>
      <x:c r="E1342" t="str">
        <x:v>공지 본문 사실</x:v>
      </x:c>
      <x:c r="F1342" t="str">
        <x:v>RemoteCall</x:v>
      </x:c>
      <x:c r="G1342" t="str">
        <x:v>제품 업데이트</x:v>
      </x:c>
      <x:c r="H1342" t="str">
        <x:v>공통</x:v>
      </x:c>
      <x:c r="I1342" t="str">
        <x:v>공개</x:v>
      </x:c>
      <x:c r="J1342" t="str">
        <x:v>업데이트 변경사항 확인</x:v>
      </x:c>
      <x:c r="K1342" t="str">
        <x:v>https://www.remotecall.com/kr/support/notices/service/product-update-notice-20240130/</x:v>
      </x:c>
      <x:c r="L1342" t="str">
        <x:v>주요 업데이트 내용 / 항목 01</x:v>
      </x:c>
      <x:c r="M1342"/>
      <x:c r="N1342" t="str">
        <x:v>리모트콜 SaaS 비정기 업데이트 안내 (2024.1.30) 공지는 무료체험 계정으로 모바일 지원 연결 시, 유의사항 안내 및 시간 제한 적용라고 안내한다.</x:v>
      </x:c>
      <x:c r="O1342" t="str">
        <x:v>리모트콜 SaaS 비정기 업데이트 안내 (2024.1.30)의 주요 내용은 무엇인가요?</x:v>
      </x:c>
      <x:c r="P1342" t="str">
        <x:v>RemoteCall, 공지사항, service, 제품 업데이트</x:v>
      </x:c>
      <x:c r="Q1342" t="str">
        <x:v>RC-NOTICE-SERVICE-030</x:v>
      </x:c>
      <x:c r="R1342" t="str">
        <x:v>gpt-5.5-thinking</x:v>
      </x:c>
      <x:c r="S1342" t="str">
        <x:v>중</x:v>
      </x:c>
      <x:c r="T1342" t="str">
        <x:v>미검토</x:v>
      </x:c>
      <x:c r="U1342" t="str">
        <x:v>시한성; chunk_index=3670; batch=AI2-B5</x:v>
      </x:c>
      <x:c r="V1342" t="str">
        <x:v>63b629dc057c</x:v>
      </x:c>
      <x:c r="W1342" t="str">
        <x:v>AI2-B5</x:v>
      </x:c>
      <x:c r="X1342" t="str">
        <x:v>RC-NOTICE-SERVICE-030</x:v>
      </x:c>
    </x:row>
    <x:row r="1343">
      <x:c r="A1343" t="n">
        <x:v>1342</x:v>
      </x:c>
      <x:c r="B1343" t="str">
        <x:v>RC-NOTICE-SERVICE-031</x:v>
      </x:c>
      <x:c r="C1343" t="str">
        <x:v>Notice</x:v>
      </x:c>
      <x:c r="D1343" t="str">
        <x:v>리모트콜 SaaS 비정기 업데이트 안내 (2024.1.30)</x:v>
      </x:c>
      <x:c r="E1343" t="str">
        <x:v>공지 본문 사실</x:v>
      </x:c>
      <x:c r="F1343" t="str">
        <x:v>RemoteCall</x:v>
      </x:c>
      <x:c r="G1343" t="str">
        <x:v>제품 업데이트</x:v>
      </x:c>
      <x:c r="H1343" t="str">
        <x:v>공통</x:v>
      </x:c>
      <x:c r="I1343" t="str">
        <x:v>공개</x:v>
      </x:c>
      <x:c r="J1343" t="str">
        <x:v>업데이트 변경사항 확인</x:v>
      </x:c>
      <x:c r="K1343" t="str">
        <x:v>https://www.remotecall.com/kr/support/notices/service/product-update-notice-20240130/</x:v>
      </x:c>
      <x:c r="L1343" t="str">
        <x:v>주요 업데이트 내용 / 항목 02</x:v>
      </x:c>
      <x:c r="M1343"/>
      <x:c r="N1343" t="str">
        <x:v>리모트콜 SaaS 비정기 업데이트 안내 (2024.1.30) 공지는 Android OS 14 대상 모바일 지원 시 이슈사항 수정라고 안내한다.</x:v>
      </x:c>
      <x:c r="O1343" t="str">
        <x:v>리모트콜 SaaS 비정기 업데이트 안내 (2024.1.30)의 주요 내용은 무엇인가요?</x:v>
      </x:c>
      <x:c r="P1343" t="str">
        <x:v>RemoteCall, 공지사항, service, 제품 업데이트</x:v>
      </x:c>
      <x:c r="Q1343" t="str">
        <x:v>RC-NOTICE-SERVICE-031</x:v>
      </x:c>
      <x:c r="R1343" t="str">
        <x:v>gpt-5.5-thinking</x:v>
      </x:c>
      <x:c r="S1343" t="str">
        <x:v>중</x:v>
      </x:c>
      <x:c r="T1343" t="str">
        <x:v>미검토</x:v>
      </x:c>
      <x:c r="U1343" t="str">
        <x:v>시한성; chunk_index=3670; batch=AI2-B5</x:v>
      </x:c>
      <x:c r="V1343" t="str">
        <x:v>63b629dc057c</x:v>
      </x:c>
      <x:c r="W1343" t="str">
        <x:v>AI2-B5</x:v>
      </x:c>
      <x:c r="X1343" t="str">
        <x:v>RC-NOTICE-SERVICE-031</x:v>
      </x:c>
    </x:row>
    <x:row r="1344">
      <x:c r="A1344" t="n">
        <x:v>1343</x:v>
      </x:c>
      <x:c r="B1344" t="str">
        <x:v>RC-NOTICE-SERVICE-032</x:v>
      </x:c>
      <x:c r="C1344" t="str">
        <x:v>Notice</x:v>
      </x:c>
      <x:c r="D1344" t="str">
        <x:v>리모트콜 SaaS 비정기 업데이트 안내 (2024.1.30)</x:v>
      </x:c>
      <x:c r="E1344" t="str">
        <x:v>공지 본문 사실</x:v>
      </x:c>
      <x:c r="F1344" t="str">
        <x:v>RemoteCall</x:v>
      </x:c>
      <x:c r="G1344" t="str">
        <x:v>제품 업데이트</x:v>
      </x:c>
      <x:c r="H1344" t="str">
        <x:v>공통</x:v>
      </x:c>
      <x:c r="I1344" t="str">
        <x:v>공개</x:v>
      </x:c>
      <x:c r="J1344" t="str">
        <x:v>업데이트 변경사항 확인</x:v>
      </x:c>
      <x:c r="K1344" t="str">
        <x:v>https://www.remotecall.com/kr/support/notices/service/product-update-notice-20240130/</x:v>
      </x:c>
      <x:c r="L1344" t="str">
        <x:v>특정 단말기기 이슈사항 수정 / 항목 01</x:v>
      </x:c>
      <x:c r="M1344"/>
      <x:c r="N1344" t="str">
        <x:v>리모트콜 SaaS 비정기 업데이트 안내 (2024.1.30) 공지는 웹 영상지원 시 음성 채팅 이슈 수정라고 안내한다.</x:v>
      </x:c>
      <x:c r="O1344" t="str">
        <x:v>리모트콜 SaaS 비정기 업데이트 안내 (2024.1.30)에서 안내한 사실은 무엇인가요?</x:v>
      </x:c>
      <x:c r="P1344" t="str">
        <x:v>RemoteCall, 공지사항, service, 제품 업데이트</x:v>
      </x:c>
      <x:c r="Q1344" t="str">
        <x:v>RC-NOTICE-SERVICE-032</x:v>
      </x:c>
      <x:c r="R1344" t="str">
        <x:v>gpt-5.5-thinking</x:v>
      </x:c>
      <x:c r="S1344" t="str">
        <x:v>중</x:v>
      </x:c>
      <x:c r="T1344" t="str">
        <x:v>미검토</x:v>
      </x:c>
      <x:c r="U1344" t="str">
        <x:v>시한성; chunk_index=3670; batch=AI2-B5</x:v>
      </x:c>
      <x:c r="V1344" t="str">
        <x:v>63b629dc057c</x:v>
      </x:c>
      <x:c r="W1344" t="str">
        <x:v>AI2-B5</x:v>
      </x:c>
      <x:c r="X1344" t="str">
        <x:v>RC-NOTICE-SERVICE-032</x:v>
      </x:c>
    </x:row>
    <x:row r="1345">
      <x:c r="A1345" t="n">
        <x:v>1344</x:v>
      </x:c>
      <x:c r="B1345" t="str">
        <x:v>RC-NOTICE-SERVICE-033</x:v>
      </x:c>
      <x:c r="C1345" t="str">
        <x:v>Notice</x:v>
      </x:c>
      <x:c r="D1345" t="str">
        <x:v>리모트콜 SaaS 정기 업데이트 안내 (2024.6.25)</x:v>
      </x:c>
      <x:c r="E1345" t="str">
        <x:v>공지 제목·게시일</x:v>
      </x:c>
      <x:c r="F1345" t="str">
        <x:v>RemoteCall</x:v>
      </x:c>
      <x:c r="G1345" t="str">
        <x:v>제품 업데이트</x:v>
      </x:c>
      <x:c r="H1345" t="str">
        <x:v>공통</x:v>
      </x:c>
      <x:c r="I1345" t="str">
        <x:v>공개</x:v>
      </x:c>
      <x:c r="J1345" t="str">
        <x:v>업데이트 변경사항 확인</x:v>
      </x:c>
      <x:c r="K1345" t="str">
        <x:v>https://www.remotecall.com/kr/support/notices/service/product-update-notice-20240625/</x:v>
      </x:c>
      <x:c r="L1345" t="str">
        <x:v>헤더 / 제목·게시일</x:v>
      </x:c>
      <x:c r="M1345"/>
      <x:c r="N1345" t="str">
        <x:v>리모트콜 SaaS 정기 업데이트 안내 (2024.6.25) 공지의 카테고리는 서비스이고, 게시일은 2024년 6월 4일이다.</x:v>
      </x:c>
      <x:c r="O1345" t="str">
        <x:v>리모트콜 SaaS 정기 업데이트 안내 (2024.6.25) 공지의 게시일과 카테고리는 무엇인가요?</x:v>
      </x:c>
      <x:c r="P1345" t="str">
        <x:v>RemoteCall, 공지사항, service, 제품 업데이트</x:v>
      </x:c>
      <x:c r="Q1345" t="str">
        <x:v>RC-NOTICE-SERVICE-033</x:v>
      </x:c>
      <x:c r="R1345" t="str">
        <x:v>gpt-5.5-thinking</x:v>
      </x:c>
      <x:c r="S1345" t="str">
        <x:v>중</x:v>
      </x:c>
      <x:c r="T1345" t="str">
        <x:v>미검토</x:v>
      </x:c>
      <x:c r="U1345" t="str">
        <x:v>시한성; chunk_index=3650; batch=AI2-B5</x:v>
      </x:c>
      <x:c r="V1345" t="str">
        <x:v>2b6649f52736</x:v>
      </x:c>
      <x:c r="W1345" t="str">
        <x:v>AI2-B5</x:v>
      </x:c>
      <x:c r="X1345" t="str">
        <x:v>RC-NOTICE-SERVICE-033</x:v>
      </x:c>
    </x:row>
    <x:row r="1346">
      <x:c r="A1346" t="n">
        <x:v>1345</x:v>
      </x:c>
      <x:c r="B1346" t="str">
        <x:v>RC-NOTICE-SERVICE-034</x:v>
      </x:c>
      <x:c r="C1346" t="str">
        <x:v>Notice</x:v>
      </x:c>
      <x:c r="D1346" t="str">
        <x:v>리모트콜 SaaS 정기 업데이트 안내 (2024.6.25)</x:v>
      </x:c>
      <x:c r="E1346" t="str">
        <x:v>공지 본문 사실</x:v>
      </x:c>
      <x:c r="F1346" t="str">
        <x:v>RemoteCall</x:v>
      </x:c>
      <x:c r="G1346" t="str">
        <x:v>제품 업데이트</x:v>
      </x:c>
      <x:c r="H1346" t="str">
        <x:v>공통</x:v>
      </x:c>
      <x:c r="I1346" t="str">
        <x:v>공개</x:v>
      </x:c>
      <x:c r="J1346" t="str">
        <x:v>업데이트 변경사항 확인</x:v>
      </x:c>
      <x:c r="K1346" t="str">
        <x:v>https://www.remotecall.com/kr/support/notices/service/product-update-notice-20240625/</x:v>
      </x:c>
      <x:c r="L1346" t="str">
        <x:v>본문 / 항목 01</x:v>
      </x:c>
      <x:c r="M1346"/>
      <x:c r="N1346" t="str">
        <x:v>6월 정기 업데이트는 정상 완료 되었습니다.</x:v>
      </x:c>
      <x:c r="O1346" t="str">
        <x:v>리모트콜 SaaS 정기 업데이트 안내 (2024.6.25)에서 안내한 사실은 무엇인가요?</x:v>
      </x:c>
      <x:c r="P1346" t="str">
        <x:v>RemoteCall, 공지사항, service, 제품 업데이트</x:v>
      </x:c>
      <x:c r="Q1346" t="str">
        <x:v>RC-NOTICE-SERVICE-034</x:v>
      </x:c>
      <x:c r="R1346" t="str">
        <x:v>gpt-5.5-thinking</x:v>
      </x:c>
      <x:c r="S1346" t="str">
        <x:v>중</x:v>
      </x:c>
      <x:c r="T1346" t="str">
        <x:v>미검토</x:v>
      </x:c>
      <x:c r="U1346" t="str">
        <x:v>시한성; chunk_index=3653; batch=AI2-B5</x:v>
      </x:c>
      <x:c r="V1346" t="str">
        <x:v>2b6649f52736</x:v>
      </x:c>
      <x:c r="W1346" t="str">
        <x:v>AI2-B5</x:v>
      </x:c>
      <x:c r="X1346" t="str">
        <x:v>RC-NOTICE-SERVICE-034</x:v>
      </x:c>
    </x:row>
    <x:row r="1347">
      <x:c r="A1347" t="n">
        <x:v>1346</x:v>
      </x:c>
      <x:c r="B1347" t="str">
        <x:v>RC-NOTICE-SERVICE-035</x:v>
      </x:c>
      <x:c r="C1347" t="str">
        <x:v>Notice</x:v>
      </x:c>
      <x:c r="D1347" t="str">
        <x:v>리모트콜 SaaS 정기 업데이트 안내 (2024.6.25)</x:v>
      </x:c>
      <x:c r="E1347" t="str">
        <x:v>공지 본문 사실</x:v>
      </x:c>
      <x:c r="F1347" t="str">
        <x:v>RemoteCall</x:v>
      </x:c>
      <x:c r="G1347" t="str">
        <x:v>제품 업데이트</x:v>
      </x:c>
      <x:c r="H1347" t="str">
        <x:v>공통</x:v>
      </x:c>
      <x:c r="I1347" t="str">
        <x:v>공개</x:v>
      </x:c>
      <x:c r="J1347" t="str">
        <x:v>업데이트 변경사항 확인</x:v>
      </x:c>
      <x:c r="K1347" t="str">
        <x:v>https://www.remotecall.com/kr/support/notices/service/product-update-notice-20240625/</x:v>
      </x:c>
      <x:c r="L1347" t="str">
        <x:v>본문 / 항목 02</x:v>
      </x:c>
      <x:c r="M1347"/>
      <x:c r="N1347" t="str">
        <x:v>리모트콜 SaaS 정기 업데이트 안내 (2024.6.25) 공지의 본문은(는) * 작업일정: 2024. 6. 25.(화) 18:30 ~ 2024. 6. 26.(수) 05:00이다.</x:v>
      </x:c>
      <x:c r="O1347" t="str">
        <x:v>리모트콜 SaaS 정기 업데이트 안내 (2024.6.25)에서 안내한 사실은 무엇인가요?</x:v>
      </x:c>
      <x:c r="P1347" t="str">
        <x:v>RemoteCall, 공지사항, service, 제품 업데이트</x:v>
      </x:c>
      <x:c r="Q1347" t="str">
        <x:v>RC-NOTICE-SERVICE-035</x:v>
      </x:c>
      <x:c r="R1347" t="str">
        <x:v>gpt-5.5-thinking</x:v>
      </x:c>
      <x:c r="S1347" t="str">
        <x:v>중</x:v>
      </x:c>
      <x:c r="T1347" t="str">
        <x:v>미검토</x:v>
      </x:c>
      <x:c r="U1347" t="str">
        <x:v>시한성; chunk_index=3653; batch=AI2-B5</x:v>
      </x:c>
      <x:c r="V1347" t="str">
        <x:v>2b6649f52736</x:v>
      </x:c>
      <x:c r="W1347" t="str">
        <x:v>AI2-B5</x:v>
      </x:c>
      <x:c r="X1347" t="str">
        <x:v>RC-NOTICE-SERVICE-035</x:v>
      </x:c>
    </x:row>
    <x:row r="1348">
      <x:c r="A1348" t="n">
        <x:v>1347</x:v>
      </x:c>
      <x:c r="B1348" t="str">
        <x:v>RC-NOTICE-SERVICE-036</x:v>
      </x:c>
      <x:c r="C1348" t="str">
        <x:v>Notice</x:v>
      </x:c>
      <x:c r="D1348" t="str">
        <x:v>리모트콜 SaaS 정기 업데이트 안내 (2024.6.25)</x:v>
      </x:c>
      <x:c r="E1348" t="str">
        <x:v>공지 본문 사실</x:v>
      </x:c>
      <x:c r="F1348" t="str">
        <x:v>RemoteCall</x:v>
      </x:c>
      <x:c r="G1348" t="str">
        <x:v>제품 업데이트</x:v>
      </x:c>
      <x:c r="H1348" t="str">
        <x:v>공통</x:v>
      </x:c>
      <x:c r="I1348" t="str">
        <x:v>공개</x:v>
      </x:c>
      <x:c r="J1348" t="str">
        <x:v>업데이트 변경사항 확인</x:v>
      </x:c>
      <x:c r="K1348" t="str">
        <x:v>https://www.remotecall.com/kr/support/notices/service/product-update-notice-20240625/</x:v>
      </x:c>
      <x:c r="L1348" t="str">
        <x:v>업데이트 개요 / 항목 01</x:v>
      </x:c>
      <x:c r="M1348"/>
      <x:c r="N1348" t="str">
        <x:v>리모트콜 SaaS 정기 업데이트 안내 (2024.6.25) 공지의 업데이트 개요은(는) 업데이트 예정 일시: 2024년 6월 25일(화) 18:30 ~ 2024년 6월 26일(수) 03:00이다.</x:v>
      </x:c>
      <x:c r="O1348" t="str">
        <x:v>리모트콜 SaaS 정기 업데이트 안내 (2024.6.25)에서 안내한 사실은 무엇인가요?</x:v>
      </x:c>
      <x:c r="P1348" t="str">
        <x:v>RemoteCall, 공지사항, service, 제품 업데이트</x:v>
      </x:c>
      <x:c r="Q1348" t="str">
        <x:v>RC-NOTICE-SERVICE-036</x:v>
      </x:c>
      <x:c r="R1348" t="str">
        <x:v>gpt-5.5-thinking</x:v>
      </x:c>
      <x:c r="S1348" t="str">
        <x:v>중</x:v>
      </x:c>
      <x:c r="T1348" t="str">
        <x:v>미검토</x:v>
      </x:c>
      <x:c r="U1348" t="str">
        <x:v>시한성; chunk_index=3654; batch=AI2-B5</x:v>
      </x:c>
      <x:c r="V1348" t="str">
        <x:v>2b6649f52736</x:v>
      </x:c>
      <x:c r="W1348" t="str">
        <x:v>AI2-B5</x:v>
      </x:c>
      <x:c r="X1348" t="str">
        <x:v>RC-NOTICE-SERVICE-036</x:v>
      </x:c>
    </x:row>
    <x:row r="1349">
      <x:c r="A1349" t="n">
        <x:v>1348</x:v>
      </x:c>
      <x:c r="B1349" t="str">
        <x:v>RC-NOTICE-SERVICE-037</x:v>
      </x:c>
      <x:c r="C1349" t="str">
        <x:v>Notice</x:v>
      </x:c>
      <x:c r="D1349" t="str">
        <x:v>리모트콜 SaaS 정기 업데이트 안내 (2024.6.25)</x:v>
      </x:c>
      <x:c r="E1349" t="str">
        <x:v>공지 본문 사실</x:v>
      </x:c>
      <x:c r="F1349" t="str">
        <x:v>RemoteCall</x:v>
      </x:c>
      <x:c r="G1349" t="str">
        <x:v>제품 업데이트</x:v>
      </x:c>
      <x:c r="H1349" t="str">
        <x:v>공통</x:v>
      </x:c>
      <x:c r="I1349" t="str">
        <x:v>공개</x:v>
      </x:c>
      <x:c r="J1349" t="str">
        <x:v>업데이트 변경사항 확인</x:v>
      </x:c>
      <x:c r="K1349" t="str">
        <x:v>https://www.remotecall.com/kr/support/notices/service/product-update-notice-20240625/</x:v>
      </x:c>
      <x:c r="L1349" t="str">
        <x:v>업데이트 개요 / 항목 02</x:v>
      </x:c>
      <x:c r="M1349"/>
      <x:c r="N1349" t="str">
        <x:v>리모트콜 SaaS 정기 업데이트 안내 (2024.6.25) 공지의 업데이트 대상은(는) 리모트콜 SaaS 서비스이다.</x:v>
      </x:c>
      <x:c r="O1349" t="str">
        <x:v>리모트콜 SaaS 정기 업데이트 안내 (2024.6.25)에서 안내한 사실은 무엇인가요?</x:v>
      </x:c>
      <x:c r="P1349" t="str">
        <x:v>RemoteCall, 공지사항, service, 제품 업데이트</x:v>
      </x:c>
      <x:c r="Q1349" t="str">
        <x:v>RC-NOTICE-SERVICE-037</x:v>
      </x:c>
      <x:c r="R1349" t="str">
        <x:v>gpt-5.5-thinking</x:v>
      </x:c>
      <x:c r="S1349" t="str">
        <x:v>중</x:v>
      </x:c>
      <x:c r="T1349" t="str">
        <x:v>미검토</x:v>
      </x:c>
      <x:c r="U1349" t="str">
        <x:v>시한성; chunk_index=3654; batch=AI2-B5</x:v>
      </x:c>
      <x:c r="V1349" t="str">
        <x:v>2b6649f52736</x:v>
      </x:c>
      <x:c r="W1349" t="str">
        <x:v>AI2-B5</x:v>
      </x:c>
      <x:c r="X1349" t="str">
        <x:v>RC-NOTICE-SERVICE-037</x:v>
      </x:c>
    </x:row>
    <x:row r="1350">
      <x:c r="A1350" t="n">
        <x:v>1349</x:v>
      </x:c>
      <x:c r="B1350" t="str">
        <x:v>RC-NOTICE-SERVICE-038</x:v>
      </x:c>
      <x:c r="C1350" t="str">
        <x:v>Notice</x:v>
      </x:c>
      <x:c r="D1350" t="str">
        <x:v>리모트콜 SaaS 정기 업데이트 안내 (2024.6.25)</x:v>
      </x:c>
      <x:c r="E1350" t="str">
        <x:v>공지 본문 사실</x:v>
      </x:c>
      <x:c r="F1350" t="str">
        <x:v>RemoteCall</x:v>
      </x:c>
      <x:c r="G1350" t="str">
        <x:v>제품 업데이트</x:v>
      </x:c>
      <x:c r="H1350" t="str">
        <x:v>공통</x:v>
      </x:c>
      <x:c r="I1350" t="str">
        <x:v>공개</x:v>
      </x:c>
      <x:c r="J1350" t="str">
        <x:v>업데이트 변경사항 확인</x:v>
      </x:c>
      <x:c r="K1350" t="str">
        <x:v>https://www.remotecall.com/kr/support/notices/service/product-update-notice-20240625/</x:v>
      </x:c>
      <x:c r="L1350" t="str">
        <x:v>주요 업데이트 내용 / 항목 01</x:v>
      </x:c>
      <x:c r="M1350"/>
      <x:c r="N1350" t="str">
        <x:v>리모트콜 SaaS 정기 업데이트 안내 (2024.6.25) 공지는 모바일 지원 제어 가능 기기 확대라고 안내한다.</x:v>
      </x:c>
      <x:c r="O1350" t="str">
        <x:v>리모트콜 SaaS 정기 업데이트 안내 (2024.6.25)의 주요 내용은 무엇인가요?</x:v>
      </x:c>
      <x:c r="P1350" t="str">
        <x:v>RemoteCall, 공지사항, service, 제품 업데이트</x:v>
      </x:c>
      <x:c r="Q1350" t="str">
        <x:v>RC-NOTICE-SERVICE-038</x:v>
      </x:c>
      <x:c r="R1350" t="str">
        <x:v>gpt-5.5-thinking</x:v>
      </x:c>
      <x:c r="S1350" t="str">
        <x:v>중</x:v>
      </x:c>
      <x:c r="T1350" t="str">
        <x:v>미검토</x:v>
      </x:c>
      <x:c r="U1350" t="str">
        <x:v>시한성; chunk_index=3654; batch=AI2-B5</x:v>
      </x:c>
      <x:c r="V1350" t="str">
        <x:v>2b6649f52736</x:v>
      </x:c>
      <x:c r="W1350" t="str">
        <x:v>AI2-B5</x:v>
      </x:c>
      <x:c r="X1350" t="str">
        <x:v>RC-NOTICE-SERVICE-038</x:v>
      </x:c>
    </x:row>
    <x:row r="1351">
      <x:c r="A1351" t="n">
        <x:v>1350</x:v>
      </x:c>
      <x:c r="B1351" t="str">
        <x:v>RC-NOTICE-SERVICE-039</x:v>
      </x:c>
      <x:c r="C1351" t="str">
        <x:v>Notice</x:v>
      </x:c>
      <x:c r="D1351" t="str">
        <x:v>리모트콜 SaaS 정기 업데이트 안내 (2024.6.25)</x:v>
      </x:c>
      <x:c r="E1351" t="str">
        <x:v>공지 본문 사실</x:v>
      </x:c>
      <x:c r="F1351" t="str">
        <x:v>RemoteCall</x:v>
      </x:c>
      <x:c r="G1351" t="str">
        <x:v>제품 업데이트</x:v>
      </x:c>
      <x:c r="H1351" t="str">
        <x:v>공통</x:v>
      </x:c>
      <x:c r="I1351" t="str">
        <x:v>공개</x:v>
      </x:c>
      <x:c r="J1351" t="str">
        <x:v>업데이트 변경사항 확인</x:v>
      </x:c>
      <x:c r="K1351" t="str">
        <x:v>https://www.remotecall.com/kr/support/notices/service/product-update-notice-20240625/</x:v>
      </x:c>
      <x:c r="L1351" t="str">
        <x:v>주요 업데이트 내용 / 항목 02</x:v>
      </x:c>
      <x:c r="M1351"/>
      <x:c r="N1351" t="str">
        <x:v>모바일 지원 시 Sony OS7 이상의 단말 기기에서도 제어가 가능합니다.</x:v>
      </x:c>
      <x:c r="O1351" t="str">
        <x:v>리모트콜 SaaS 정기 업데이트 안내 (2024.6.25)의 주요 내용은 무엇인가요?</x:v>
      </x:c>
      <x:c r="P1351" t="str">
        <x:v>RemoteCall, 공지사항, service, 제품 업데이트</x:v>
      </x:c>
      <x:c r="Q1351" t="str">
        <x:v>RC-NOTICE-SERVICE-039</x:v>
      </x:c>
      <x:c r="R1351" t="str">
        <x:v>gpt-5.5-thinking</x:v>
      </x:c>
      <x:c r="S1351" t="str">
        <x:v>중</x:v>
      </x:c>
      <x:c r="T1351" t="str">
        <x:v>미검토</x:v>
      </x:c>
      <x:c r="U1351" t="str">
        <x:v>시한성; chunk_index=3654; batch=AI2-B5</x:v>
      </x:c>
      <x:c r="V1351" t="str">
        <x:v>2b6649f52736</x:v>
      </x:c>
      <x:c r="W1351" t="str">
        <x:v>AI2-B5</x:v>
      </x:c>
      <x:c r="X1351" t="str">
        <x:v>RC-NOTICE-SERVICE-039</x:v>
      </x:c>
    </x:row>
    <x:row r="1352">
      <x:c r="A1352" t="n">
        <x:v>1351</x:v>
      </x:c>
      <x:c r="B1352" t="str">
        <x:v>RC-NOTICE-SERVICE-040</x:v>
      </x:c>
      <x:c r="C1352" t="str">
        <x:v>Notice</x:v>
      </x:c>
      <x:c r="D1352" t="str">
        <x:v>리모트콜 SaaS 정기 업데이트 안내 (2024.6.25)</x:v>
      </x:c>
      <x:c r="E1352" t="str">
        <x:v>공지 본문 사실</x:v>
      </x:c>
      <x:c r="F1352" t="str">
        <x:v>RemoteCall</x:v>
      </x:c>
      <x:c r="G1352" t="str">
        <x:v>제품 업데이트</x:v>
      </x:c>
      <x:c r="H1352" t="str">
        <x:v>공통</x:v>
      </x:c>
      <x:c r="I1352" t="str">
        <x:v>공개</x:v>
      </x:c>
      <x:c r="J1352" t="str">
        <x:v>업데이트 변경사항 확인</x:v>
      </x:c>
      <x:c r="K1352" t="str">
        <x:v>https://www.remotecall.com/kr/support/notices/service/product-update-notice-20240625/</x:v>
      </x:c>
      <x:c r="L1352" t="str">
        <x:v>주요 업데이트 내용 / 항목 03</x:v>
      </x:c>
      <x:c r="M1352"/>
      <x:c r="N1352" t="str">
        <x:v>* 제어가 불가능한 기기의 경우 별도 App 설치 안내가 나타나고, 해당 App 설치 후 제어를 할 수 있습니다.</x:v>
      </x:c>
      <x:c r="O1352" t="str">
        <x:v>리모트콜 SaaS 정기 업데이트 안내 (2024.6.25)의 주요 내용은 무엇인가요?</x:v>
      </x:c>
      <x:c r="P1352" t="str">
        <x:v>RemoteCall, 공지사항, service, 제품 업데이트</x:v>
      </x:c>
      <x:c r="Q1352" t="str">
        <x:v>RC-NOTICE-SERVICE-040</x:v>
      </x:c>
      <x:c r="R1352" t="str">
        <x:v>gpt-5.5-thinking</x:v>
      </x:c>
      <x:c r="S1352" t="str">
        <x:v>중</x:v>
      </x:c>
      <x:c r="T1352" t="str">
        <x:v>미검토</x:v>
      </x:c>
      <x:c r="U1352" t="str">
        <x:v>시한성; chunk_index=3654; batch=AI2-B5</x:v>
      </x:c>
      <x:c r="V1352" t="str">
        <x:v>2b6649f52736</x:v>
      </x:c>
      <x:c r="W1352" t="str">
        <x:v>AI2-B5</x:v>
      </x:c>
      <x:c r="X1352" t="str">
        <x:v>RC-NOTICE-SERVICE-040</x:v>
      </x:c>
    </x:row>
    <x:row r="1353">
      <x:c r="A1353" t="n">
        <x:v>1352</x:v>
      </x:c>
      <x:c r="B1353" t="str">
        <x:v>RC-NOTICE-SERVICE-041</x:v>
      </x:c>
      <x:c r="C1353" t="str">
        <x:v>Notice</x:v>
      </x:c>
      <x:c r="D1353" t="str">
        <x:v>리모트콜 SaaS 정기 업데이트 안내 (2024.6.25)</x:v>
      </x:c>
      <x:c r="E1353" t="str">
        <x:v>공지 본문 사실</x:v>
      </x:c>
      <x:c r="F1353" t="str">
        <x:v>RemoteCall</x:v>
      </x:c>
      <x:c r="G1353" t="str">
        <x:v>제품 업데이트</x:v>
      </x:c>
      <x:c r="H1353" t="str">
        <x:v>공통</x:v>
      </x:c>
      <x:c r="I1353" t="str">
        <x:v>공개</x:v>
      </x:c>
      <x:c r="J1353" t="str">
        <x:v>업데이트 변경사항 확인</x:v>
      </x:c>
      <x:c r="K1353" t="str">
        <x:v>https://www.remotecall.com/kr/support/notices/service/product-update-notice-20240625/</x:v>
      </x:c>
      <x:c r="L1353" t="str">
        <x:v>주요 업데이트 내용 / 항목 04</x:v>
      </x:c>
      <x:c r="M1353"/>
      <x:c r="N1353" t="str">
        <x:v>어드민 내 유저 정보 이력에서 비밀번호 히스토리 내역이 더이상 표시되지 않습니다. 개인정보를 노출하지 않아 보안에 철저한 원격지원이 되도록 개선됩니다.</x:v>
      </x:c>
      <x:c r="O1353" t="str">
        <x:v>리모트콜 SaaS 정기 업데이트 안내 (2024.6.25)의 주요 내용은 무엇인가요?</x:v>
      </x:c>
      <x:c r="P1353" t="str">
        <x:v>RemoteCall, 공지사항, service, 제품 업데이트</x:v>
      </x:c>
      <x:c r="Q1353" t="str">
        <x:v>RC-NOTICE-SERVICE-041</x:v>
      </x:c>
      <x:c r="R1353" t="str">
        <x:v>gpt-5.5-thinking</x:v>
      </x:c>
      <x:c r="S1353" t="str">
        <x:v>중</x:v>
      </x:c>
      <x:c r="T1353" t="str">
        <x:v>미검토</x:v>
      </x:c>
      <x:c r="U1353" t="str">
        <x:v>시한성; chunk_index=3654; batch=AI2-B5</x:v>
      </x:c>
      <x:c r="V1353" t="str">
        <x:v>2b6649f52736</x:v>
      </x:c>
      <x:c r="W1353" t="str">
        <x:v>AI2-B5</x:v>
      </x:c>
      <x:c r="X1353" t="str">
        <x:v>RC-NOTICE-SERVICE-041</x:v>
      </x:c>
    </x:row>
    <x:row r="1354">
      <x:c r="A1354" t="n">
        <x:v>1353</x:v>
      </x:c>
      <x:c r="B1354" t="str">
        <x:v>RC-NOTICE-SERVICE-042</x:v>
      </x:c>
      <x:c r="C1354" t="str">
        <x:v>Notice</x:v>
      </x:c>
      <x:c r="D1354" t="str">
        <x:v>리모트콜 SaaS 비정기 업데이트 안내 (2024.8.21)</x:v>
      </x:c>
      <x:c r="E1354" t="str">
        <x:v>공지 제목·게시일</x:v>
      </x:c>
      <x:c r="F1354" t="str">
        <x:v>RemoteCall</x:v>
      </x:c>
      <x:c r="G1354" t="str">
        <x:v>제품 업데이트</x:v>
      </x:c>
      <x:c r="H1354" t="str">
        <x:v>공통</x:v>
      </x:c>
      <x:c r="I1354" t="str">
        <x:v>공개</x:v>
      </x:c>
      <x:c r="J1354" t="str">
        <x:v>업데이트 변경사항 확인</x:v>
      </x:c>
      <x:c r="K1354" t="str">
        <x:v>https://www.remotecall.com/kr/support/notices/service/product-update-notice-20240821/</x:v>
      </x:c>
      <x:c r="L1354" t="str">
        <x:v>헤더 / 제목·게시일</x:v>
      </x:c>
      <x:c r="M1354"/>
      <x:c r="N1354" t="str">
        <x:v>리모트콜 SaaS 비정기 업데이트 안내 (2024.8.21) 공지의 카테고리는 서비스이고, 게시일은 2024년 8월 14일이다.</x:v>
      </x:c>
      <x:c r="O1354" t="str">
        <x:v>리모트콜 SaaS 비정기 업데이트 안내 (2024.8.21) 공지의 게시일과 카테고리는 무엇인가요?</x:v>
      </x:c>
      <x:c r="P1354" t="str">
        <x:v>RemoteCall, 공지사항, service, 제품 업데이트</x:v>
      </x:c>
      <x:c r="Q1354" t="str">
        <x:v>RC-NOTICE-SERVICE-042</x:v>
      </x:c>
      <x:c r="R1354" t="str">
        <x:v>gpt-5.5-thinking</x:v>
      </x:c>
      <x:c r="S1354" t="str">
        <x:v>중</x:v>
      </x:c>
      <x:c r="T1354" t="str">
        <x:v>미검토</x:v>
      </x:c>
      <x:c r="U1354" t="str">
        <x:v>시한성; chunk_index=3643; batch=AI2-B5</x:v>
      </x:c>
      <x:c r="V1354" t="str">
        <x:v>9830d65571bd</x:v>
      </x:c>
      <x:c r="W1354" t="str">
        <x:v>AI2-B5</x:v>
      </x:c>
      <x:c r="X1354" t="str">
        <x:v>RC-NOTICE-SERVICE-042</x:v>
      </x:c>
    </x:row>
    <x:row r="1355">
      <x:c r="A1355" t="n">
        <x:v>1354</x:v>
      </x:c>
      <x:c r="B1355" t="str">
        <x:v>RC-NOTICE-SERVICE-043</x:v>
      </x:c>
      <x:c r="C1355" t="str">
        <x:v>Notice</x:v>
      </x:c>
      <x:c r="D1355" t="str">
        <x:v>리모트콜 SaaS 비정기 업데이트 안내 (2024.8.21)</x:v>
      </x:c>
      <x:c r="E1355" t="str">
        <x:v>공지 본문 사실</x:v>
      </x:c>
      <x:c r="F1355" t="str">
        <x:v>RemoteCall</x:v>
      </x:c>
      <x:c r="G1355" t="str">
        <x:v>제품 업데이트</x:v>
      </x:c>
      <x:c r="H1355" t="str">
        <x:v>공통</x:v>
      </x:c>
      <x:c r="I1355" t="str">
        <x:v>공개</x:v>
      </x:c>
      <x:c r="J1355" t="str">
        <x:v>업데이트 변경사항 확인</x:v>
      </x:c>
      <x:c r="K1355" t="str">
        <x:v>https://www.remotecall.com/kr/support/notices/service/product-update-notice-20240821/</x:v>
      </x:c>
      <x:c r="L1355" t="str">
        <x:v>본문 / 항목 01</x:v>
      </x:c>
      <x:c r="M1355"/>
      <x:c r="N1355" t="str">
        <x:v>8월 비정기 업데이트는 정상 완료 되었습니다.</x:v>
      </x:c>
      <x:c r="O1355" t="str">
        <x:v>리모트콜 SaaS 비정기 업데이트 안내 (2024.8.21)에서 안내한 사실은 무엇인가요?</x:v>
      </x:c>
      <x:c r="P1355" t="str">
        <x:v>RemoteCall, 공지사항, service, 제품 업데이트</x:v>
      </x:c>
      <x:c r="Q1355" t="str">
        <x:v>RC-NOTICE-SERVICE-043</x:v>
      </x:c>
      <x:c r="R1355" t="str">
        <x:v>gpt-5.5-thinking</x:v>
      </x:c>
      <x:c r="S1355" t="str">
        <x:v>중</x:v>
      </x:c>
      <x:c r="T1355" t="str">
        <x:v>미검토</x:v>
      </x:c>
      <x:c r="U1355" t="str">
        <x:v>시한성; chunk_index=3646; batch=AI2-B5</x:v>
      </x:c>
      <x:c r="V1355" t="str">
        <x:v>9830d65571bd</x:v>
      </x:c>
      <x:c r="W1355" t="str">
        <x:v>AI2-B5</x:v>
      </x:c>
      <x:c r="X1355" t="str">
        <x:v>RC-NOTICE-SERVICE-043</x:v>
      </x:c>
    </x:row>
    <x:row r="1356">
      <x:c r="A1356" t="n">
        <x:v>1355</x:v>
      </x:c>
      <x:c r="B1356" t="str">
        <x:v>RC-NOTICE-SERVICE-044</x:v>
      </x:c>
      <x:c r="C1356" t="str">
        <x:v>Notice</x:v>
      </x:c>
      <x:c r="D1356" t="str">
        <x:v>리모트콜 SaaS 비정기 업데이트 안내 (2024.8.21)</x:v>
      </x:c>
      <x:c r="E1356" t="str">
        <x:v>공지 본문 사실</x:v>
      </x:c>
      <x:c r="F1356" t="str">
        <x:v>RemoteCall</x:v>
      </x:c>
      <x:c r="G1356" t="str">
        <x:v>제품 업데이트</x:v>
      </x:c>
      <x:c r="H1356" t="str">
        <x:v>공통</x:v>
      </x:c>
      <x:c r="I1356" t="str">
        <x:v>공개</x:v>
      </x:c>
      <x:c r="J1356" t="str">
        <x:v>업데이트 변경사항 확인</x:v>
      </x:c>
      <x:c r="K1356" t="str">
        <x:v>https://www.remotecall.com/kr/support/notices/service/product-update-notice-20240821/</x:v>
      </x:c>
      <x:c r="L1356" t="str">
        <x:v>본문 / 항목 02</x:v>
      </x:c>
      <x:c r="M1356"/>
      <x:c r="N1356" t="str">
        <x:v>리모트콜 SaaS 비정기 업데이트 안내 (2024.8.21) 공지의 본문은(는) * 작업일정: 2024. 8. 21.(수) 13:30 ~ 14:42이다.</x:v>
      </x:c>
      <x:c r="O1356" t="str">
        <x:v>리모트콜 SaaS 비정기 업데이트 안내 (2024.8.21)에서 안내한 사실은 무엇인가요?</x:v>
      </x:c>
      <x:c r="P1356" t="str">
        <x:v>RemoteCall, 공지사항, service, 제품 업데이트</x:v>
      </x:c>
      <x:c r="Q1356" t="str">
        <x:v>RC-NOTICE-SERVICE-044</x:v>
      </x:c>
      <x:c r="R1356" t="str">
        <x:v>gpt-5.5-thinking</x:v>
      </x:c>
      <x:c r="S1356" t="str">
        <x:v>중</x:v>
      </x:c>
      <x:c r="T1356" t="str">
        <x:v>미검토</x:v>
      </x:c>
      <x:c r="U1356" t="str">
        <x:v>시한성; chunk_index=3646; batch=AI2-B5</x:v>
      </x:c>
      <x:c r="V1356" t="str">
        <x:v>9830d65571bd</x:v>
      </x:c>
      <x:c r="W1356" t="str">
        <x:v>AI2-B5</x:v>
      </x:c>
      <x:c r="X1356" t="str">
        <x:v>RC-NOTICE-SERVICE-044</x:v>
      </x:c>
    </x:row>
    <x:row r="1357">
      <x:c r="A1357" t="n">
        <x:v>1356</x:v>
      </x:c>
      <x:c r="B1357" t="str">
        <x:v>RC-NOTICE-SERVICE-045</x:v>
      </x:c>
      <x:c r="C1357" t="str">
        <x:v>Notice</x:v>
      </x:c>
      <x:c r="D1357" t="str">
        <x:v>리모트콜 SaaS 비정기 업데이트 안내 (2024.8.21)</x:v>
      </x:c>
      <x:c r="E1357" t="str">
        <x:v>공지 본문 사실</x:v>
      </x:c>
      <x:c r="F1357" t="str">
        <x:v>RemoteCall</x:v>
      </x:c>
      <x:c r="G1357" t="str">
        <x:v>제품 업데이트</x:v>
      </x:c>
      <x:c r="H1357" t="str">
        <x:v>공통</x:v>
      </x:c>
      <x:c r="I1357" t="str">
        <x:v>공개</x:v>
      </x:c>
      <x:c r="J1357" t="str">
        <x:v>업데이트 변경사항 확인</x:v>
      </x:c>
      <x:c r="K1357" t="str">
        <x:v>https://www.remotecall.com/kr/support/notices/service/product-update-notice-20240821/</x:v>
      </x:c>
      <x:c r="L1357" t="str">
        <x:v>업데이트 개요 / 항목 01</x:v>
      </x:c>
      <x:c r="M1357"/>
      <x:c r="N1357" t="str">
        <x:v>리모트콜 SaaS 비정기 업데이트 안내 (2024.8.21) 공지의 업데이트 개요은(는) 업데이트 예정 일시: 2024년 8월 21일(수) 13:30 ~ 15:00이다.</x:v>
      </x:c>
      <x:c r="O1357" t="str">
        <x:v>리모트콜 SaaS 비정기 업데이트 안내 (2024.8.21)에서 안내한 사실은 무엇인가요?</x:v>
      </x:c>
      <x:c r="P1357" t="str">
        <x:v>RemoteCall, 공지사항, service, 제품 업데이트</x:v>
      </x:c>
      <x:c r="Q1357" t="str">
        <x:v>RC-NOTICE-SERVICE-045</x:v>
      </x:c>
      <x:c r="R1357" t="str">
        <x:v>gpt-5.5-thinking</x:v>
      </x:c>
      <x:c r="S1357" t="str">
        <x:v>중</x:v>
      </x:c>
      <x:c r="T1357" t="str">
        <x:v>미검토</x:v>
      </x:c>
      <x:c r="U1357" t="str">
        <x:v>시한성; chunk_index=3647; batch=AI2-B5</x:v>
      </x:c>
      <x:c r="V1357" t="str">
        <x:v>9830d65571bd</x:v>
      </x:c>
      <x:c r="W1357" t="str">
        <x:v>AI2-B5</x:v>
      </x:c>
      <x:c r="X1357" t="str">
        <x:v>RC-NOTICE-SERVICE-045</x:v>
      </x:c>
    </x:row>
    <x:row r="1358">
      <x:c r="A1358" t="n">
        <x:v>1357</x:v>
      </x:c>
      <x:c r="B1358" t="str">
        <x:v>RC-NOTICE-SERVICE-046</x:v>
      </x:c>
      <x:c r="C1358" t="str">
        <x:v>Notice</x:v>
      </x:c>
      <x:c r="D1358" t="str">
        <x:v>리모트콜 SaaS 비정기 업데이트 안내 (2024.8.21)</x:v>
      </x:c>
      <x:c r="E1358" t="str">
        <x:v>공지 본문 사실</x:v>
      </x:c>
      <x:c r="F1358" t="str">
        <x:v>RemoteCall</x:v>
      </x:c>
      <x:c r="G1358" t="str">
        <x:v>제품 업데이트</x:v>
      </x:c>
      <x:c r="H1358" t="str">
        <x:v>공통</x:v>
      </x:c>
      <x:c r="I1358" t="str">
        <x:v>공개</x:v>
      </x:c>
      <x:c r="J1358" t="str">
        <x:v>업데이트 변경사항 확인</x:v>
      </x:c>
      <x:c r="K1358" t="str">
        <x:v>https://www.remotecall.com/kr/support/notices/service/product-update-notice-20240821/</x:v>
      </x:c>
      <x:c r="L1358" t="str">
        <x:v>업데이트 개요 / 항목 02</x:v>
      </x:c>
      <x:c r="M1358"/>
      <x:c r="N1358" t="str">
        <x:v>리모트콜 SaaS 비정기 업데이트 안내 (2024.8.21) 공지는 업데이트 대상:라고 안내한다.</x:v>
      </x:c>
      <x:c r="O1358" t="str">
        <x:v>리모트콜 SaaS 비정기 업데이트 안내 (2024.8.21)에서 안내한 사실은 무엇인가요?</x:v>
      </x:c>
      <x:c r="P1358" t="str">
        <x:v>RemoteCall, 공지사항, service, 제품 업데이트</x:v>
      </x:c>
      <x:c r="Q1358" t="str">
        <x:v>RC-NOTICE-SERVICE-046</x:v>
      </x:c>
      <x:c r="R1358" t="str">
        <x:v>gpt-5.5-thinking</x:v>
      </x:c>
      <x:c r="S1358" t="str">
        <x:v>중</x:v>
      </x:c>
      <x:c r="T1358" t="str">
        <x:v>미검토</x:v>
      </x:c>
      <x:c r="U1358" t="str">
        <x:v>시한성; chunk_index=3647; batch=AI2-B5</x:v>
      </x:c>
      <x:c r="V1358" t="str">
        <x:v>9830d65571bd</x:v>
      </x:c>
      <x:c r="W1358" t="str">
        <x:v>AI2-B5</x:v>
      </x:c>
      <x:c r="X1358" t="str">
        <x:v>RC-NOTICE-SERVICE-046</x:v>
      </x:c>
    </x:row>
    <x:row r="1359">
      <x:c r="A1359" t="n">
        <x:v>1358</x:v>
      </x:c>
      <x:c r="B1359" t="str">
        <x:v>RC-NOTICE-SERVICE-047</x:v>
      </x:c>
      <x:c r="C1359" t="str">
        <x:v>Notice</x:v>
      </x:c>
      <x:c r="D1359" t="str">
        <x:v>리모트콜 SaaS 비정기 업데이트 안내 (2024.8.21)</x:v>
      </x:c>
      <x:c r="E1359" t="str">
        <x:v>공지 본문 사실</x:v>
      </x:c>
      <x:c r="F1359" t="str">
        <x:v>RemoteCall</x:v>
      </x:c>
      <x:c r="G1359" t="str">
        <x:v>제품 업데이트</x:v>
      </x:c>
      <x:c r="H1359" t="str">
        <x:v>공통</x:v>
      </x:c>
      <x:c r="I1359" t="str">
        <x:v>공개</x:v>
      </x:c>
      <x:c r="J1359" t="str">
        <x:v>업데이트 변경사항 확인</x:v>
      </x:c>
      <x:c r="K1359" t="str">
        <x:v>https://www.remotecall.com/kr/support/notices/service/product-update-notice-20240821/</x:v>
      </x:c>
      <x:c r="L1359" t="str">
        <x:v>업데이트 개요 / 항목 03</x:v>
      </x:c>
      <x:c r="M1359"/>
      <x:c r="N1359" t="str">
        <x:v>리모트콜 SaaS 비정기 업데이트 안내 (2024.8.21) 공지는 Android OS 앱라고 안내한다.</x:v>
      </x:c>
      <x:c r="O1359" t="str">
        <x:v>리모트콜 SaaS 비정기 업데이트 안내 (2024.8.21)에서 안내한 사실은 무엇인가요?</x:v>
      </x:c>
      <x:c r="P1359" t="str">
        <x:v>RemoteCall, 공지사항, service, 제품 업데이트</x:v>
      </x:c>
      <x:c r="Q1359" t="str">
        <x:v>RC-NOTICE-SERVICE-047</x:v>
      </x:c>
      <x:c r="R1359" t="str">
        <x:v>gpt-5.5-thinking</x:v>
      </x:c>
      <x:c r="S1359" t="str">
        <x:v>중</x:v>
      </x:c>
      <x:c r="T1359" t="str">
        <x:v>미검토</x:v>
      </x:c>
      <x:c r="U1359" t="str">
        <x:v>시한성; chunk_index=3647; batch=AI2-B5</x:v>
      </x:c>
      <x:c r="V1359" t="str">
        <x:v>9830d65571bd</x:v>
      </x:c>
      <x:c r="W1359" t="str">
        <x:v>AI2-B5</x:v>
      </x:c>
      <x:c r="X1359" t="str">
        <x:v>RC-NOTICE-SERVICE-047</x:v>
      </x:c>
    </x:row>
    <x:row r="1360">
      <x:c r="A1360" t="n">
        <x:v>1359</x:v>
      </x:c>
      <x:c r="B1360" t="str">
        <x:v>RC-NOTICE-SERVICE-048</x:v>
      </x:c>
      <x:c r="C1360" t="str">
        <x:v>Notice</x:v>
      </x:c>
      <x:c r="D1360" t="str">
        <x:v>리모트콜 SaaS 비정기 업데이트 안내 (2024.8.21)</x:v>
      </x:c>
      <x:c r="E1360" t="str">
        <x:v>공지 본문 사실</x:v>
      </x:c>
      <x:c r="F1360" t="str">
        <x:v>RemoteCall</x:v>
      </x:c>
      <x:c r="G1360" t="str">
        <x:v>제품 업데이트</x:v>
      </x:c>
      <x:c r="H1360" t="str">
        <x:v>공통</x:v>
      </x:c>
      <x:c r="I1360" t="str">
        <x:v>공개</x:v>
      </x:c>
      <x:c r="J1360" t="str">
        <x:v>업데이트 변경사항 확인</x:v>
      </x:c>
      <x:c r="K1360" t="str">
        <x:v>https://www.remotecall.com/kr/support/notices/service/product-update-notice-20240821/</x:v>
      </x:c>
      <x:c r="L1360" t="str">
        <x:v>업데이트 개요 / 항목 04</x:v>
      </x:c>
      <x:c r="M1360"/>
      <x:c r="N1360" t="str">
        <x:v>리모트콜 SaaS 비정기 업데이트 안내 (2024.8.21) 공지는 리모트콜 (웹 원격지원 용도)라고 안내한다.</x:v>
      </x:c>
      <x:c r="O1360" t="str">
        <x:v>리모트콜 SaaS 비정기 업데이트 안내 (2024.8.21)에서 안내한 사실은 무엇인가요?</x:v>
      </x:c>
      <x:c r="P1360" t="str">
        <x:v>RemoteCall, 공지사항, service, 제품 업데이트</x:v>
      </x:c>
      <x:c r="Q1360" t="str">
        <x:v>RC-NOTICE-SERVICE-048</x:v>
      </x:c>
      <x:c r="R1360" t="str">
        <x:v>gpt-5.5-thinking</x:v>
      </x:c>
      <x:c r="S1360" t="str">
        <x:v>중</x:v>
      </x:c>
      <x:c r="T1360" t="str">
        <x:v>미검토</x:v>
      </x:c>
      <x:c r="U1360" t="str">
        <x:v>시한성; chunk_index=3647; batch=AI2-B5</x:v>
      </x:c>
      <x:c r="V1360" t="str">
        <x:v>9830d65571bd</x:v>
      </x:c>
      <x:c r="W1360" t="str">
        <x:v>AI2-B5</x:v>
      </x:c>
      <x:c r="X1360" t="str">
        <x:v>RC-NOTICE-SERVICE-048</x:v>
      </x:c>
    </x:row>
    <x:row r="1361">
      <x:c r="A1361" t="n">
        <x:v>1360</x:v>
      </x:c>
      <x:c r="B1361" t="str">
        <x:v>RC-NOTICE-SERVICE-049</x:v>
      </x:c>
      <x:c r="C1361" t="str">
        <x:v>Notice</x:v>
      </x:c>
      <x:c r="D1361" t="str">
        <x:v>리모트콜 SaaS 비정기 업데이트 안내 (2024.8.21)</x:v>
      </x:c>
      <x:c r="E1361" t="str">
        <x:v>공지 본문 사실</x:v>
      </x:c>
      <x:c r="F1361" t="str">
        <x:v>RemoteCall</x:v>
      </x:c>
      <x:c r="G1361" t="str">
        <x:v>제품 업데이트</x:v>
      </x:c>
      <x:c r="H1361" t="str">
        <x:v>공통</x:v>
      </x:c>
      <x:c r="I1361" t="str">
        <x:v>공개</x:v>
      </x:c>
      <x:c r="J1361" t="str">
        <x:v>업데이트 변경사항 확인</x:v>
      </x:c>
      <x:c r="K1361" t="str">
        <x:v>https://www.remotecall.com/kr/support/notices/service/product-update-notice-20240821/</x:v>
      </x:c>
      <x:c r="L1361" t="str">
        <x:v>업데이트 개요 / 항목 05</x:v>
      </x:c>
      <x:c r="M1361"/>
      <x:c r="N1361" t="str">
        <x:v>리모트콜 SaaS 비정기 업데이트 안내 (2024.8.21) 공지는 모바일 지원 - 리모트콜 (에이전트 용도)라고 안내한다.</x:v>
      </x:c>
      <x:c r="O1361" t="str">
        <x:v>리모트콜 SaaS 비정기 업데이트 안내 (2024.8.21)에서 안내한 사실은 무엇인가요?</x:v>
      </x:c>
      <x:c r="P1361" t="str">
        <x:v>RemoteCall, 공지사항, service, 제품 업데이트</x:v>
      </x:c>
      <x:c r="Q1361" t="str">
        <x:v>RC-NOTICE-SERVICE-049</x:v>
      </x:c>
      <x:c r="R1361" t="str">
        <x:v>gpt-5.5-thinking</x:v>
      </x:c>
      <x:c r="S1361" t="str">
        <x:v>중</x:v>
      </x:c>
      <x:c r="T1361" t="str">
        <x:v>미검토</x:v>
      </x:c>
      <x:c r="U1361" t="str">
        <x:v>시한성; chunk_index=3647; batch=AI2-B5</x:v>
      </x:c>
      <x:c r="V1361" t="str">
        <x:v>9830d65571bd</x:v>
      </x:c>
      <x:c r="W1361" t="str">
        <x:v>AI2-B5</x:v>
      </x:c>
      <x:c r="X1361" t="str">
        <x:v>RC-NOTICE-SERVICE-049</x:v>
      </x:c>
    </x:row>
    <x:row r="1362">
      <x:c r="A1362" t="n">
        <x:v>1361</x:v>
      </x:c>
      <x:c r="B1362" t="str">
        <x:v>RC-NOTICE-SERVICE-050</x:v>
      </x:c>
      <x:c r="C1362" t="str">
        <x:v>Notice</x:v>
      </x:c>
      <x:c r="D1362" t="str">
        <x:v>리모트콜 SaaS 비정기 업데이트 안내 (2024.8.21)</x:v>
      </x:c>
      <x:c r="E1362" t="str">
        <x:v>공지 본문 사실</x:v>
      </x:c>
      <x:c r="F1362" t="str">
        <x:v>RemoteCall</x:v>
      </x:c>
      <x:c r="G1362" t="str">
        <x:v>제품 업데이트</x:v>
      </x:c>
      <x:c r="H1362" t="str">
        <x:v>공통</x:v>
      </x:c>
      <x:c r="I1362" t="str">
        <x:v>공개</x:v>
      </x:c>
      <x:c r="J1362" t="str">
        <x:v>업데이트 변경사항 확인</x:v>
      </x:c>
      <x:c r="K1362" t="str">
        <x:v>https://www.remotecall.com/kr/support/notices/service/product-update-notice-20240821/</x:v>
      </x:c>
      <x:c r="L1362" t="str">
        <x:v>업데이트 개요 / 항목 06</x:v>
      </x:c>
      <x:c r="M1362"/>
      <x:c r="N1362" t="str">
        <x:v>리모트콜 SaaS 비정기 업데이트 안내 (2024.8.21) 공지는 iOS 앱라고 안내한다.</x:v>
      </x:c>
      <x:c r="O1362" t="str">
        <x:v>리모트콜 SaaS 비정기 업데이트 안내 (2024.8.21)에서 안내한 사실은 무엇인가요?</x:v>
      </x:c>
      <x:c r="P1362" t="str">
        <x:v>RemoteCall, 공지사항, service, 제품 업데이트</x:v>
      </x:c>
      <x:c r="Q1362" t="str">
        <x:v>RC-NOTICE-SERVICE-050</x:v>
      </x:c>
      <x:c r="R1362" t="str">
        <x:v>gpt-5.5-thinking</x:v>
      </x:c>
      <x:c r="S1362" t="str">
        <x:v>중</x:v>
      </x:c>
      <x:c r="T1362" t="str">
        <x:v>미검토</x:v>
      </x:c>
      <x:c r="U1362" t="str">
        <x:v>시한성; chunk_index=3647; batch=AI2-B5</x:v>
      </x:c>
      <x:c r="V1362" t="str">
        <x:v>9830d65571bd</x:v>
      </x:c>
      <x:c r="W1362" t="str">
        <x:v>AI2-B5</x:v>
      </x:c>
      <x:c r="X1362" t="str">
        <x:v>RC-NOTICE-SERVICE-050</x:v>
      </x:c>
    </x:row>
    <x:row r="1363">
      <x:c r="A1363" t="n">
        <x:v>1362</x:v>
      </x:c>
      <x:c r="B1363" t="str">
        <x:v>RC-NOTICE-SERVICE-051</x:v>
      </x:c>
      <x:c r="C1363" t="str">
        <x:v>Notice</x:v>
      </x:c>
      <x:c r="D1363" t="str">
        <x:v>리모트콜 SaaS 정기 업데이트 안내 (2024.9.24)</x:v>
      </x:c>
      <x:c r="E1363" t="str">
        <x:v>공지 제목·게시일</x:v>
      </x:c>
      <x:c r="F1363" t="str">
        <x:v>RemoteCall</x:v>
      </x:c>
      <x:c r="G1363" t="str">
        <x:v>제품 업데이트</x:v>
      </x:c>
      <x:c r="H1363" t="str">
        <x:v>공통</x:v>
      </x:c>
      <x:c r="I1363" t="str">
        <x:v>공개</x:v>
      </x:c>
      <x:c r="J1363" t="str">
        <x:v>업데이트 변경사항 확인</x:v>
      </x:c>
      <x:c r="K1363" t="str">
        <x:v>https://www.remotecall.com/kr/support/notices/service/product-update-notice-20240924/</x:v>
      </x:c>
      <x:c r="L1363" t="str">
        <x:v>헤더 / 제목·게시일</x:v>
      </x:c>
      <x:c r="M1363"/>
      <x:c r="N1363" t="str">
        <x:v>리모트콜 SaaS 정기 업데이트 안내 (2024.9.24) 공지의 카테고리는 서비스이고, 게시일은 2024년 9월 10일이다.</x:v>
      </x:c>
      <x:c r="O1363" t="str">
        <x:v>리모트콜 SaaS 정기 업데이트 안내 (2024.9.24) 공지의 게시일과 카테고리는 무엇인가요?</x:v>
      </x:c>
      <x:c r="P1363" t="str">
        <x:v>RemoteCall, 공지사항, service, 제품 업데이트</x:v>
      </x:c>
      <x:c r="Q1363" t="str">
        <x:v>RC-NOTICE-SERVICE-051</x:v>
      </x:c>
      <x:c r="R1363" t="str">
        <x:v>gpt-5.5-thinking</x:v>
      </x:c>
      <x:c r="S1363" t="str">
        <x:v>중</x:v>
      </x:c>
      <x:c r="T1363" t="str">
        <x:v>미검토</x:v>
      </x:c>
      <x:c r="U1363" t="str">
        <x:v>시한성; chunk_index=3636; batch=AI2-B5</x:v>
      </x:c>
      <x:c r="V1363" t="str">
        <x:v>a4a8610ea6f0</x:v>
      </x:c>
      <x:c r="W1363" t="str">
        <x:v>AI2-B5</x:v>
      </x:c>
      <x:c r="X1363" t="str">
        <x:v>RC-NOTICE-SERVICE-051</x:v>
      </x:c>
    </x:row>
    <x:row r="1364">
      <x:c r="A1364" t="n">
        <x:v>1363</x:v>
      </x:c>
      <x:c r="B1364" t="str">
        <x:v>RC-NOTICE-SERVICE-052</x:v>
      </x:c>
      <x:c r="C1364" t="str">
        <x:v>Notice</x:v>
      </x:c>
      <x:c r="D1364" t="str">
        <x:v>리모트콜 SaaS 정기 업데이트 안내 (2024.9.24)</x:v>
      </x:c>
      <x:c r="E1364" t="str">
        <x:v>공지 본문 사실</x:v>
      </x:c>
      <x:c r="F1364" t="str">
        <x:v>RemoteCall</x:v>
      </x:c>
      <x:c r="G1364" t="str">
        <x:v>제품 업데이트</x:v>
      </x:c>
      <x:c r="H1364" t="str">
        <x:v>공통</x:v>
      </x:c>
      <x:c r="I1364" t="str">
        <x:v>공개</x:v>
      </x:c>
      <x:c r="J1364" t="str">
        <x:v>업데이트 변경사항 확인</x:v>
      </x:c>
      <x:c r="K1364" t="str">
        <x:v>https://www.remotecall.com/kr/support/notices/service/product-update-notice-20240924/</x:v>
      </x:c>
      <x:c r="L1364" t="str">
        <x:v>본문 / 항목 01</x:v>
      </x:c>
      <x:c r="M1364"/>
      <x:c r="N1364" t="str">
        <x:v>9월 정기 업데이트는 정상 완료 되었습니다.</x:v>
      </x:c>
      <x:c r="O1364" t="str">
        <x:v>리모트콜 SaaS 정기 업데이트 안내 (2024.9.24)에서 안내한 사실은 무엇인가요?</x:v>
      </x:c>
      <x:c r="P1364" t="str">
        <x:v>RemoteCall, 공지사항, service, 제품 업데이트</x:v>
      </x:c>
      <x:c r="Q1364" t="str">
        <x:v>RC-NOTICE-SERVICE-052</x:v>
      </x:c>
      <x:c r="R1364" t="str">
        <x:v>gpt-5.5-thinking</x:v>
      </x:c>
      <x:c r="S1364" t="str">
        <x:v>중</x:v>
      </x:c>
      <x:c r="T1364" t="str">
        <x:v>미검토</x:v>
      </x:c>
      <x:c r="U1364" t="str">
        <x:v>시한성; chunk_index=3639; batch=AI2-B5</x:v>
      </x:c>
      <x:c r="V1364" t="str">
        <x:v>a4a8610ea6f0</x:v>
      </x:c>
      <x:c r="W1364" t="str">
        <x:v>AI2-B5</x:v>
      </x:c>
      <x:c r="X1364" t="str">
        <x:v>RC-NOTICE-SERVICE-052</x:v>
      </x:c>
    </x:row>
    <x:row r="1365">
      <x:c r="A1365" t="n">
        <x:v>1364</x:v>
      </x:c>
      <x:c r="B1365" t="str">
        <x:v>RC-NOTICE-SERVICE-053</x:v>
      </x:c>
      <x:c r="C1365" t="str">
        <x:v>Notice</x:v>
      </x:c>
      <x:c r="D1365" t="str">
        <x:v>리모트콜 SaaS 정기 업데이트 안내 (2024.9.24)</x:v>
      </x:c>
      <x:c r="E1365" t="str">
        <x:v>공지 본문 사실</x:v>
      </x:c>
      <x:c r="F1365" t="str">
        <x:v>RemoteCall</x:v>
      </x:c>
      <x:c r="G1365" t="str">
        <x:v>제품 업데이트</x:v>
      </x:c>
      <x:c r="H1365" t="str">
        <x:v>공통</x:v>
      </x:c>
      <x:c r="I1365" t="str">
        <x:v>공개</x:v>
      </x:c>
      <x:c r="J1365" t="str">
        <x:v>업데이트 변경사항 확인</x:v>
      </x:c>
      <x:c r="K1365" t="str">
        <x:v>https://www.remotecall.com/kr/support/notices/service/product-update-notice-20240924/</x:v>
      </x:c>
      <x:c r="L1365" t="str">
        <x:v>본문 / 항목 02</x:v>
      </x:c>
      <x:c r="M1365"/>
      <x:c r="N1365" t="str">
        <x:v>리모트콜 SaaS 정기 업데이트 안내 (2024.9.24) 공지의 본문은(는) * 작업일정: 2024. 9. 24.(화) 18:30 ~ 2024. 9. 25.(수) 04:55이다.</x:v>
      </x:c>
      <x:c r="O1365" t="str">
        <x:v>리모트콜 SaaS 정기 업데이트 안내 (2024.9.24)에서 안내한 사실은 무엇인가요?</x:v>
      </x:c>
      <x:c r="P1365" t="str">
        <x:v>RemoteCall, 공지사항, service, 제품 업데이트</x:v>
      </x:c>
      <x:c r="Q1365" t="str">
        <x:v>RC-NOTICE-SERVICE-053</x:v>
      </x:c>
      <x:c r="R1365" t="str">
        <x:v>gpt-5.5-thinking</x:v>
      </x:c>
      <x:c r="S1365" t="str">
        <x:v>중</x:v>
      </x:c>
      <x:c r="T1365" t="str">
        <x:v>미검토</x:v>
      </x:c>
      <x:c r="U1365" t="str">
        <x:v>시한성; chunk_index=3639; batch=AI2-B5</x:v>
      </x:c>
      <x:c r="V1365" t="str">
        <x:v>a4a8610ea6f0</x:v>
      </x:c>
      <x:c r="W1365" t="str">
        <x:v>AI2-B5</x:v>
      </x:c>
      <x:c r="X1365" t="str">
        <x:v>RC-NOTICE-SERVICE-053</x:v>
      </x:c>
    </x:row>
    <x:row r="1366">
      <x:c r="A1366" t="n">
        <x:v>1365</x:v>
      </x:c>
      <x:c r="B1366" t="str">
        <x:v>RC-NOTICE-SERVICE-054</x:v>
      </x:c>
      <x:c r="C1366" t="str">
        <x:v>Notice</x:v>
      </x:c>
      <x:c r="D1366" t="str">
        <x:v>리모트콜 SaaS 정기 업데이트 안내 (2024.9.24)</x:v>
      </x:c>
      <x:c r="E1366" t="str">
        <x:v>공지 본문 사실</x:v>
      </x:c>
      <x:c r="F1366" t="str">
        <x:v>RemoteCall</x:v>
      </x:c>
      <x:c r="G1366" t="str">
        <x:v>제품 업데이트</x:v>
      </x:c>
      <x:c r="H1366" t="str">
        <x:v>공통</x:v>
      </x:c>
      <x:c r="I1366" t="str">
        <x:v>공개</x:v>
      </x:c>
      <x:c r="J1366" t="str">
        <x:v>업데이트 변경사항 확인</x:v>
      </x:c>
      <x:c r="K1366" t="str">
        <x:v>https://www.remotecall.com/kr/support/notices/service/product-update-notice-20240924/</x:v>
      </x:c>
      <x:c r="L1366" t="str">
        <x:v>업데이트 개요 / 항목 01</x:v>
      </x:c>
      <x:c r="M1366"/>
      <x:c r="N1366" t="str">
        <x:v>리모트콜 SaaS 정기 업데이트 안내 (2024.9.24) 공지의 업데이트 개요은(는) 업데이트 예정 일시: 2024년 9월 24일(화) 18:30 ~ 2024년 9월 25일(수) 03:00이다.</x:v>
      </x:c>
      <x:c r="O1366" t="str">
        <x:v>리모트콜 SaaS 정기 업데이트 안내 (2024.9.24)에서 안내한 사실은 무엇인가요?</x:v>
      </x:c>
      <x:c r="P1366" t="str">
        <x:v>RemoteCall, 공지사항, service, 제품 업데이트</x:v>
      </x:c>
      <x:c r="Q1366" t="str">
        <x:v>RC-NOTICE-SERVICE-054</x:v>
      </x:c>
      <x:c r="R1366" t="str">
        <x:v>gpt-5.5-thinking</x:v>
      </x:c>
      <x:c r="S1366" t="str">
        <x:v>중</x:v>
      </x:c>
      <x:c r="T1366" t="str">
        <x:v>미검토</x:v>
      </x:c>
      <x:c r="U1366" t="str">
        <x:v>시한성; chunk_index=3640; batch=AI2-B5</x:v>
      </x:c>
      <x:c r="V1366" t="str">
        <x:v>a4a8610ea6f0</x:v>
      </x:c>
      <x:c r="W1366" t="str">
        <x:v>AI2-B5</x:v>
      </x:c>
      <x:c r="X1366" t="str">
        <x:v>RC-NOTICE-SERVICE-054</x:v>
      </x:c>
    </x:row>
    <x:row r="1367">
      <x:c r="A1367" t="n">
        <x:v>1366</x:v>
      </x:c>
      <x:c r="B1367" t="str">
        <x:v>RC-NOTICE-SERVICE-055</x:v>
      </x:c>
      <x:c r="C1367" t="str">
        <x:v>Notice</x:v>
      </x:c>
      <x:c r="D1367" t="str">
        <x:v>리모트콜 SaaS 정기 업데이트 안내 (2024.9.24)</x:v>
      </x:c>
      <x:c r="E1367" t="str">
        <x:v>공지 본문 사실</x:v>
      </x:c>
      <x:c r="F1367" t="str">
        <x:v>RemoteCall</x:v>
      </x:c>
      <x:c r="G1367" t="str">
        <x:v>제품 업데이트</x:v>
      </x:c>
      <x:c r="H1367" t="str">
        <x:v>공통</x:v>
      </x:c>
      <x:c r="I1367" t="str">
        <x:v>공개</x:v>
      </x:c>
      <x:c r="J1367" t="str">
        <x:v>업데이트 변경사항 확인</x:v>
      </x:c>
      <x:c r="K1367" t="str">
        <x:v>https://www.remotecall.com/kr/support/notices/service/product-update-notice-20240924/</x:v>
      </x:c>
      <x:c r="L1367" t="str">
        <x:v>업데이트 개요 / 항목 02</x:v>
      </x:c>
      <x:c r="M1367"/>
      <x:c r="N1367" t="str">
        <x:v>리모트콜 SaaS 정기 업데이트 안내 (2024.9.24) 공지의 업데이트 대상은(는) 리모트콜 SaaS 서비스이다.</x:v>
      </x:c>
      <x:c r="O1367" t="str">
        <x:v>리모트콜 SaaS 정기 업데이트 안내 (2024.9.24)에서 안내한 사실은 무엇인가요?</x:v>
      </x:c>
      <x:c r="P1367" t="str">
        <x:v>RemoteCall, 공지사항, service, 제품 업데이트</x:v>
      </x:c>
      <x:c r="Q1367" t="str">
        <x:v>RC-NOTICE-SERVICE-055</x:v>
      </x:c>
      <x:c r="R1367" t="str">
        <x:v>gpt-5.5-thinking</x:v>
      </x:c>
      <x:c r="S1367" t="str">
        <x:v>중</x:v>
      </x:c>
      <x:c r="T1367" t="str">
        <x:v>미검토</x:v>
      </x:c>
      <x:c r="U1367" t="str">
        <x:v>시한성; chunk_index=3640; batch=AI2-B5</x:v>
      </x:c>
      <x:c r="V1367" t="str">
        <x:v>a4a8610ea6f0</x:v>
      </x:c>
      <x:c r="W1367" t="str">
        <x:v>AI2-B5</x:v>
      </x:c>
      <x:c r="X1367" t="str">
        <x:v>RC-NOTICE-SERVICE-055</x:v>
      </x:c>
    </x:row>
    <x:row r="1368">
      <x:c r="A1368" t="n">
        <x:v>1367</x:v>
      </x:c>
      <x:c r="B1368" t="str">
        <x:v>RC-NOTICE-SERVICE-056</x:v>
      </x:c>
      <x:c r="C1368" t="str">
        <x:v>Notice</x:v>
      </x:c>
      <x:c r="D1368" t="str">
        <x:v>리모트콜 SaaS 정기 업데이트 안내 (2024.9.24)</x:v>
      </x:c>
      <x:c r="E1368" t="str">
        <x:v>공지 본문 사실</x:v>
      </x:c>
      <x:c r="F1368" t="str">
        <x:v>RemoteCall</x:v>
      </x:c>
      <x:c r="G1368" t="str">
        <x:v>제품 업데이트</x:v>
      </x:c>
      <x:c r="H1368" t="str">
        <x:v>공통</x:v>
      </x:c>
      <x:c r="I1368" t="str">
        <x:v>공개</x:v>
      </x:c>
      <x:c r="J1368" t="str">
        <x:v>업데이트 변경사항 확인</x:v>
      </x:c>
      <x:c r="K1368" t="str">
        <x:v>https://www.remotecall.com/kr/support/notices/service/product-update-notice-20240924/</x:v>
      </x:c>
      <x:c r="L1368" t="str">
        <x:v>주요 업데이트 내용 / 항목 01</x:v>
      </x:c>
      <x:c r="M1368"/>
      <x:c r="N1368" t="str">
        <x:v>리모트콜 SaaS 정기 업데이트 안내 (2024.9.24) 공지는 로그인 2차 인증 기능 추가라고 안내한다.</x:v>
      </x:c>
      <x:c r="O1368" t="str">
        <x:v>리모트콜 SaaS 정기 업데이트 안내 (2024.9.24)의 주요 내용은 무엇인가요?</x:v>
      </x:c>
      <x:c r="P1368" t="str">
        <x:v>RemoteCall, 공지사항, service, 제품 업데이트</x:v>
      </x:c>
      <x:c r="Q1368" t="str">
        <x:v>RC-NOTICE-SERVICE-056</x:v>
      </x:c>
      <x:c r="R1368" t="str">
        <x:v>gpt-5.5-thinking</x:v>
      </x:c>
      <x:c r="S1368" t="str">
        <x:v>중</x:v>
      </x:c>
      <x:c r="T1368" t="str">
        <x:v>미검토</x:v>
      </x:c>
      <x:c r="U1368" t="str">
        <x:v>시한성; chunk_index=3640; batch=AI2-B5</x:v>
      </x:c>
      <x:c r="V1368" t="str">
        <x:v>a4a8610ea6f0</x:v>
      </x:c>
      <x:c r="W1368" t="str">
        <x:v>AI2-B5</x:v>
      </x:c>
      <x:c r="X1368" t="str">
        <x:v>RC-NOTICE-SERVICE-056</x:v>
      </x:c>
    </x:row>
    <x:row r="1369">
      <x:c r="A1369" t="n">
        <x:v>1368</x:v>
      </x:c>
      <x:c r="B1369" t="str">
        <x:v>RC-NOTICE-SERVICE-057</x:v>
      </x:c>
      <x:c r="C1369" t="str">
        <x:v>Notice</x:v>
      </x:c>
      <x:c r="D1369" t="str">
        <x:v>리모트콜 SaaS 정기 업데이트 안내 (2024.9.24)</x:v>
      </x:c>
      <x:c r="E1369" t="str">
        <x:v>공지 본문 사실</x:v>
      </x:c>
      <x:c r="F1369" t="str">
        <x:v>RemoteCall</x:v>
      </x:c>
      <x:c r="G1369" t="str">
        <x:v>제품 업데이트</x:v>
      </x:c>
      <x:c r="H1369" t="str">
        <x:v>공통</x:v>
      </x:c>
      <x:c r="I1369" t="str">
        <x:v>공개</x:v>
      </x:c>
      <x:c r="J1369" t="str">
        <x:v>업데이트 변경사항 확인</x:v>
      </x:c>
      <x:c r="K1369" t="str">
        <x:v>https://www.remotecall.com/kr/support/notices/service/product-update-notice-20240924/</x:v>
      </x:c>
      <x:c r="L1369" t="str">
        <x:v>주요 업데이트 내용 / 항목 02</x:v>
      </x:c>
      <x:c r="M1369"/>
      <x:c r="N1369" t="str">
        <x:v>2차인증 기능을 활성화하여 계정의 보안을 강화할 수 있습니다.</x:v>
      </x:c>
      <x:c r="O1369" t="str">
        <x:v>리모트콜 SaaS 정기 업데이트 안내 (2024.9.24)의 주요 내용은 무엇인가요?</x:v>
      </x:c>
      <x:c r="P1369" t="str">
        <x:v>RemoteCall, 공지사항, service, 제품 업데이트</x:v>
      </x:c>
      <x:c r="Q1369" t="str">
        <x:v>RC-NOTICE-SERVICE-057</x:v>
      </x:c>
      <x:c r="R1369" t="str">
        <x:v>gpt-5.5-thinking</x:v>
      </x:c>
      <x:c r="S1369" t="str">
        <x:v>중</x:v>
      </x:c>
      <x:c r="T1369" t="str">
        <x:v>미검토</x:v>
      </x:c>
      <x:c r="U1369" t="str">
        <x:v>시한성; chunk_index=3640; batch=AI2-B5</x:v>
      </x:c>
      <x:c r="V1369" t="str">
        <x:v>a4a8610ea6f0</x:v>
      </x:c>
      <x:c r="W1369" t="str">
        <x:v>AI2-B5</x:v>
      </x:c>
      <x:c r="X1369" t="str">
        <x:v>RC-NOTICE-SERVICE-057</x:v>
      </x:c>
    </x:row>
    <x:row r="1370">
      <x:c r="A1370" t="n">
        <x:v>1369</x:v>
      </x:c>
      <x:c r="B1370" t="str">
        <x:v>RC-NOTICE-SERVICE-058</x:v>
      </x:c>
      <x:c r="C1370" t="str">
        <x:v>Notice</x:v>
      </x:c>
      <x:c r="D1370" t="str">
        <x:v>리모트콜 SaaS 정기 업데이트 안내 (2024.9.24)</x:v>
      </x:c>
      <x:c r="E1370" t="str">
        <x:v>공지 본문 사실</x:v>
      </x:c>
      <x:c r="F1370" t="str">
        <x:v>RemoteCall</x:v>
      </x:c>
      <x:c r="G1370" t="str">
        <x:v>제품 업데이트</x:v>
      </x:c>
      <x:c r="H1370" t="str">
        <x:v>공통</x:v>
      </x:c>
      <x:c r="I1370" t="str">
        <x:v>공개</x:v>
      </x:c>
      <x:c r="J1370" t="str">
        <x:v>업데이트 변경사항 확인</x:v>
      </x:c>
      <x:c r="K1370" t="str">
        <x:v>https://www.remotecall.com/kr/support/notices/service/product-update-notice-20240924/</x:v>
      </x:c>
      <x:c r="L1370" t="str">
        <x:v>주요 업데이트 내용 / 항목 03</x:v>
      </x:c>
      <x:c r="M1370"/>
      <x:c r="N1370" t="str">
        <x:v>리모트콜 SaaS 정기 업데이트 안내 (2024.9.24) 공지의 * 가능한 인증 방식은(는) 메일 인증, Google OTP이다.</x:v>
      </x:c>
      <x:c r="O1370" t="str">
        <x:v>리모트콜 SaaS 정기 업데이트 안내 (2024.9.24)의 주요 내용은 무엇인가요?</x:v>
      </x:c>
      <x:c r="P1370" t="str">
        <x:v>RemoteCall, 공지사항, service, 제품 업데이트</x:v>
      </x:c>
      <x:c r="Q1370" t="str">
        <x:v>RC-NOTICE-SERVICE-058</x:v>
      </x:c>
      <x:c r="R1370" t="str">
        <x:v>gpt-5.5-thinking</x:v>
      </x:c>
      <x:c r="S1370" t="str">
        <x:v>중</x:v>
      </x:c>
      <x:c r="T1370" t="str">
        <x:v>미검토</x:v>
      </x:c>
      <x:c r="U1370" t="str">
        <x:v>시한성; chunk_index=3640; batch=AI2-B5</x:v>
      </x:c>
      <x:c r="V1370" t="str">
        <x:v>a4a8610ea6f0</x:v>
      </x:c>
      <x:c r="W1370" t="str">
        <x:v>AI2-B5</x:v>
      </x:c>
      <x:c r="X1370" t="str">
        <x:v>RC-NOTICE-SERVICE-058</x:v>
      </x:c>
    </x:row>
    <x:row r="1371">
      <x:c r="A1371" t="n">
        <x:v>1370</x:v>
      </x:c>
      <x:c r="B1371" t="str">
        <x:v>RC-NOTICE-SERVICE-059</x:v>
      </x:c>
      <x:c r="C1371" t="str">
        <x:v>Notice</x:v>
      </x:c>
      <x:c r="D1371" t="str">
        <x:v>리모트콜 SaaS 정기 업데이트 안내 (2024.9.24)</x:v>
      </x:c>
      <x:c r="E1371" t="str">
        <x:v>공지 본문 사실</x:v>
      </x:c>
      <x:c r="F1371" t="str">
        <x:v>RemoteCall</x:v>
      </x:c>
      <x:c r="G1371" t="str">
        <x:v>제품 업데이트</x:v>
      </x:c>
      <x:c r="H1371" t="str">
        <x:v>공통</x:v>
      </x:c>
      <x:c r="I1371" t="str">
        <x:v>공개</x:v>
      </x:c>
      <x:c r="J1371" t="str">
        <x:v>업데이트 변경사항 확인</x:v>
      </x:c>
      <x:c r="K1371" t="str">
        <x:v>https://www.remotecall.com/kr/support/notices/service/product-update-notice-20240924/</x:v>
      </x:c>
      <x:c r="L1371" t="str">
        <x:v>주요 업데이트 내용 / 항목 04</x:v>
      </x:c>
      <x:c r="M1371"/>
      <x:c r="N1371" t="str">
        <x:v>리모트콜 SaaS 정기 업데이트 안내 (2024.9.24) 공지는 영상지원 전용 접속 페이지 추가라고 안내한다.</x:v>
      </x:c>
      <x:c r="O1371" t="str">
        <x:v>리모트콜 SaaS 정기 업데이트 안내 (2024.9.24)의 주요 내용은 무엇인가요?</x:v>
      </x:c>
      <x:c r="P1371" t="str">
        <x:v>RemoteCall, 공지사항, service, 제품 업데이트</x:v>
      </x:c>
      <x:c r="Q1371" t="str">
        <x:v>RC-NOTICE-SERVICE-059</x:v>
      </x:c>
      <x:c r="R1371" t="str">
        <x:v>gpt-5.5-thinking</x:v>
      </x:c>
      <x:c r="S1371" t="str">
        <x:v>중</x:v>
      </x:c>
      <x:c r="T1371" t="str">
        <x:v>미검토</x:v>
      </x:c>
      <x:c r="U1371" t="str">
        <x:v>시한성; chunk_index=3640; batch=AI2-B5</x:v>
      </x:c>
      <x:c r="V1371" t="str">
        <x:v>a4a8610ea6f0</x:v>
      </x:c>
      <x:c r="W1371" t="str">
        <x:v>AI2-B5</x:v>
      </x:c>
      <x:c r="X1371" t="str">
        <x:v>RC-NOTICE-SERVICE-059</x:v>
      </x:c>
    </x:row>
    <x:row r="1372">
      <x:c r="A1372" t="n">
        <x:v>1371</x:v>
      </x:c>
      <x:c r="B1372" t="str">
        <x:v>RC-NOTICE-SERVICE-060</x:v>
      </x:c>
      <x:c r="C1372" t="str">
        <x:v>Notice</x:v>
      </x:c>
      <x:c r="D1372" t="str">
        <x:v>리모트콜 SaaS 비정기 업데이트 안내 (2024.11.26)</x:v>
      </x:c>
      <x:c r="E1372" t="str">
        <x:v>공지 제목·게시일</x:v>
      </x:c>
      <x:c r="F1372" t="str">
        <x:v>RemoteCall</x:v>
      </x:c>
      <x:c r="G1372" t="str">
        <x:v>제품 업데이트</x:v>
      </x:c>
      <x:c r="H1372" t="str">
        <x:v>공통</x:v>
      </x:c>
      <x:c r="I1372" t="str">
        <x:v>공개</x:v>
      </x:c>
      <x:c r="J1372" t="str">
        <x:v>업데이트 변경사항 확인</x:v>
      </x:c>
      <x:c r="K1372" t="str">
        <x:v>https://www.remotecall.com/kr/support/notices/service/product-update-notice-20241126/</x:v>
      </x:c>
      <x:c r="L1372" t="str">
        <x:v>헤더 / 제목·게시일</x:v>
      </x:c>
      <x:c r="M1372"/>
      <x:c r="N1372" t="str">
        <x:v>리모트콜 SaaS 비정기 업데이트 안내 (2024.11.26) 공지의 카테고리는 서비스이고, 게시일은 2024년 11월 12일이다.</x:v>
      </x:c>
      <x:c r="O1372" t="str">
        <x:v>리모트콜 SaaS 비정기 업데이트 안내 (2024.11.26) 공지의 게시일과 카테고리는 무엇인가요?</x:v>
      </x:c>
      <x:c r="P1372" t="str">
        <x:v>RemoteCall, 공지사항, service, 제품 업데이트</x:v>
      </x:c>
      <x:c r="Q1372" t="str">
        <x:v>RC-NOTICE-SERVICE-060</x:v>
      </x:c>
      <x:c r="R1372" t="str">
        <x:v>gpt-5.5-thinking</x:v>
      </x:c>
      <x:c r="S1372" t="str">
        <x:v>중</x:v>
      </x:c>
      <x:c r="T1372" t="str">
        <x:v>미검토</x:v>
      </x:c>
      <x:c r="U1372" t="str">
        <x:v>시한성; chunk_index=3629; batch=AI2-B5</x:v>
      </x:c>
      <x:c r="V1372" t="str">
        <x:v>25666d283b34</x:v>
      </x:c>
      <x:c r="W1372" t="str">
        <x:v>AI2-B5</x:v>
      </x:c>
      <x:c r="X1372" t="str">
        <x:v>RC-NOTICE-SERVICE-060</x:v>
      </x:c>
    </x:row>
    <x:row r="1373">
      <x:c r="A1373" t="n">
        <x:v>1372</x:v>
      </x:c>
      <x:c r="B1373" t="str">
        <x:v>RC-NOTICE-SERVICE-061</x:v>
      </x:c>
      <x:c r="C1373" t="str">
        <x:v>Notice</x:v>
      </x:c>
      <x:c r="D1373" t="str">
        <x:v>리모트콜 SaaS 비정기 업데이트 안내 (2024.11.26)</x:v>
      </x:c>
      <x:c r="E1373" t="str">
        <x:v>공지 본문 사실</x:v>
      </x:c>
      <x:c r="F1373" t="str">
        <x:v>RemoteCall</x:v>
      </x:c>
      <x:c r="G1373" t="str">
        <x:v>제품 업데이트</x:v>
      </x:c>
      <x:c r="H1373" t="str">
        <x:v>공통</x:v>
      </x:c>
      <x:c r="I1373" t="str">
        <x:v>공개</x:v>
      </x:c>
      <x:c r="J1373" t="str">
        <x:v>업데이트 변경사항 확인</x:v>
      </x:c>
      <x:c r="K1373" t="str">
        <x:v>https://www.remotecall.com/kr/support/notices/service/product-update-notice-20241126/</x:v>
      </x:c>
      <x:c r="L1373" t="str">
        <x:v>본문 / 항목 01</x:v>
      </x:c>
      <x:c r="M1373"/>
      <x:c r="N1373" t="str">
        <x:v>11월 비정기 업데이트는 정상 완료 되었습니다.</x:v>
      </x:c>
      <x:c r="O1373" t="str">
        <x:v>리모트콜 SaaS 비정기 업데이트 안내 (2024.11.26)에서 안내한 사실은 무엇인가요?</x:v>
      </x:c>
      <x:c r="P1373" t="str">
        <x:v>RemoteCall, 공지사항, service, 제품 업데이트</x:v>
      </x:c>
      <x:c r="Q1373" t="str">
        <x:v>RC-NOTICE-SERVICE-061</x:v>
      </x:c>
      <x:c r="R1373" t="str">
        <x:v>gpt-5.5-thinking</x:v>
      </x:c>
      <x:c r="S1373" t="str">
        <x:v>중</x:v>
      </x:c>
      <x:c r="T1373" t="str">
        <x:v>미검토</x:v>
      </x:c>
      <x:c r="U1373" t="str">
        <x:v>시한성; chunk_index=3632; batch=AI2-B5</x:v>
      </x:c>
      <x:c r="V1373" t="str">
        <x:v>25666d283b34</x:v>
      </x:c>
      <x:c r="W1373" t="str">
        <x:v>AI2-B5</x:v>
      </x:c>
      <x:c r="X1373" t="str">
        <x:v>RC-NOTICE-SERVICE-061</x:v>
      </x:c>
    </x:row>
    <x:row r="1374">
      <x:c r="A1374" t="n">
        <x:v>1373</x:v>
      </x:c>
      <x:c r="B1374" t="str">
        <x:v>RC-NOTICE-SERVICE-062</x:v>
      </x:c>
      <x:c r="C1374" t="str">
        <x:v>Notice</x:v>
      </x:c>
      <x:c r="D1374" t="str">
        <x:v>리모트콜 SaaS 비정기 업데이트 안내 (2024.11.26)</x:v>
      </x:c>
      <x:c r="E1374" t="str">
        <x:v>공지 본문 사실</x:v>
      </x:c>
      <x:c r="F1374" t="str">
        <x:v>RemoteCall</x:v>
      </x:c>
      <x:c r="G1374" t="str">
        <x:v>제품 업데이트</x:v>
      </x:c>
      <x:c r="H1374" t="str">
        <x:v>공통</x:v>
      </x:c>
      <x:c r="I1374" t="str">
        <x:v>공개</x:v>
      </x:c>
      <x:c r="J1374" t="str">
        <x:v>업데이트 변경사항 확인</x:v>
      </x:c>
      <x:c r="K1374" t="str">
        <x:v>https://www.remotecall.com/kr/support/notices/service/product-update-notice-20241126/</x:v>
      </x:c>
      <x:c r="L1374" t="str">
        <x:v>본문 / 항목 02</x:v>
      </x:c>
      <x:c r="M1374"/>
      <x:c r="N1374" t="str">
        <x:v>리모트콜 SaaS 비정기 업데이트 안내 (2024.11.26) 공지의 본문은(는) * 작업일정: 2024. 11. 26.(화) 18:30 ~ 2024. 11. 27.(수) 02:00이다.</x:v>
      </x:c>
      <x:c r="O1374" t="str">
        <x:v>리모트콜 SaaS 비정기 업데이트 안내 (2024.11.26)에서 안내한 사실은 무엇인가요?</x:v>
      </x:c>
      <x:c r="P1374" t="str">
        <x:v>RemoteCall, 공지사항, service, 제품 업데이트</x:v>
      </x:c>
      <x:c r="Q1374" t="str">
        <x:v>RC-NOTICE-SERVICE-062</x:v>
      </x:c>
      <x:c r="R1374" t="str">
        <x:v>gpt-5.5-thinking</x:v>
      </x:c>
      <x:c r="S1374" t="str">
        <x:v>중</x:v>
      </x:c>
      <x:c r="T1374" t="str">
        <x:v>미검토</x:v>
      </x:c>
      <x:c r="U1374" t="str">
        <x:v>시한성; chunk_index=3632; batch=AI2-B5</x:v>
      </x:c>
      <x:c r="V1374" t="str">
        <x:v>25666d283b34</x:v>
      </x:c>
      <x:c r="W1374" t="str">
        <x:v>AI2-B5</x:v>
      </x:c>
      <x:c r="X1374" t="str">
        <x:v>RC-NOTICE-SERVICE-062</x:v>
      </x:c>
    </x:row>
    <x:row r="1375">
      <x:c r="A1375" t="n">
        <x:v>1374</x:v>
      </x:c>
      <x:c r="B1375" t="str">
        <x:v>RC-NOTICE-SERVICE-063</x:v>
      </x:c>
      <x:c r="C1375" t="str">
        <x:v>Notice</x:v>
      </x:c>
      <x:c r="D1375" t="str">
        <x:v>리모트콜 SaaS 비정기 업데이트 안내 (2024.11.26)</x:v>
      </x:c>
      <x:c r="E1375" t="str">
        <x:v>공지 본문 사실</x:v>
      </x:c>
      <x:c r="F1375" t="str">
        <x:v>RemoteCall</x:v>
      </x:c>
      <x:c r="G1375" t="str">
        <x:v>제품 업데이트</x:v>
      </x:c>
      <x:c r="H1375" t="str">
        <x:v>공통</x:v>
      </x:c>
      <x:c r="I1375" t="str">
        <x:v>공개</x:v>
      </x:c>
      <x:c r="J1375" t="str">
        <x:v>업데이트 변경사항 확인</x:v>
      </x:c>
      <x:c r="K1375" t="str">
        <x:v>https://www.remotecall.com/kr/support/notices/service/product-update-notice-20241126/</x:v>
      </x:c>
      <x:c r="L1375" t="str">
        <x:v>업데이트 개요 / 항목 01</x:v>
      </x:c>
      <x:c r="M1375"/>
      <x:c r="N1375" t="str">
        <x:v>리모트콜 SaaS 비정기 업데이트 안내 (2024.11.26) 공지의 업데이트 개요은(는) 업데이트 예정 일시: 2024년 11월 26일(화) 18:30 ~ 2024년 11월 27일(수) 04:00이다.</x:v>
      </x:c>
      <x:c r="O1375" t="str">
        <x:v>리모트콜 SaaS 비정기 업데이트 안내 (2024.11.26)에서 안내한 사실은 무엇인가요?</x:v>
      </x:c>
      <x:c r="P1375" t="str">
        <x:v>RemoteCall, 공지사항, service, 제품 업데이트</x:v>
      </x:c>
      <x:c r="Q1375" t="str">
        <x:v>RC-NOTICE-SERVICE-063</x:v>
      </x:c>
      <x:c r="R1375" t="str">
        <x:v>gpt-5.5-thinking</x:v>
      </x:c>
      <x:c r="S1375" t="str">
        <x:v>중</x:v>
      </x:c>
      <x:c r="T1375" t="str">
        <x:v>미검토</x:v>
      </x:c>
      <x:c r="U1375" t="str">
        <x:v>시한성; chunk_index=3633; batch=AI2-B5</x:v>
      </x:c>
      <x:c r="V1375" t="str">
        <x:v>25666d283b34</x:v>
      </x:c>
      <x:c r="W1375" t="str">
        <x:v>AI2-B5</x:v>
      </x:c>
      <x:c r="X1375" t="str">
        <x:v>RC-NOTICE-SERVICE-063</x:v>
      </x:c>
    </x:row>
    <x:row r="1376">
      <x:c r="A1376" t="n">
        <x:v>1375</x:v>
      </x:c>
      <x:c r="B1376" t="str">
        <x:v>RC-NOTICE-SERVICE-064</x:v>
      </x:c>
      <x:c r="C1376" t="str">
        <x:v>Notice</x:v>
      </x:c>
      <x:c r="D1376" t="str">
        <x:v>리모트콜 SaaS 비정기 업데이트 안내 (2024.11.26)</x:v>
      </x:c>
      <x:c r="E1376" t="str">
        <x:v>공지 본문 사실</x:v>
      </x:c>
      <x:c r="F1376" t="str">
        <x:v>RemoteCall</x:v>
      </x:c>
      <x:c r="G1376" t="str">
        <x:v>제품 업데이트</x:v>
      </x:c>
      <x:c r="H1376" t="str">
        <x:v>공통</x:v>
      </x:c>
      <x:c r="I1376" t="str">
        <x:v>공개</x:v>
      </x:c>
      <x:c r="J1376" t="str">
        <x:v>업데이트 변경사항 확인</x:v>
      </x:c>
      <x:c r="K1376" t="str">
        <x:v>https://www.remotecall.com/kr/support/notices/service/product-update-notice-20241126/</x:v>
      </x:c>
      <x:c r="L1376" t="str">
        <x:v>업데이트 개요 / 항목 02</x:v>
      </x:c>
      <x:c r="M1376"/>
      <x:c r="N1376" t="str">
        <x:v>리모트콜 SaaS 비정기 업데이트 안내 (2024.11.26) 공지의 업데이트 대상은(는) 리모트콜 SaaS 서비스이다.</x:v>
      </x:c>
      <x:c r="O1376" t="str">
        <x:v>리모트콜 SaaS 비정기 업데이트 안내 (2024.11.26)에서 안내한 사실은 무엇인가요?</x:v>
      </x:c>
      <x:c r="P1376" t="str">
        <x:v>RemoteCall, 공지사항, service, 제품 업데이트</x:v>
      </x:c>
      <x:c r="Q1376" t="str">
        <x:v>RC-NOTICE-SERVICE-064</x:v>
      </x:c>
      <x:c r="R1376" t="str">
        <x:v>gpt-5.5-thinking</x:v>
      </x:c>
      <x:c r="S1376" t="str">
        <x:v>중</x:v>
      </x:c>
      <x:c r="T1376" t="str">
        <x:v>미검토</x:v>
      </x:c>
      <x:c r="U1376" t="str">
        <x:v>시한성; chunk_index=3633; batch=AI2-B5</x:v>
      </x:c>
      <x:c r="V1376" t="str">
        <x:v>25666d283b34</x:v>
      </x:c>
      <x:c r="W1376" t="str">
        <x:v>AI2-B5</x:v>
      </x:c>
      <x:c r="X1376" t="str">
        <x:v>RC-NOTICE-SERVICE-064</x:v>
      </x:c>
    </x:row>
    <x:row r="1377">
      <x:c r="A1377" t="n">
        <x:v>1376</x:v>
      </x:c>
      <x:c r="B1377" t="str">
        <x:v>RC-NOTICE-SERVICE-065</x:v>
      </x:c>
      <x:c r="C1377" t="str">
        <x:v>Notice</x:v>
      </x:c>
      <x:c r="D1377" t="str">
        <x:v>리모트콜 SaaS 비정기 업데이트 안내 (2024.11.26)</x:v>
      </x:c>
      <x:c r="E1377" t="str">
        <x:v>공지 본문 사실</x:v>
      </x:c>
      <x:c r="F1377" t="str">
        <x:v>RemoteCall</x:v>
      </x:c>
      <x:c r="G1377" t="str">
        <x:v>제품 업데이트</x:v>
      </x:c>
      <x:c r="H1377" t="str">
        <x:v>공통</x:v>
      </x:c>
      <x:c r="I1377" t="str">
        <x:v>공개</x:v>
      </x:c>
      <x:c r="J1377" t="str">
        <x:v>업데이트 변경사항 확인</x:v>
      </x:c>
      <x:c r="K1377" t="str">
        <x:v>https://www.remotecall.com/kr/support/notices/service/product-update-notice-20241126/</x:v>
      </x:c>
      <x:c r="L1377" t="str">
        <x:v>OS 신규/변경 지원사항 / 항목 01</x:v>
      </x:c>
      <x:c r="M1377"/>
      <x:c r="N1377" t="str">
        <x:v>iOS 18에서도 모바일 지원을 받을 수 있습니다. 이에 따라 iOS 지원버전이 변경됩니다.</x:v>
      </x:c>
      <x:c r="O1377" t="str">
        <x:v>리모트콜 SaaS 비정기 업데이트 안내 (2024.11.26)의 주요 내용은 무엇인가요?</x:v>
      </x:c>
      <x:c r="P1377" t="str">
        <x:v>RemoteCall, 공지사항, service, 제품 업데이트</x:v>
      </x:c>
      <x:c r="Q1377" t="str">
        <x:v>RC-NOTICE-SERVICE-065</x:v>
      </x:c>
      <x:c r="R1377" t="str">
        <x:v>gpt-5.5-thinking</x:v>
      </x:c>
      <x:c r="S1377" t="str">
        <x:v>중</x:v>
      </x:c>
      <x:c r="T1377" t="str">
        <x:v>미검토</x:v>
      </x:c>
      <x:c r="U1377" t="str">
        <x:v>시한성; chunk_index=3633; batch=AI2-B5</x:v>
      </x:c>
      <x:c r="V1377" t="str">
        <x:v>25666d283b34</x:v>
      </x:c>
      <x:c r="W1377" t="str">
        <x:v>AI2-B5</x:v>
      </x:c>
      <x:c r="X1377" t="str">
        <x:v>RC-NOTICE-SERVICE-065</x:v>
      </x:c>
    </x:row>
    <x:row r="1378">
      <x:c r="A1378" t="n">
        <x:v>1377</x:v>
      </x:c>
      <x:c r="B1378" t="str">
        <x:v>RC-NOTICE-SERVICE-066</x:v>
      </x:c>
      <x:c r="C1378" t="str">
        <x:v>Notice</x:v>
      </x:c>
      <x:c r="D1378" t="str">
        <x:v>리모트콜 SaaS 비정기 업데이트 안내 (2024.11.26)</x:v>
      </x:c>
      <x:c r="E1378" t="str">
        <x:v>공지 본문 사실</x:v>
      </x:c>
      <x:c r="F1378" t="str">
        <x:v>RemoteCall</x:v>
      </x:c>
      <x:c r="G1378" t="str">
        <x:v>제품 업데이트</x:v>
      </x:c>
      <x:c r="H1378" t="str">
        <x:v>공통</x:v>
      </x:c>
      <x:c r="I1378" t="str">
        <x:v>공개</x:v>
      </x:c>
      <x:c r="J1378" t="str">
        <x:v>업데이트 변경사항 확인</x:v>
      </x:c>
      <x:c r="K1378" t="str">
        <x:v>https://www.remotecall.com/kr/support/notices/service/product-update-notice-20241126/</x:v>
      </x:c>
      <x:c r="L1378" t="str">
        <x:v>OS 신규/변경 지원사항 / 항목 02</x:v>
      </x:c>
      <x:c r="M1378"/>
      <x:c r="N1378" t="str">
        <x:v>macOS 15에서도 이용이 가능합니다. 이에 따라 macOS 지원버전이 변경됩니다.</x:v>
      </x:c>
      <x:c r="O1378" t="str">
        <x:v>리모트콜 SaaS 비정기 업데이트 안내 (2024.11.26)의 주요 내용은 무엇인가요?</x:v>
      </x:c>
      <x:c r="P1378" t="str">
        <x:v>RemoteCall, 공지사항, service, 제품 업데이트</x:v>
      </x:c>
      <x:c r="Q1378" t="str">
        <x:v>RC-NOTICE-SERVICE-066</x:v>
      </x:c>
      <x:c r="R1378" t="str">
        <x:v>gpt-5.5-thinking</x:v>
      </x:c>
      <x:c r="S1378" t="str">
        <x:v>중</x:v>
      </x:c>
      <x:c r="T1378" t="str">
        <x:v>미검토</x:v>
      </x:c>
      <x:c r="U1378" t="str">
        <x:v>시한성; chunk_index=3633; batch=AI2-B5</x:v>
      </x:c>
      <x:c r="V1378" t="str">
        <x:v>25666d283b34</x:v>
      </x:c>
      <x:c r="W1378" t="str">
        <x:v>AI2-B5</x:v>
      </x:c>
      <x:c r="X1378" t="str">
        <x:v>RC-NOTICE-SERVICE-066</x:v>
      </x:c>
    </x:row>
    <x:row r="1379">
      <x:c r="A1379" t="n">
        <x:v>1378</x:v>
      </x:c>
      <x:c r="B1379" t="str">
        <x:v>RC-NOTICE-SERVICE-067</x:v>
      </x:c>
      <x:c r="C1379" t="str">
        <x:v>Notice</x:v>
      </x:c>
      <x:c r="D1379" t="str">
        <x:v>리모트콜 SaaS 비정기 업데이트 안내 (2024.11.26)</x:v>
      </x:c>
      <x:c r="E1379" t="str">
        <x:v>공지 본문 사실</x:v>
      </x:c>
      <x:c r="F1379" t="str">
        <x:v>RemoteCall</x:v>
      </x:c>
      <x:c r="G1379" t="str">
        <x:v>제품 업데이트</x:v>
      </x:c>
      <x:c r="H1379" t="str">
        <x:v>공통</x:v>
      </x:c>
      <x:c r="I1379" t="str">
        <x:v>공개</x:v>
      </x:c>
      <x:c r="J1379" t="str">
        <x:v>업데이트 변경사항 확인</x:v>
      </x:c>
      <x:c r="K1379" t="str">
        <x:v>https://www.remotecall.com/kr/support/notices/service/product-update-notice-20241126/</x:v>
      </x:c>
      <x:c r="L1379" t="str">
        <x:v>OS 신규/변경 지원사항 / 항목 03</x:v>
      </x:c>
      <x:c r="M1379"/>
      <x:c r="N1379" t="str">
        <x:v>AndroidOS 15에서도 이용이 가능합니다. 이에 따라 AndroidOS 지원버전이 변경됩니다.</x:v>
      </x:c>
      <x:c r="O1379" t="str">
        <x:v>리모트콜 SaaS 비정기 업데이트 안내 (2024.11.26)의 주요 내용은 무엇인가요?</x:v>
      </x:c>
      <x:c r="P1379" t="str">
        <x:v>RemoteCall, 공지사항, service, 제품 업데이트</x:v>
      </x:c>
      <x:c r="Q1379" t="str">
        <x:v>RC-NOTICE-SERVICE-067</x:v>
      </x:c>
      <x:c r="R1379" t="str">
        <x:v>gpt-5.5-thinking</x:v>
      </x:c>
      <x:c r="S1379" t="str">
        <x:v>중</x:v>
      </x:c>
      <x:c r="T1379" t="str">
        <x:v>미검토</x:v>
      </x:c>
      <x:c r="U1379" t="str">
        <x:v>시한성; chunk_index=3633; batch=AI2-B5</x:v>
      </x:c>
      <x:c r="V1379" t="str">
        <x:v>25666d283b34</x:v>
      </x:c>
      <x:c r="W1379" t="str">
        <x:v>AI2-B5</x:v>
      </x:c>
      <x:c r="X1379" t="str">
        <x:v>RC-NOTICE-SERVICE-067</x:v>
      </x:c>
    </x:row>
    <x:row r="1380">
      <x:c r="A1380" t="n">
        <x:v>1379</x:v>
      </x:c>
      <x:c r="B1380" t="str">
        <x:v>RC-NOTICE-SERVICE-068</x:v>
      </x:c>
      <x:c r="C1380" t="str">
        <x:v>Notice</x:v>
      </x:c>
      <x:c r="D1380" t="str">
        <x:v>리모트콜 SaaS 비정기 업데이트 안내 (2024.11.26)</x:v>
      </x:c>
      <x:c r="E1380" t="str">
        <x:v>공지 본문 사실</x:v>
      </x:c>
      <x:c r="F1380" t="str">
        <x:v>RemoteCall</x:v>
      </x:c>
      <x:c r="G1380" t="str">
        <x:v>제품 업데이트</x:v>
      </x:c>
      <x:c r="H1380" t="str">
        <x:v>공통</x:v>
      </x:c>
      <x:c r="I1380" t="str">
        <x:v>공개</x:v>
      </x:c>
      <x:c r="J1380" t="str">
        <x:v>업데이트 변경사항 확인</x:v>
      </x:c>
      <x:c r="K1380" t="str">
        <x:v>https://www.remotecall.com/kr/support/notices/service/product-update-notice-20241126/</x:v>
      </x:c>
      <x:c r="L1380" t="str">
        <x:v>OS 신규/변경 지원사항 / 항목 04</x:v>
      </x:c>
      <x:c r="M1380"/>
      <x:c r="N1380" t="str">
        <x:v>이외의 기타 버그 수정 및 안정화가 있습니다.</x:v>
      </x:c>
      <x:c r="O1380" t="str">
        <x:v>리모트콜 SaaS 비정기 업데이트 안내 (2024.11.26)의 주요 내용은 무엇인가요?</x:v>
      </x:c>
      <x:c r="P1380" t="str">
        <x:v>RemoteCall, 공지사항, service, 제품 업데이트</x:v>
      </x:c>
      <x:c r="Q1380" t="str">
        <x:v>RC-NOTICE-SERVICE-068</x:v>
      </x:c>
      <x:c r="R1380" t="str">
        <x:v>gpt-5.5-thinking</x:v>
      </x:c>
      <x:c r="S1380" t="str">
        <x:v>중</x:v>
      </x:c>
      <x:c r="T1380" t="str">
        <x:v>미검토</x:v>
      </x:c>
      <x:c r="U1380" t="str">
        <x:v>시한성; chunk_index=3633; batch=AI2-B5</x:v>
      </x:c>
      <x:c r="V1380" t="str">
        <x:v>25666d283b34</x:v>
      </x:c>
      <x:c r="W1380" t="str">
        <x:v>AI2-B5</x:v>
      </x:c>
      <x:c r="X1380" t="str">
        <x:v>RC-NOTICE-SERVICE-068</x:v>
      </x:c>
    </x:row>
    <x:row r="1381">
      <x:c r="A1381" t="n">
        <x:v>1380</x:v>
      </x:c>
      <x:c r="B1381" t="str">
        <x:v>RC-NOTICE-SERVICE-069</x:v>
      </x:c>
      <x:c r="C1381" t="str">
        <x:v>Notice</x:v>
      </x:c>
      <x:c r="D1381" t="str">
        <x:v>리모트콜 SaaS 정기 업데이트 안내 (2025.5.27)</x:v>
      </x:c>
      <x:c r="E1381" t="str">
        <x:v>공지 제목·게시일</x:v>
      </x:c>
      <x:c r="F1381" t="str">
        <x:v>RemoteCall</x:v>
      </x:c>
      <x:c r="G1381" t="str">
        <x:v>제품 업데이트</x:v>
      </x:c>
      <x:c r="H1381" t="str">
        <x:v>공통</x:v>
      </x:c>
      <x:c r="I1381" t="str">
        <x:v>공개</x:v>
      </x:c>
      <x:c r="J1381" t="str">
        <x:v>업데이트 변경사항 확인</x:v>
      </x:c>
      <x:c r="K1381" t="str">
        <x:v>https://www.remotecall.com/kr/support/notices/service/product-update-notice-20250527/</x:v>
      </x:c>
      <x:c r="L1381" t="str">
        <x:v>헤더 / 제목·게시일</x:v>
      </x:c>
      <x:c r="M1381"/>
      <x:c r="N1381" t="str">
        <x:v>리모트콜 SaaS 정기 업데이트 안내 (2025.5.27) 공지의 카테고리는 서비스이고, 게시일은 2025년 5월 19일이다.</x:v>
      </x:c>
      <x:c r="O1381" t="str">
        <x:v>리모트콜 SaaS 정기 업데이트 안내 (2025.5.27) 공지의 게시일과 카테고리는 무엇인가요?</x:v>
      </x:c>
      <x:c r="P1381" t="str">
        <x:v>RemoteCall, 공지사항, service, 제품 업데이트</x:v>
      </x:c>
      <x:c r="Q1381" t="str">
        <x:v>RC-NOTICE-SERVICE-069</x:v>
      </x:c>
      <x:c r="R1381" t="str">
        <x:v>gpt-5.5-thinking</x:v>
      </x:c>
      <x:c r="S1381" t="str">
        <x:v>중</x:v>
      </x:c>
      <x:c r="T1381" t="str">
        <x:v>미검토</x:v>
      </x:c>
      <x:c r="U1381" t="str">
        <x:v>시한성; chunk_index=3183; batch=AI2-B5</x:v>
      </x:c>
      <x:c r="V1381" t="str">
        <x:v>67e942150be2</x:v>
      </x:c>
      <x:c r="W1381" t="str">
        <x:v>AI2-B5</x:v>
      </x:c>
      <x:c r="X1381" t="str">
        <x:v>RC-NOTICE-SERVICE-069</x:v>
      </x:c>
    </x:row>
    <x:row r="1382">
      <x:c r="A1382" t="n">
        <x:v>1381</x:v>
      </x:c>
      <x:c r="B1382" t="str">
        <x:v>RC-NOTICE-SERVICE-070</x:v>
      </x:c>
      <x:c r="C1382" t="str">
        <x:v>Notice</x:v>
      </x:c>
      <x:c r="D1382" t="str">
        <x:v>리모트콜 SaaS 정기 업데이트 안내 (2025.5.27)</x:v>
      </x:c>
      <x:c r="E1382" t="str">
        <x:v>공지 본문 사실</x:v>
      </x:c>
      <x:c r="F1382" t="str">
        <x:v>RemoteCall</x:v>
      </x:c>
      <x:c r="G1382" t="str">
        <x:v>제품 업데이트</x:v>
      </x:c>
      <x:c r="H1382" t="str">
        <x:v>공통</x:v>
      </x:c>
      <x:c r="I1382" t="str">
        <x:v>공개</x:v>
      </x:c>
      <x:c r="J1382" t="str">
        <x:v>업데이트 변경사항 확인</x:v>
      </x:c>
      <x:c r="K1382" t="str">
        <x:v>https://www.remotecall.com/kr/support/notices/service/product-update-notice-20250527/</x:v>
      </x:c>
      <x:c r="L1382" t="str">
        <x:v>본문 / 항목 01</x:v>
      </x:c>
      <x:c r="M1382"/>
      <x:c r="N1382" t="str">
        <x:v>5월 정기 업데이트는 정상 완료 되었습니다.</x:v>
      </x:c>
      <x:c r="O1382" t="str">
        <x:v>리모트콜 SaaS 정기 업데이트 안내 (2025.5.27)에서 안내한 사실은 무엇인가요?</x:v>
      </x:c>
      <x:c r="P1382" t="str">
        <x:v>RemoteCall, 공지사항, service, 제품 업데이트</x:v>
      </x:c>
      <x:c r="Q1382" t="str">
        <x:v>RC-NOTICE-SERVICE-070</x:v>
      </x:c>
      <x:c r="R1382" t="str">
        <x:v>gpt-5.5-thinking</x:v>
      </x:c>
      <x:c r="S1382" t="str">
        <x:v>중</x:v>
      </x:c>
      <x:c r="T1382" t="str">
        <x:v>미검토</x:v>
      </x:c>
      <x:c r="U1382" t="str">
        <x:v>시한성; chunk_index=3186; batch=AI2-B5</x:v>
      </x:c>
      <x:c r="V1382" t="str">
        <x:v>67e942150be2</x:v>
      </x:c>
      <x:c r="W1382" t="str">
        <x:v>AI2-B5</x:v>
      </x:c>
      <x:c r="X1382" t="str">
        <x:v>RC-NOTICE-SERVICE-070</x:v>
      </x:c>
    </x:row>
    <x:row r="1383">
      <x:c r="A1383" t="n">
        <x:v>1382</x:v>
      </x:c>
      <x:c r="B1383" t="str">
        <x:v>RC-NOTICE-SERVICE-071</x:v>
      </x:c>
      <x:c r="C1383" t="str">
        <x:v>Notice</x:v>
      </x:c>
      <x:c r="D1383" t="str">
        <x:v>리모트콜 SaaS 정기 업데이트 안내 (2025.5.27)</x:v>
      </x:c>
      <x:c r="E1383" t="str">
        <x:v>공지 본문 사실</x:v>
      </x:c>
      <x:c r="F1383" t="str">
        <x:v>RemoteCall</x:v>
      </x:c>
      <x:c r="G1383" t="str">
        <x:v>제품 업데이트</x:v>
      </x:c>
      <x:c r="H1383" t="str">
        <x:v>공통</x:v>
      </x:c>
      <x:c r="I1383" t="str">
        <x:v>공개</x:v>
      </x:c>
      <x:c r="J1383" t="str">
        <x:v>업데이트 변경사항 확인</x:v>
      </x:c>
      <x:c r="K1383" t="str">
        <x:v>https://www.remotecall.com/kr/support/notices/service/product-update-notice-20250527/</x:v>
      </x:c>
      <x:c r="L1383" t="str">
        <x:v>본문 / 항목 02</x:v>
      </x:c>
      <x:c r="M1383"/>
      <x:c r="N1383" t="str">
        <x:v>리모트콜 SaaS 정기 업데이트 안내 (2025.5.27) 공지의 본문은(는) * 작업일정: 2025년 5월 27일(화) 18:30 ~ 2025년 5월 28일(수) 04:00이다.</x:v>
      </x:c>
      <x:c r="O1383" t="str">
        <x:v>리모트콜 SaaS 정기 업데이트 안내 (2025.5.27)에서 안내한 사실은 무엇인가요?</x:v>
      </x:c>
      <x:c r="P1383" t="str">
        <x:v>RemoteCall, 공지사항, service, 제품 업데이트</x:v>
      </x:c>
      <x:c r="Q1383" t="str">
        <x:v>RC-NOTICE-SERVICE-071</x:v>
      </x:c>
      <x:c r="R1383" t="str">
        <x:v>gpt-5.5-thinking</x:v>
      </x:c>
      <x:c r="S1383" t="str">
        <x:v>중</x:v>
      </x:c>
      <x:c r="T1383" t="str">
        <x:v>미검토</x:v>
      </x:c>
      <x:c r="U1383" t="str">
        <x:v>시한성; chunk_index=3186; batch=AI2-B5</x:v>
      </x:c>
      <x:c r="V1383" t="str">
        <x:v>67e942150be2</x:v>
      </x:c>
      <x:c r="W1383" t="str">
        <x:v>AI2-B5</x:v>
      </x:c>
      <x:c r="X1383" t="str">
        <x:v>RC-NOTICE-SERVICE-071</x:v>
      </x:c>
    </x:row>
    <x:row r="1384">
      <x:c r="A1384" t="n">
        <x:v>1383</x:v>
      </x:c>
      <x:c r="B1384" t="str">
        <x:v>RC-NOTICE-SERVICE-072</x:v>
      </x:c>
      <x:c r="C1384" t="str">
        <x:v>Notice</x:v>
      </x:c>
      <x:c r="D1384" t="str">
        <x:v>리모트콜 SaaS 정기 업데이트 안내 (2025.5.27)</x:v>
      </x:c>
      <x:c r="E1384" t="str">
        <x:v>공지 본문 사실</x:v>
      </x:c>
      <x:c r="F1384" t="str">
        <x:v>RemoteCall</x:v>
      </x:c>
      <x:c r="G1384" t="str">
        <x:v>제품 업데이트</x:v>
      </x:c>
      <x:c r="H1384" t="str">
        <x:v>공통</x:v>
      </x:c>
      <x:c r="I1384" t="str">
        <x:v>공개</x:v>
      </x:c>
      <x:c r="J1384" t="str">
        <x:v>업데이트 변경사항 확인</x:v>
      </x:c>
      <x:c r="K1384" t="str">
        <x:v>https://www.remotecall.com/kr/support/notices/service/product-update-notice-20250527/</x:v>
      </x:c>
      <x:c r="L1384" t="str">
        <x:v>업데이트 개요 / 항목 01</x:v>
      </x:c>
      <x:c r="M1384"/>
      <x:c r="N1384" t="str">
        <x:v>리모트콜 SaaS 정기 업데이트 안내 (2025.5.27) 공지의 업데이트 개요은(는) 업데이트 예정 일시: 2025년 5월 27일(화) 18:30 ~ 2025년 5월 28일(수) 04:00이다.</x:v>
      </x:c>
      <x:c r="O1384" t="str">
        <x:v>리모트콜 SaaS 정기 업데이트 안내 (2025.5.27)에서 안내한 사실은 무엇인가요?</x:v>
      </x:c>
      <x:c r="P1384" t="str">
        <x:v>RemoteCall, 공지사항, service, 제품 업데이트</x:v>
      </x:c>
      <x:c r="Q1384" t="str">
        <x:v>RC-NOTICE-SERVICE-072</x:v>
      </x:c>
      <x:c r="R1384" t="str">
        <x:v>gpt-5.5-thinking</x:v>
      </x:c>
      <x:c r="S1384" t="str">
        <x:v>중</x:v>
      </x:c>
      <x:c r="T1384" t="str">
        <x:v>미검토</x:v>
      </x:c>
      <x:c r="U1384" t="str">
        <x:v>시한성; chunk_index=3187; batch=AI2-B5</x:v>
      </x:c>
      <x:c r="V1384" t="str">
        <x:v>67e942150be2</x:v>
      </x:c>
      <x:c r="W1384" t="str">
        <x:v>AI2-B5</x:v>
      </x:c>
      <x:c r="X1384" t="str">
        <x:v>RC-NOTICE-SERVICE-072</x:v>
      </x:c>
    </x:row>
    <x:row r="1385">
      <x:c r="A1385" t="n">
        <x:v>1384</x:v>
      </x:c>
      <x:c r="B1385" t="str">
        <x:v>RC-NOTICE-SERVICE-073</x:v>
      </x:c>
      <x:c r="C1385" t="str">
        <x:v>Notice</x:v>
      </x:c>
      <x:c r="D1385" t="str">
        <x:v>리모트콜 SaaS 정기 업데이트 안내 (2025.5.27)</x:v>
      </x:c>
      <x:c r="E1385" t="str">
        <x:v>공지 본문 사실</x:v>
      </x:c>
      <x:c r="F1385" t="str">
        <x:v>RemoteCall</x:v>
      </x:c>
      <x:c r="G1385" t="str">
        <x:v>제품 업데이트</x:v>
      </x:c>
      <x:c r="H1385" t="str">
        <x:v>공통</x:v>
      </x:c>
      <x:c r="I1385" t="str">
        <x:v>공개</x:v>
      </x:c>
      <x:c r="J1385" t="str">
        <x:v>업데이트 변경사항 확인</x:v>
      </x:c>
      <x:c r="K1385" t="str">
        <x:v>https://www.remotecall.com/kr/support/notices/service/product-update-notice-20250527/</x:v>
      </x:c>
      <x:c r="L1385" t="str">
        <x:v>업데이트 개요 / 항목 02</x:v>
      </x:c>
      <x:c r="M1385"/>
      <x:c r="N1385" t="str">
        <x:v>리모트콜 SaaS 정기 업데이트 안내 (2025.5.27) 공지의 업데이트 대상은(는) 리모트콜 SaaS 서비스이다.</x:v>
      </x:c>
      <x:c r="O1385" t="str">
        <x:v>리모트콜 SaaS 정기 업데이트 안내 (2025.5.27)에서 안내한 사실은 무엇인가요?</x:v>
      </x:c>
      <x:c r="P1385" t="str">
        <x:v>RemoteCall, 공지사항, service, 제품 업데이트</x:v>
      </x:c>
      <x:c r="Q1385" t="str">
        <x:v>RC-NOTICE-SERVICE-073</x:v>
      </x:c>
      <x:c r="R1385" t="str">
        <x:v>gpt-5.5-thinking</x:v>
      </x:c>
      <x:c r="S1385" t="str">
        <x:v>중</x:v>
      </x:c>
      <x:c r="T1385" t="str">
        <x:v>미검토</x:v>
      </x:c>
      <x:c r="U1385" t="str">
        <x:v>시한성; chunk_index=3187; batch=AI2-B5</x:v>
      </x:c>
      <x:c r="V1385" t="str">
        <x:v>67e942150be2</x:v>
      </x:c>
      <x:c r="W1385" t="str">
        <x:v>AI2-B5</x:v>
      </x:c>
      <x:c r="X1385" t="str">
        <x:v>RC-NOTICE-SERVICE-073</x:v>
      </x:c>
    </x:row>
    <x:row r="1386">
      <x:c r="A1386" t="n">
        <x:v>1385</x:v>
      </x:c>
      <x:c r="B1386" t="str">
        <x:v>RC-NOTICE-SERVICE-074</x:v>
      </x:c>
      <x:c r="C1386" t="str">
        <x:v>Notice</x:v>
      </x:c>
      <x:c r="D1386" t="str">
        <x:v>리모트콜 SaaS 정기 업데이트 안내 (2025.5.27)</x:v>
      </x:c>
      <x:c r="E1386" t="str">
        <x:v>공지 본문 사실</x:v>
      </x:c>
      <x:c r="F1386" t="str">
        <x:v>RemoteCall</x:v>
      </x:c>
      <x:c r="G1386" t="str">
        <x:v>제품 업데이트</x:v>
      </x:c>
      <x:c r="H1386" t="str">
        <x:v>공통</x:v>
      </x:c>
      <x:c r="I1386" t="str">
        <x:v>공개</x:v>
      </x:c>
      <x:c r="J1386" t="str">
        <x:v>업데이트 변경사항 확인</x:v>
      </x:c>
      <x:c r="K1386" t="str">
        <x:v>https://www.remotecall.com/kr/support/notices/service/product-update-notice-20250527/</x:v>
      </x:c>
      <x:c r="L1386" t="str">
        <x:v>업데이트 개요 / 항목 03</x:v>
      </x:c>
      <x:c r="M1386"/>
      <x:c r="N1386" t="str">
        <x:v>리모트콜 SaaS 정기 업데이트 안내 (2025.5.27) 공지의 특이사항은(는) 한국/일본 서비스 중단 없이 진행(한국 우회 서버는 서비스 중지 후 진행)이다.</x:v>
      </x:c>
      <x:c r="O1386" t="str">
        <x:v>리모트콜 SaaS 정기 업데이트 안내 (2025.5.27)에서 안내한 사실은 무엇인가요?</x:v>
      </x:c>
      <x:c r="P1386" t="str">
        <x:v>RemoteCall, 공지사항, service, 제품 업데이트</x:v>
      </x:c>
      <x:c r="Q1386" t="str">
        <x:v>RC-NOTICE-SERVICE-074</x:v>
      </x:c>
      <x:c r="R1386" t="str">
        <x:v>gpt-5.5-thinking</x:v>
      </x:c>
      <x:c r="S1386" t="str">
        <x:v>중</x:v>
      </x:c>
      <x:c r="T1386" t="str">
        <x:v>미검토</x:v>
      </x:c>
      <x:c r="U1386" t="str">
        <x:v>시한성; chunk_index=3187; batch=AI2-B5</x:v>
      </x:c>
      <x:c r="V1386" t="str">
        <x:v>67e942150be2</x:v>
      </x:c>
      <x:c r="W1386" t="str">
        <x:v>AI2-B5</x:v>
      </x:c>
      <x:c r="X1386" t="str">
        <x:v>RC-NOTICE-SERVICE-074</x:v>
      </x:c>
    </x:row>
    <x:row r="1387">
      <x:c r="A1387" t="n">
        <x:v>1386</x:v>
      </x:c>
      <x:c r="B1387" t="str">
        <x:v>RC-NOTICE-SERVICE-075</x:v>
      </x:c>
      <x:c r="C1387" t="str">
        <x:v>Notice</x:v>
      </x:c>
      <x:c r="D1387" t="str">
        <x:v>리모트콜 SaaS 정기 업데이트 안내 (2025.5.27)</x:v>
      </x:c>
      <x:c r="E1387" t="str">
        <x:v>공지 본문 사실</x:v>
      </x:c>
      <x:c r="F1387" t="str">
        <x:v>RemoteCall</x:v>
      </x:c>
      <x:c r="G1387" t="str">
        <x:v>제품 업데이트</x:v>
      </x:c>
      <x:c r="H1387" t="str">
        <x:v>공통</x:v>
      </x:c>
      <x:c r="I1387" t="str">
        <x:v>공개</x:v>
      </x:c>
      <x:c r="J1387" t="str">
        <x:v>업데이트 변경사항 확인</x:v>
      </x:c>
      <x:c r="K1387" t="str">
        <x:v>https://www.remotecall.com/kr/support/notices/service/product-update-notice-20250527/</x:v>
      </x:c>
      <x:c r="L1387" t="str">
        <x:v>주요 업데이트 내용 / 항목 01</x:v>
      </x:c>
      <x:c r="M1387"/>
      <x:c r="N1387" t="str">
        <x:v>리모트콜 SaaS 정기 업데이트 안내 (2025.5.27) 공지는 보안정책 강화라고 안내한다.</x:v>
      </x:c>
      <x:c r="O1387" t="str">
        <x:v>리모트콜 SaaS 정기 업데이트 안내 (2025.5.27)의 주요 내용은 무엇인가요?</x:v>
      </x:c>
      <x:c r="P1387" t="str">
        <x:v>RemoteCall, 공지사항, service, 제품 업데이트</x:v>
      </x:c>
      <x:c r="Q1387" t="str">
        <x:v>RC-NOTICE-SERVICE-075</x:v>
      </x:c>
      <x:c r="R1387" t="str">
        <x:v>gpt-5.5-thinking</x:v>
      </x:c>
      <x:c r="S1387" t="str">
        <x:v>중</x:v>
      </x:c>
      <x:c r="T1387" t="str">
        <x:v>미검토</x:v>
      </x:c>
      <x:c r="U1387" t="str">
        <x:v>시한성; chunk_index=3187; batch=AI2-B5</x:v>
      </x:c>
      <x:c r="V1387" t="str">
        <x:v>67e942150be2</x:v>
      </x:c>
      <x:c r="W1387" t="str">
        <x:v>AI2-B5</x:v>
      </x:c>
      <x:c r="X1387" t="str">
        <x:v>RC-NOTICE-SERVICE-075</x:v>
      </x:c>
    </x:row>
    <x:row r="1388">
      <x:c r="A1388" t="n">
        <x:v>1387</x:v>
      </x:c>
      <x:c r="B1388" t="str">
        <x:v>RC-NOTICE-SERVICE-076</x:v>
      </x:c>
      <x:c r="C1388" t="str">
        <x:v>Notice</x:v>
      </x:c>
      <x:c r="D1388" t="str">
        <x:v>리모트콜 SaaS 정기 업데이트 안내 (2025.5.27)</x:v>
      </x:c>
      <x:c r="E1388" t="str">
        <x:v>공지 본문 사실</x:v>
      </x:c>
      <x:c r="F1388" t="str">
        <x:v>RemoteCall</x:v>
      </x:c>
      <x:c r="G1388" t="str">
        <x:v>제품 업데이트</x:v>
      </x:c>
      <x:c r="H1388" t="str">
        <x:v>공통</x:v>
      </x:c>
      <x:c r="I1388" t="str">
        <x:v>공개</x:v>
      </x:c>
      <x:c r="J1388" t="str">
        <x:v>업데이트 변경사항 확인</x:v>
      </x:c>
      <x:c r="K1388" t="str">
        <x:v>https://www.remotecall.com/kr/support/notices/service/product-update-notice-20250527/</x:v>
      </x:c>
      <x:c r="L1388" t="str">
        <x:v>주요 업데이트 내용 / 항목 02</x:v>
      </x:c>
      <x:c r="M1388"/>
      <x:c r="N1388" t="str">
        <x:v>리모트콜 SaaS 정기 업데이트 안내 (2025.5.27) 공지는 웹 원격지원 기능개선라고 안내한다.</x:v>
      </x:c>
      <x:c r="O1388" t="str">
        <x:v>리모트콜 SaaS 정기 업데이트 안내 (2025.5.27)의 주요 내용은 무엇인가요?</x:v>
      </x:c>
      <x:c r="P1388" t="str">
        <x:v>RemoteCall, 공지사항, service, 제품 업데이트</x:v>
      </x:c>
      <x:c r="Q1388" t="str">
        <x:v>RC-NOTICE-SERVICE-076</x:v>
      </x:c>
      <x:c r="R1388" t="str">
        <x:v>gpt-5.5-thinking</x:v>
      </x:c>
      <x:c r="S1388" t="str">
        <x:v>중</x:v>
      </x:c>
      <x:c r="T1388" t="str">
        <x:v>미검토</x:v>
      </x:c>
      <x:c r="U1388" t="str">
        <x:v>시한성; chunk_index=3187; batch=AI2-B5</x:v>
      </x:c>
      <x:c r="V1388" t="str">
        <x:v>67e942150be2</x:v>
      </x:c>
      <x:c r="W1388" t="str">
        <x:v>AI2-B5</x:v>
      </x:c>
      <x:c r="X1388" t="str">
        <x:v>RC-NOTICE-SERVICE-076</x:v>
      </x:c>
    </x:row>
    <x:row r="1389">
      <x:c r="A1389" t="n">
        <x:v>1388</x:v>
      </x:c>
      <x:c r="B1389" t="str">
        <x:v>RC-NOTICE-SERVICE-077</x:v>
      </x:c>
      <x:c r="C1389" t="str">
        <x:v>Notice</x:v>
      </x:c>
      <x:c r="D1389" t="str">
        <x:v>리모트콜 SaaS 정기 업데이트 안내 (2025.5.27)</x:v>
      </x:c>
      <x:c r="E1389" t="str">
        <x:v>공지 본문 사실</x:v>
      </x:c>
      <x:c r="F1389" t="str">
        <x:v>RemoteCall</x:v>
      </x:c>
      <x:c r="G1389" t="str">
        <x:v>제품 업데이트</x:v>
      </x:c>
      <x:c r="H1389" t="str">
        <x:v>공통</x:v>
      </x:c>
      <x:c r="I1389" t="str">
        <x:v>공개</x:v>
      </x:c>
      <x:c r="J1389" t="str">
        <x:v>업데이트 변경사항 확인</x:v>
      </x:c>
      <x:c r="K1389" t="str">
        <x:v>https://www.remotecall.com/kr/support/notices/service/product-update-notice-20250527/</x:v>
      </x:c>
      <x:c r="L1389" t="str">
        <x:v>주요 업데이트 내용 / 항목 03</x:v>
      </x:c>
      <x:c r="M1389"/>
      <x:c r="N1389" t="str">
        <x:v>전용URL 접속 시 로고/문구 커스텀 기능이 업데이트 되었습니다. 이제 뷰어 대기화면에서 로고와 문구 커스텀을 사용할 수 있게 됩니다. 상담일지 사용기능을 옵션으로 적용했습니다. 이제 원격지원 종료 시 상담일지 작성 버튼의 노출을 선택할 수 있습니다.</x:v>
      </x:c>
      <x:c r="O1389" t="str">
        <x:v>리모트콜 SaaS 정기 업데이트 안내 (2025.5.27)의 주요 내용은 무엇인가요?</x:v>
      </x:c>
      <x:c r="P1389" t="str">
        <x:v>RemoteCall, 공지사항, service, 제품 업데이트</x:v>
      </x:c>
      <x:c r="Q1389" t="str">
        <x:v>RC-NOTICE-SERVICE-077</x:v>
      </x:c>
      <x:c r="R1389" t="str">
        <x:v>gpt-5.5-thinking</x:v>
      </x:c>
      <x:c r="S1389" t="str">
        <x:v>중</x:v>
      </x:c>
      <x:c r="T1389" t="str">
        <x:v>미검토</x:v>
      </x:c>
      <x:c r="U1389" t="str">
        <x:v>시한성; chunk_index=3187; batch=AI2-B5</x:v>
      </x:c>
      <x:c r="V1389" t="str">
        <x:v>67e942150be2</x:v>
      </x:c>
      <x:c r="W1389" t="str">
        <x:v>AI2-B5</x:v>
      </x:c>
      <x:c r="X1389" t="str">
        <x:v>RC-NOTICE-SERVICE-077</x:v>
      </x:c>
    </x:row>
    <x:row r="1390">
      <x:c r="A1390" t="n">
        <x:v>1389</x:v>
      </x:c>
      <x:c r="B1390" t="str">
        <x:v>RC-NOTICE-SERVICE-078</x:v>
      </x:c>
      <x:c r="C1390" t="str">
        <x:v>Notice</x:v>
      </x:c>
      <x:c r="D1390" t="str">
        <x:v>리모트콜 SaaS 정기 업데이트 안내 (2025.8.19)</x:v>
      </x:c>
      <x:c r="E1390" t="str">
        <x:v>공지 제목·게시일</x:v>
      </x:c>
      <x:c r="F1390" t="str">
        <x:v>RemoteCall</x:v>
      </x:c>
      <x:c r="G1390" t="str">
        <x:v>제품 업데이트</x:v>
      </x:c>
      <x:c r="H1390" t="str">
        <x:v>공통</x:v>
      </x:c>
      <x:c r="I1390" t="str">
        <x:v>공개</x:v>
      </x:c>
      <x:c r="J1390" t="str">
        <x:v>업데이트 변경사항 확인</x:v>
      </x:c>
      <x:c r="K1390" t="str">
        <x:v>https://www.remotecall.com/kr/support/notices/service/product-update-notice-20250819/</x:v>
      </x:c>
      <x:c r="L1390" t="str">
        <x:v>헤더 / 제목·게시일</x:v>
      </x:c>
      <x:c r="M1390"/>
      <x:c r="N1390" t="str">
        <x:v>리모트콜 SaaS 정기 업데이트 안내 (2025.8.19) 공지의 카테고리는 서비스이고, 게시일은 2025년 8월 4일이다.</x:v>
      </x:c>
      <x:c r="O1390" t="str">
        <x:v>리모트콜 SaaS 정기 업데이트 안내 (2025.8.19) 공지의 게시일과 카테고리는 무엇인가요?</x:v>
      </x:c>
      <x:c r="P1390" t="str">
        <x:v>RemoteCall, 공지사항, service, 제품 업데이트</x:v>
      </x:c>
      <x:c r="Q1390" t="str">
        <x:v>RC-NOTICE-SERVICE-078</x:v>
      </x:c>
      <x:c r="R1390" t="str">
        <x:v>gpt-5.5-thinking</x:v>
      </x:c>
      <x:c r="S1390" t="str">
        <x:v>중</x:v>
      </x:c>
      <x:c r="T1390" t="str">
        <x:v>미검토</x:v>
      </x:c>
      <x:c r="U1390" t="str">
        <x:v>시한성; chunk_index=3545; batch=AI2-B5</x:v>
      </x:c>
      <x:c r="V1390" t="str">
        <x:v>2f56aabfca80</x:v>
      </x:c>
      <x:c r="W1390" t="str">
        <x:v>AI2-B5</x:v>
      </x:c>
      <x:c r="X1390" t="str">
        <x:v>RC-NOTICE-SERVICE-078</x:v>
      </x:c>
    </x:row>
    <x:row r="1391">
      <x:c r="A1391" t="n">
        <x:v>1390</x:v>
      </x:c>
      <x:c r="B1391" t="str">
        <x:v>RC-NOTICE-SERVICE-079</x:v>
      </x:c>
      <x:c r="C1391" t="str">
        <x:v>Notice</x:v>
      </x:c>
      <x:c r="D1391" t="str">
        <x:v>리모트콜 SaaS 정기 업데이트 안내 (2025.8.19)</x:v>
      </x:c>
      <x:c r="E1391" t="str">
        <x:v>공지 본문 사실</x:v>
      </x:c>
      <x:c r="F1391" t="str">
        <x:v>RemoteCall</x:v>
      </x:c>
      <x:c r="G1391" t="str">
        <x:v>제품 업데이트</x:v>
      </x:c>
      <x:c r="H1391" t="str">
        <x:v>공통</x:v>
      </x:c>
      <x:c r="I1391" t="str">
        <x:v>공개</x:v>
      </x:c>
      <x:c r="J1391" t="str">
        <x:v>업데이트 변경사항 확인</x:v>
      </x:c>
      <x:c r="K1391" t="str">
        <x:v>https://www.remotecall.com/kr/support/notices/service/product-update-notice-20250819/</x:v>
      </x:c>
      <x:c r="L1391" t="str">
        <x:v>본문 / 항목 01</x:v>
      </x:c>
      <x:c r="M1391"/>
      <x:c r="N1391" t="str">
        <x:v>더 나은 서비스를 위해 아래 일정에 따라 업데이트를 진행합니다.</x:v>
      </x:c>
      <x:c r="O1391" t="str">
        <x:v>리모트콜 SaaS 정기 업데이트 안내 (2025.8.19)에서 안내한 사실은 무엇인가요?</x:v>
      </x:c>
      <x:c r="P1391" t="str">
        <x:v>RemoteCall, 공지사항, service, 제품 업데이트</x:v>
      </x:c>
      <x:c r="Q1391" t="str">
        <x:v>RC-NOTICE-SERVICE-079</x:v>
      </x:c>
      <x:c r="R1391" t="str">
        <x:v>gpt-5.5-thinking</x:v>
      </x:c>
      <x:c r="S1391" t="str">
        <x:v>중</x:v>
      </x:c>
      <x:c r="T1391" t="str">
        <x:v>미검토</x:v>
      </x:c>
      <x:c r="U1391" t="str">
        <x:v>시한성; chunk_index=3548; batch=AI2-B5</x:v>
      </x:c>
      <x:c r="V1391" t="str">
        <x:v>2f56aabfca80</x:v>
      </x:c>
      <x:c r="W1391" t="str">
        <x:v>AI2-B5</x:v>
      </x:c>
      <x:c r="X1391" t="str">
        <x:v>RC-NOTICE-SERVICE-079</x:v>
      </x:c>
    </x:row>
    <x:row r="1392">
      <x:c r="A1392" t="n">
        <x:v>1391</x:v>
      </x:c>
      <x:c r="B1392" t="str">
        <x:v>RC-NOTICE-SERVICE-080</x:v>
      </x:c>
      <x:c r="C1392" t="str">
        <x:v>Notice</x:v>
      </x:c>
      <x:c r="D1392" t="str">
        <x:v>리모트콜 SaaS 정기 업데이트 안내 (2025.8.19)</x:v>
      </x:c>
      <x:c r="E1392" t="str">
        <x:v>공지 본문 사실</x:v>
      </x:c>
      <x:c r="F1392" t="str">
        <x:v>RemoteCall</x:v>
      </x:c>
      <x:c r="G1392" t="str">
        <x:v>제품 업데이트</x:v>
      </x:c>
      <x:c r="H1392" t="str">
        <x:v>공통</x:v>
      </x:c>
      <x:c r="I1392" t="str">
        <x:v>공개</x:v>
      </x:c>
      <x:c r="J1392" t="str">
        <x:v>업데이트 변경사항 확인</x:v>
      </x:c>
      <x:c r="K1392" t="str">
        <x:v>https://www.remotecall.com/kr/support/notices/service/product-update-notice-20250819/</x:v>
      </x:c>
      <x:c r="L1392" t="str">
        <x:v>본문 / 항목 02</x:v>
      </x:c>
      <x:c r="M1392"/>
      <x:c r="N1392" t="str">
        <x:v>리모트콜 SaaS 정기 업데이트 안내 (2025.8.19) 공지는 업데이트 중에는 서비스 접속이 일시적으로 원활하지 않을 수 있습니다. 이용에 참고해 주세요.라고 안내한다.</x:v>
      </x:c>
      <x:c r="O1392" t="str">
        <x:v>리모트콜 SaaS 정기 업데이트 안내 (2025.8.19)에서 안내한 사실은 무엇인가요?</x:v>
      </x:c>
      <x:c r="P1392" t="str">
        <x:v>RemoteCall, 공지사항, service, 제품 업데이트</x:v>
      </x:c>
      <x:c r="Q1392" t="str">
        <x:v>RC-NOTICE-SERVICE-080</x:v>
      </x:c>
      <x:c r="R1392" t="str">
        <x:v>gpt-5.5-thinking</x:v>
      </x:c>
      <x:c r="S1392" t="str">
        <x:v>중</x:v>
      </x:c>
      <x:c r="T1392" t="str">
        <x:v>미검토</x:v>
      </x:c>
      <x:c r="U1392" t="str">
        <x:v>시한성; chunk_index=3548; batch=AI2-B5</x:v>
      </x:c>
      <x:c r="V1392" t="str">
        <x:v>2f56aabfca80</x:v>
      </x:c>
      <x:c r="W1392" t="str">
        <x:v>AI2-B5</x:v>
      </x:c>
      <x:c r="X1392" t="str">
        <x:v>RC-NOTICE-SERVICE-080</x:v>
      </x:c>
    </x:row>
    <x:row r="1393">
      <x:c r="A1393" t="n">
        <x:v>1392</x:v>
      </x:c>
      <x:c r="B1393" t="str">
        <x:v>RC-NOTICE-SERVICE-081</x:v>
      </x:c>
      <x:c r="C1393" t="str">
        <x:v>Notice</x:v>
      </x:c>
      <x:c r="D1393" t="str">
        <x:v>리모트콜 SaaS 정기 업데이트 안내 (2025.8.19)</x:v>
      </x:c>
      <x:c r="E1393" t="str">
        <x:v>공지 본문 사실</x:v>
      </x:c>
      <x:c r="F1393" t="str">
        <x:v>RemoteCall</x:v>
      </x:c>
      <x:c r="G1393" t="str">
        <x:v>제품 업데이트</x:v>
      </x:c>
      <x:c r="H1393" t="str">
        <x:v>공통</x:v>
      </x:c>
      <x:c r="I1393" t="str">
        <x:v>공개</x:v>
      </x:c>
      <x:c r="J1393" t="str">
        <x:v>업데이트 변경사항 확인</x:v>
      </x:c>
      <x:c r="K1393" t="str">
        <x:v>https://www.remotecall.com/kr/support/notices/service/product-update-notice-20250819/</x:v>
      </x:c>
      <x:c r="L1393" t="str">
        <x:v>업데이트 개요 / 항목 01</x:v>
      </x:c>
      <x:c r="M1393"/>
      <x:c r="N1393" t="str">
        <x:v>리모트콜 SaaS 정기 업데이트 안내 (2025.8.19) 공지의 업데이트 개요은(는) 업데이트 예정 일시: 2025년 8월 19일(화) 18:30 ~ 2025년 8월 20일(수) 04:00이다.</x:v>
      </x:c>
      <x:c r="O1393" t="str">
        <x:v>리모트콜 SaaS 정기 업데이트 안내 (2025.8.19)에서 안내한 사실은 무엇인가요?</x:v>
      </x:c>
      <x:c r="P1393" t="str">
        <x:v>RemoteCall, 공지사항, service, 제품 업데이트</x:v>
      </x:c>
      <x:c r="Q1393" t="str">
        <x:v>RC-NOTICE-SERVICE-081</x:v>
      </x:c>
      <x:c r="R1393" t="str">
        <x:v>gpt-5.5-thinking</x:v>
      </x:c>
      <x:c r="S1393" t="str">
        <x:v>중</x:v>
      </x:c>
      <x:c r="T1393" t="str">
        <x:v>미검토</x:v>
      </x:c>
      <x:c r="U1393" t="str">
        <x:v>시한성; chunk_index=3549; batch=AI2-B5</x:v>
      </x:c>
      <x:c r="V1393" t="str">
        <x:v>2f56aabfca80</x:v>
      </x:c>
      <x:c r="W1393" t="str">
        <x:v>AI2-B5</x:v>
      </x:c>
      <x:c r="X1393" t="str">
        <x:v>RC-NOTICE-SERVICE-081</x:v>
      </x:c>
    </x:row>
    <x:row r="1394">
      <x:c r="A1394" t="n">
        <x:v>1393</x:v>
      </x:c>
      <x:c r="B1394" t="str">
        <x:v>RC-NOTICE-SERVICE-082</x:v>
      </x:c>
      <x:c r="C1394" t="str">
        <x:v>Notice</x:v>
      </x:c>
      <x:c r="D1394" t="str">
        <x:v>리모트콜 SaaS 정기 업데이트 안내 (2025.8.19)</x:v>
      </x:c>
      <x:c r="E1394" t="str">
        <x:v>공지 본문 사실</x:v>
      </x:c>
      <x:c r="F1394" t="str">
        <x:v>RemoteCall</x:v>
      </x:c>
      <x:c r="G1394" t="str">
        <x:v>제품 업데이트</x:v>
      </x:c>
      <x:c r="H1394" t="str">
        <x:v>공통</x:v>
      </x:c>
      <x:c r="I1394" t="str">
        <x:v>공개</x:v>
      </x:c>
      <x:c r="J1394" t="str">
        <x:v>업데이트 변경사항 확인</x:v>
      </x:c>
      <x:c r="K1394" t="str">
        <x:v>https://www.remotecall.com/kr/support/notices/service/product-update-notice-20250819/</x:v>
      </x:c>
      <x:c r="L1394" t="str">
        <x:v>업데이트 개요 / 항목 02</x:v>
      </x:c>
      <x:c r="M1394"/>
      <x:c r="N1394" t="str">
        <x:v>리모트콜 SaaS 정기 업데이트 안내 (2025.8.19) 공지의 업데이트 대상은(는) 리모트콜 SaaS 서비스이다.</x:v>
      </x:c>
      <x:c r="O1394" t="str">
        <x:v>리모트콜 SaaS 정기 업데이트 안내 (2025.8.19)에서 안내한 사실은 무엇인가요?</x:v>
      </x:c>
      <x:c r="P1394" t="str">
        <x:v>RemoteCall, 공지사항, service, 제품 업데이트</x:v>
      </x:c>
      <x:c r="Q1394" t="str">
        <x:v>RC-NOTICE-SERVICE-082</x:v>
      </x:c>
      <x:c r="R1394" t="str">
        <x:v>gpt-5.5-thinking</x:v>
      </x:c>
      <x:c r="S1394" t="str">
        <x:v>중</x:v>
      </x:c>
      <x:c r="T1394" t="str">
        <x:v>미검토</x:v>
      </x:c>
      <x:c r="U1394" t="str">
        <x:v>시한성; chunk_index=3549; batch=AI2-B5</x:v>
      </x:c>
      <x:c r="V1394" t="str">
        <x:v>2f56aabfca80</x:v>
      </x:c>
      <x:c r="W1394" t="str">
        <x:v>AI2-B5</x:v>
      </x:c>
      <x:c r="X1394" t="str">
        <x:v>RC-NOTICE-SERVICE-082</x:v>
      </x:c>
    </x:row>
    <x:row r="1395">
      <x:c r="A1395" t="n">
        <x:v>1394</x:v>
      </x:c>
      <x:c r="B1395" t="str">
        <x:v>RC-NOTICE-SERVICE-083</x:v>
      </x:c>
      <x:c r="C1395" t="str">
        <x:v>Notice</x:v>
      </x:c>
      <x:c r="D1395" t="str">
        <x:v>리모트콜 SaaS 정기 업데이트 안내 (2025.8.19)</x:v>
      </x:c>
      <x:c r="E1395" t="str">
        <x:v>공지 본문 사실</x:v>
      </x:c>
      <x:c r="F1395" t="str">
        <x:v>RemoteCall</x:v>
      </x:c>
      <x:c r="G1395" t="str">
        <x:v>제품 업데이트</x:v>
      </x:c>
      <x:c r="H1395" t="str">
        <x:v>공통</x:v>
      </x:c>
      <x:c r="I1395" t="str">
        <x:v>공개</x:v>
      </x:c>
      <x:c r="J1395" t="str">
        <x:v>업데이트 변경사항 확인</x:v>
      </x:c>
      <x:c r="K1395" t="str">
        <x:v>https://www.remotecall.com/kr/support/notices/service/product-update-notice-20250819/</x:v>
      </x:c>
      <x:c r="L1395" t="str">
        <x:v>업데이트 개요 / 항목 03</x:v>
      </x:c>
      <x:c r="M1395"/>
      <x:c r="N1395" t="str">
        <x:v>리모트콜 SaaS 정기 업데이트 안내 (2025.8.19) 공지의 특이사항은(는) 한국/일본 서비스 중단 없이 진행(한국 우회 서버는 서비스 중지 후 진행)이다.</x:v>
      </x:c>
      <x:c r="O1395" t="str">
        <x:v>리모트콜 SaaS 정기 업데이트 안내 (2025.8.19)에서 안내한 사실은 무엇인가요?</x:v>
      </x:c>
      <x:c r="P1395" t="str">
        <x:v>RemoteCall, 공지사항, service, 제품 업데이트</x:v>
      </x:c>
      <x:c r="Q1395" t="str">
        <x:v>RC-NOTICE-SERVICE-083</x:v>
      </x:c>
      <x:c r="R1395" t="str">
        <x:v>gpt-5.5-thinking</x:v>
      </x:c>
      <x:c r="S1395" t="str">
        <x:v>중</x:v>
      </x:c>
      <x:c r="T1395" t="str">
        <x:v>미검토</x:v>
      </x:c>
      <x:c r="U1395" t="str">
        <x:v>시한성; chunk_index=3549; batch=AI2-B5</x:v>
      </x:c>
      <x:c r="V1395" t="str">
        <x:v>2f56aabfca80</x:v>
      </x:c>
      <x:c r="W1395" t="str">
        <x:v>AI2-B5</x:v>
      </x:c>
      <x:c r="X1395" t="str">
        <x:v>RC-NOTICE-SERVICE-083</x:v>
      </x:c>
    </x:row>
    <x:row r="1396">
      <x:c r="A1396" t="n">
        <x:v>1395</x:v>
      </x:c>
      <x:c r="B1396" t="str">
        <x:v>RC-NOTICE-SERVICE-084</x:v>
      </x:c>
      <x:c r="C1396" t="str">
        <x:v>Notice</x:v>
      </x:c>
      <x:c r="D1396" t="str">
        <x:v>리모트콜 SaaS 정기 업데이트 안내 (2025.8.19)</x:v>
      </x:c>
      <x:c r="E1396" t="str">
        <x:v>공지 본문 사실</x:v>
      </x:c>
      <x:c r="F1396" t="str">
        <x:v>RemoteCall</x:v>
      </x:c>
      <x:c r="G1396" t="str">
        <x:v>제품 업데이트</x:v>
      </x:c>
      <x:c r="H1396" t="str">
        <x:v>공통</x:v>
      </x:c>
      <x:c r="I1396" t="str">
        <x:v>공개</x:v>
      </x:c>
      <x:c r="J1396" t="str">
        <x:v>업데이트 변경사항 확인</x:v>
      </x:c>
      <x:c r="K1396" t="str">
        <x:v>https://www.remotecall.com/kr/support/notices/service/product-update-notice-20250819/</x:v>
      </x:c>
      <x:c r="L1396" t="str">
        <x:v>주요 업데이트 내용 / 항목 01</x:v>
      </x:c>
      <x:c r="M1396"/>
      <x:c r="N1396" t="str">
        <x:v>리모트콜 SaaS 정기 업데이트 안내 (2025.8.19) 공지는 신규 기능라고 안내한다.</x:v>
      </x:c>
      <x:c r="O1396" t="str">
        <x:v>리모트콜 SaaS 정기 업데이트 안내 (2025.8.19)의 주요 내용은 무엇인가요?</x:v>
      </x:c>
      <x:c r="P1396" t="str">
        <x:v>RemoteCall, 공지사항, service, 제품 업데이트</x:v>
      </x:c>
      <x:c r="Q1396" t="str">
        <x:v>RC-NOTICE-SERVICE-084</x:v>
      </x:c>
      <x:c r="R1396" t="str">
        <x:v>gpt-5.5-thinking</x:v>
      </x:c>
      <x:c r="S1396" t="str">
        <x:v>중</x:v>
      </x:c>
      <x:c r="T1396" t="str">
        <x:v>미검토</x:v>
      </x:c>
      <x:c r="U1396" t="str">
        <x:v>시한성; chunk_index=3549; batch=AI2-B5</x:v>
      </x:c>
      <x:c r="V1396" t="str">
        <x:v>2f56aabfca80</x:v>
      </x:c>
      <x:c r="W1396" t="str">
        <x:v>AI2-B5</x:v>
      </x:c>
      <x:c r="X1396" t="str">
        <x:v>RC-NOTICE-SERVICE-084</x:v>
      </x:c>
    </x:row>
    <x:row r="1397">
      <x:c r="A1397" t="n">
        <x:v>1396</x:v>
      </x:c>
      <x:c r="B1397" t="str">
        <x:v>RC-NOTICE-SERVICE-085</x:v>
      </x:c>
      <x:c r="C1397" t="str">
        <x:v>Notice</x:v>
      </x:c>
      <x:c r="D1397" t="str">
        <x:v>리모트콜 SaaS 정기 업데이트 안내 (2025.8.19)</x:v>
      </x:c>
      <x:c r="E1397" t="str">
        <x:v>공지 본문 사실</x:v>
      </x:c>
      <x:c r="F1397" t="str">
        <x:v>RemoteCall</x:v>
      </x:c>
      <x:c r="G1397" t="str">
        <x:v>제품 업데이트</x:v>
      </x:c>
      <x:c r="H1397" t="str">
        <x:v>공통</x:v>
      </x:c>
      <x:c r="I1397" t="str">
        <x:v>공개</x:v>
      </x:c>
      <x:c r="J1397" t="str">
        <x:v>업데이트 변경사항 확인</x:v>
      </x:c>
      <x:c r="K1397" t="str">
        <x:v>https://www.remotecall.com/kr/support/notices/service/product-update-notice-20250819/</x:v>
      </x:c>
      <x:c r="L1397" t="str">
        <x:v>주요 업데이트 내용 / 항목 02</x:v>
      </x:c>
      <x:c r="M1397"/>
      <x:c r="N1397" t="str">
        <x:v>웹 원격지원을 SDK로도 사용할 수 있습니다.</x:v>
      </x:c>
      <x:c r="O1397" t="str">
        <x:v>리모트콜 SaaS 정기 업데이트 안내 (2025.8.19)의 주요 내용은 무엇인가요?</x:v>
      </x:c>
      <x:c r="P1397" t="str">
        <x:v>RemoteCall, 공지사항, service, 제품 업데이트</x:v>
      </x:c>
      <x:c r="Q1397" t="str">
        <x:v>RC-NOTICE-SERVICE-085</x:v>
      </x:c>
      <x:c r="R1397" t="str">
        <x:v>gpt-5.5-thinking</x:v>
      </x:c>
      <x:c r="S1397" t="str">
        <x:v>중</x:v>
      </x:c>
      <x:c r="T1397" t="str">
        <x:v>미검토</x:v>
      </x:c>
      <x:c r="U1397" t="str">
        <x:v>시한성; chunk_index=3549; batch=AI2-B5</x:v>
      </x:c>
      <x:c r="V1397" t="str">
        <x:v>2f56aabfca80</x:v>
      </x:c>
      <x:c r="W1397" t="str">
        <x:v>AI2-B5</x:v>
      </x:c>
      <x:c r="X1397" t="str">
        <x:v>RC-NOTICE-SERVICE-085</x:v>
      </x:c>
    </x:row>
    <x:row r="1398">
      <x:c r="A1398" t="n">
        <x:v>1397</x:v>
      </x:c>
      <x:c r="B1398" t="str">
        <x:v>RC-NOTICE-SERVICE-086</x:v>
      </x:c>
      <x:c r="C1398" t="str">
        <x:v>Notice</x:v>
      </x:c>
      <x:c r="D1398" t="str">
        <x:v>리모트콜 SaaS 정기 업데이트 안내 (2025.8.19)</x:v>
      </x:c>
      <x:c r="E1398" t="str">
        <x:v>공지 본문 사실</x:v>
      </x:c>
      <x:c r="F1398" t="str">
        <x:v>RemoteCall</x:v>
      </x:c>
      <x:c r="G1398" t="str">
        <x:v>제품 업데이트</x:v>
      </x:c>
      <x:c r="H1398" t="str">
        <x:v>공통</x:v>
      </x:c>
      <x:c r="I1398" t="str">
        <x:v>공개</x:v>
      </x:c>
      <x:c r="J1398" t="str">
        <x:v>업데이트 변경사항 확인</x:v>
      </x:c>
      <x:c r="K1398" t="str">
        <x:v>https://www.remotecall.com/kr/support/notices/service/product-update-notice-20250819/</x:v>
      </x:c>
      <x:c r="L1398" t="str">
        <x:v>주요 업데이트 내용 / 항목 03</x:v>
      </x:c>
      <x:c r="M1398"/>
      <x:c r="N1398" t="str">
        <x:v>이제 웹 원격지원 이용도중 상담사와 고객은 일시정지를 사용할 수 있습니다.</x:v>
      </x:c>
      <x:c r="O1398" t="str">
        <x:v>리모트콜 SaaS 정기 업데이트 안내 (2025.8.19)의 주요 내용은 무엇인가요?</x:v>
      </x:c>
      <x:c r="P1398" t="str">
        <x:v>RemoteCall, 공지사항, service, 제품 업데이트</x:v>
      </x:c>
      <x:c r="Q1398" t="str">
        <x:v>RC-NOTICE-SERVICE-086</x:v>
      </x:c>
      <x:c r="R1398" t="str">
        <x:v>gpt-5.5-thinking</x:v>
      </x:c>
      <x:c r="S1398" t="str">
        <x:v>중</x:v>
      </x:c>
      <x:c r="T1398" t="str">
        <x:v>미검토</x:v>
      </x:c>
      <x:c r="U1398" t="str">
        <x:v>시한성; chunk_index=3549; batch=AI2-B5</x:v>
      </x:c>
      <x:c r="V1398" t="str">
        <x:v>2f56aabfca80</x:v>
      </x:c>
      <x:c r="W1398" t="str">
        <x:v>AI2-B5</x:v>
      </x:c>
      <x:c r="X1398" t="str">
        <x:v>RC-NOTICE-SERVICE-086</x:v>
      </x:c>
    </x:row>
    <x:row r="1399">
      <x:c r="A1399" t="n">
        <x:v>1398</x:v>
      </x:c>
      <x:c r="B1399" t="str">
        <x:v>RC-NOTICE-SERVICE-087</x:v>
      </x:c>
      <x:c r="C1399" t="str">
        <x:v>Notice</x:v>
      </x:c>
      <x:c r="D1399" t="str">
        <x:v>리모트콜 SaaS 정기 업데이트 안내 (2025.11.25)</x:v>
      </x:c>
      <x:c r="E1399" t="str">
        <x:v>공지 제목·게시일</x:v>
      </x:c>
      <x:c r="F1399" t="str">
        <x:v>RemoteCall</x:v>
      </x:c>
      <x:c r="G1399" t="str">
        <x:v>제품 업데이트</x:v>
      </x:c>
      <x:c r="H1399" t="str">
        <x:v>공통</x:v>
      </x:c>
      <x:c r="I1399" t="str">
        <x:v>공개</x:v>
      </x:c>
      <x:c r="J1399" t="str">
        <x:v>업데이트 변경사항 확인</x:v>
      </x:c>
      <x:c r="K1399" t="str">
        <x:v>https://www.remotecall.com/kr/support/notices/service/product-update-notice-20251125/</x:v>
      </x:c>
      <x:c r="L1399" t="str">
        <x:v>헤더 / 제목·게시일</x:v>
      </x:c>
      <x:c r="M1399"/>
      <x:c r="N1399" t="str">
        <x:v>리모트콜 SaaS 정기 업데이트 안내 (2025.11.25) 공지의 카테고리는 서비스이고, 게시일은 2025년 11월 11일이다.</x:v>
      </x:c>
      <x:c r="O1399" t="str">
        <x:v>리모트콜 SaaS 정기 업데이트 안내 (2025.11.25) 공지의 게시일과 카테고리는 무엇인가요?</x:v>
      </x:c>
      <x:c r="P1399" t="str">
        <x:v>RemoteCall, 공지사항, service, 제품 업데이트</x:v>
      </x:c>
      <x:c r="Q1399" t="str">
        <x:v>RC-NOTICE-SERVICE-087</x:v>
      </x:c>
      <x:c r="R1399" t="str">
        <x:v>gpt-5.5-thinking</x:v>
      </x:c>
      <x:c r="S1399" t="str">
        <x:v>중</x:v>
      </x:c>
      <x:c r="T1399" t="str">
        <x:v>미검토</x:v>
      </x:c>
      <x:c r="U1399" t="str">
        <x:v>시한성; chunk_index=3537; batch=AI2-B5</x:v>
      </x:c>
      <x:c r="V1399" t="str">
        <x:v>be3de8394ec2</x:v>
      </x:c>
      <x:c r="W1399" t="str">
        <x:v>AI2-B5</x:v>
      </x:c>
      <x:c r="X1399" t="str">
        <x:v>RC-NOTICE-SERVICE-087</x:v>
      </x:c>
    </x:row>
    <x:row r="1400">
      <x:c r="A1400" t="n">
        <x:v>1399</x:v>
      </x:c>
      <x:c r="B1400" t="str">
        <x:v>RC-NOTICE-SERVICE-088</x:v>
      </x:c>
      <x:c r="C1400" t="str">
        <x:v>Notice</x:v>
      </x:c>
      <x:c r="D1400" t="str">
        <x:v>리모트콜 SaaS 정기 업데이트 안내 (2025.11.25)</x:v>
      </x:c>
      <x:c r="E1400" t="str">
        <x:v>공지 본문 사실</x:v>
      </x:c>
      <x:c r="F1400" t="str">
        <x:v>RemoteCall</x:v>
      </x:c>
      <x:c r="G1400" t="str">
        <x:v>제품 업데이트</x:v>
      </x:c>
      <x:c r="H1400" t="str">
        <x:v>공통</x:v>
      </x:c>
      <x:c r="I1400" t="str">
        <x:v>공개</x:v>
      </x:c>
      <x:c r="J1400" t="str">
        <x:v>업데이트 변경사항 확인</x:v>
      </x:c>
      <x:c r="K1400" t="str">
        <x:v>https://www.remotecall.com/kr/support/notices/service/product-update-notice-20251125/</x:v>
      </x:c>
      <x:c r="L1400" t="str">
        <x:v>본문 / 항목 01</x:v>
      </x:c>
      <x:c r="M1400"/>
      <x:c r="N1400" t="str">
        <x:v>더 나은 서비스를 위해 아래 일정에 따라 업데이트를 진행합니다.</x:v>
      </x:c>
      <x:c r="O1400" t="str">
        <x:v>리모트콜 SaaS 정기 업데이트 안내 (2025.11.25)에서 안내한 사실은 무엇인가요?</x:v>
      </x:c>
      <x:c r="P1400" t="str">
        <x:v>RemoteCall, 공지사항, service, 제품 업데이트</x:v>
      </x:c>
      <x:c r="Q1400" t="str">
        <x:v>RC-NOTICE-SERVICE-088</x:v>
      </x:c>
      <x:c r="R1400" t="str">
        <x:v>gpt-5.5-thinking</x:v>
      </x:c>
      <x:c r="S1400" t="str">
        <x:v>중</x:v>
      </x:c>
      <x:c r="T1400" t="str">
        <x:v>미검토</x:v>
      </x:c>
      <x:c r="U1400" t="str">
        <x:v>시한성; chunk_index=3540; batch=AI2-B5</x:v>
      </x:c>
      <x:c r="V1400" t="str">
        <x:v>be3de8394ec2</x:v>
      </x:c>
      <x:c r="W1400" t="str">
        <x:v>AI2-B5</x:v>
      </x:c>
      <x:c r="X1400" t="str">
        <x:v>RC-NOTICE-SERVICE-088</x:v>
      </x:c>
    </x:row>
    <x:row r="1401">
      <x:c r="A1401" t="n">
        <x:v>1400</x:v>
      </x:c>
      <x:c r="B1401" t="str">
        <x:v>RC-NOTICE-SERVICE-089</x:v>
      </x:c>
      <x:c r="C1401" t="str">
        <x:v>Notice</x:v>
      </x:c>
      <x:c r="D1401" t="str">
        <x:v>리모트콜 SaaS 정기 업데이트 안내 (2025.11.25)</x:v>
      </x:c>
      <x:c r="E1401" t="str">
        <x:v>공지 본문 사실</x:v>
      </x:c>
      <x:c r="F1401" t="str">
        <x:v>RemoteCall</x:v>
      </x:c>
      <x:c r="G1401" t="str">
        <x:v>제품 업데이트</x:v>
      </x:c>
      <x:c r="H1401" t="str">
        <x:v>공통</x:v>
      </x:c>
      <x:c r="I1401" t="str">
        <x:v>공개</x:v>
      </x:c>
      <x:c r="J1401" t="str">
        <x:v>업데이트 변경사항 확인</x:v>
      </x:c>
      <x:c r="K1401" t="str">
        <x:v>https://www.remotecall.com/kr/support/notices/service/product-update-notice-20251125/</x:v>
      </x:c>
      <x:c r="L1401" t="str">
        <x:v>본문 / 항목 02</x:v>
      </x:c>
      <x:c r="M1401"/>
      <x:c r="N1401" t="str">
        <x:v>리모트콜 SaaS 정기 업데이트 안내 (2025.11.25) 공지는 업데이트 중에는 일시적으로 접속이 원활하지 않을 수 있습니다. 이용에 참고해 주세요.라고 안내한다.</x:v>
      </x:c>
      <x:c r="O1401" t="str">
        <x:v>리모트콜 SaaS 정기 업데이트 안내 (2025.11.25)에서 안내한 사실은 무엇인가요?</x:v>
      </x:c>
      <x:c r="P1401" t="str">
        <x:v>RemoteCall, 공지사항, service, 제품 업데이트</x:v>
      </x:c>
      <x:c r="Q1401" t="str">
        <x:v>RC-NOTICE-SERVICE-089</x:v>
      </x:c>
      <x:c r="R1401" t="str">
        <x:v>gpt-5.5-thinking</x:v>
      </x:c>
      <x:c r="S1401" t="str">
        <x:v>중</x:v>
      </x:c>
      <x:c r="T1401" t="str">
        <x:v>미검토</x:v>
      </x:c>
      <x:c r="U1401" t="str">
        <x:v>시한성; chunk_index=3540; batch=AI2-B5</x:v>
      </x:c>
      <x:c r="V1401" t="str">
        <x:v>be3de8394ec2</x:v>
      </x:c>
      <x:c r="W1401" t="str">
        <x:v>AI2-B5</x:v>
      </x:c>
      <x:c r="X1401" t="str">
        <x:v>RC-NOTICE-SERVICE-089</x:v>
      </x:c>
    </x:row>
    <x:row r="1402">
      <x:c r="A1402" t="n">
        <x:v>1401</x:v>
      </x:c>
      <x:c r="B1402" t="str">
        <x:v>RC-NOTICE-SERVICE-090</x:v>
      </x:c>
      <x:c r="C1402" t="str">
        <x:v>Notice</x:v>
      </x:c>
      <x:c r="D1402" t="str">
        <x:v>리모트콜 SaaS 정기 업데이트 안내 (2025.11.25)</x:v>
      </x:c>
      <x:c r="E1402" t="str">
        <x:v>공지 본문 사실</x:v>
      </x:c>
      <x:c r="F1402" t="str">
        <x:v>RemoteCall</x:v>
      </x:c>
      <x:c r="G1402" t="str">
        <x:v>제품 업데이트</x:v>
      </x:c>
      <x:c r="H1402" t="str">
        <x:v>공통</x:v>
      </x:c>
      <x:c r="I1402" t="str">
        <x:v>공개</x:v>
      </x:c>
      <x:c r="J1402" t="str">
        <x:v>업데이트 변경사항 확인</x:v>
      </x:c>
      <x:c r="K1402" t="str">
        <x:v>https://www.remotecall.com/kr/support/notices/service/product-update-notice-20251125/</x:v>
      </x:c>
      <x:c r="L1402" t="str">
        <x:v>업데이트 개요 / 항목 01</x:v>
      </x:c>
      <x:c r="M1402"/>
      <x:c r="N1402" t="str">
        <x:v>리모트콜 SaaS 정기 업데이트 안내 (2025.11.25) 공지의 업데이트 개요은(는) 업데이트 예정 일시: 2025년 11월 25일(화) 18:30 ~ 26일(수) 04:00(한국 시간 기준)이다.</x:v>
      </x:c>
      <x:c r="O1402" t="str">
        <x:v>리모트콜 SaaS 정기 업데이트 안내 (2025.11.25)에서 안내한 사실은 무엇인가요?</x:v>
      </x:c>
      <x:c r="P1402" t="str">
        <x:v>RemoteCall, 공지사항, service, 제품 업데이트</x:v>
      </x:c>
      <x:c r="Q1402" t="str">
        <x:v>RC-NOTICE-SERVICE-090</x:v>
      </x:c>
      <x:c r="R1402" t="str">
        <x:v>gpt-5.5-thinking</x:v>
      </x:c>
      <x:c r="S1402" t="str">
        <x:v>중</x:v>
      </x:c>
      <x:c r="T1402" t="str">
        <x:v>미검토</x:v>
      </x:c>
      <x:c r="U1402" t="str">
        <x:v>시한성; chunk_index=3541; batch=AI2-B5</x:v>
      </x:c>
      <x:c r="V1402" t="str">
        <x:v>be3de8394ec2</x:v>
      </x:c>
      <x:c r="W1402" t="str">
        <x:v>AI2-B5</x:v>
      </x:c>
      <x:c r="X1402" t="str">
        <x:v>RC-NOTICE-SERVICE-090</x:v>
      </x:c>
    </x:row>
    <x:row r="1403">
      <x:c r="A1403" t="n">
        <x:v>1402</x:v>
      </x:c>
      <x:c r="B1403" t="str">
        <x:v>RC-NOTICE-SERVICE-091</x:v>
      </x:c>
      <x:c r="C1403" t="str">
        <x:v>Notice</x:v>
      </x:c>
      <x:c r="D1403" t="str">
        <x:v>리모트콜 SaaS 정기 업데이트 안내 (2025.11.25)</x:v>
      </x:c>
      <x:c r="E1403" t="str">
        <x:v>공지 본문 사실</x:v>
      </x:c>
      <x:c r="F1403" t="str">
        <x:v>RemoteCall</x:v>
      </x:c>
      <x:c r="G1403" t="str">
        <x:v>제품 업데이트</x:v>
      </x:c>
      <x:c r="H1403" t="str">
        <x:v>공통</x:v>
      </x:c>
      <x:c r="I1403" t="str">
        <x:v>공개</x:v>
      </x:c>
      <x:c r="J1403" t="str">
        <x:v>업데이트 변경사항 확인</x:v>
      </x:c>
      <x:c r="K1403" t="str">
        <x:v>https://www.remotecall.com/kr/support/notices/service/product-update-notice-20251125/</x:v>
      </x:c>
      <x:c r="L1403" t="str">
        <x:v>업데이트 개요 / 항목 02</x:v>
      </x:c>
      <x:c r="M1403"/>
      <x:c r="N1403" t="str">
        <x:v>리모트콜 SaaS 정기 업데이트 안내 (2025.11.25) 공지의 업데이트 대상은(는) 리모트콜 SaaS 서비스이다.</x:v>
      </x:c>
      <x:c r="O1403" t="str">
        <x:v>리모트콜 SaaS 정기 업데이트 안내 (2025.11.25)에서 안내한 사실은 무엇인가요?</x:v>
      </x:c>
      <x:c r="P1403" t="str">
        <x:v>RemoteCall, 공지사항, service, 제품 업데이트</x:v>
      </x:c>
      <x:c r="Q1403" t="str">
        <x:v>RC-NOTICE-SERVICE-091</x:v>
      </x:c>
      <x:c r="R1403" t="str">
        <x:v>gpt-5.5-thinking</x:v>
      </x:c>
      <x:c r="S1403" t="str">
        <x:v>중</x:v>
      </x:c>
      <x:c r="T1403" t="str">
        <x:v>미검토</x:v>
      </x:c>
      <x:c r="U1403" t="str">
        <x:v>시한성; chunk_index=3541; batch=AI2-B5</x:v>
      </x:c>
      <x:c r="V1403" t="str">
        <x:v>be3de8394ec2</x:v>
      </x:c>
      <x:c r="W1403" t="str">
        <x:v>AI2-B5</x:v>
      </x:c>
      <x:c r="X1403" t="str">
        <x:v>RC-NOTICE-SERVICE-091</x:v>
      </x:c>
    </x:row>
    <x:row r="1404">
      <x:c r="A1404" t="n">
        <x:v>1403</x:v>
      </x:c>
      <x:c r="B1404" t="str">
        <x:v>RC-NOTICE-SERVICE-092</x:v>
      </x:c>
      <x:c r="C1404" t="str">
        <x:v>Notice</x:v>
      </x:c>
      <x:c r="D1404" t="str">
        <x:v>리모트콜 SaaS 정기 업데이트 안내 (2025.11.25)</x:v>
      </x:c>
      <x:c r="E1404" t="str">
        <x:v>공지 본문 사실</x:v>
      </x:c>
      <x:c r="F1404" t="str">
        <x:v>RemoteCall</x:v>
      </x:c>
      <x:c r="G1404" t="str">
        <x:v>제품 업데이트</x:v>
      </x:c>
      <x:c r="H1404" t="str">
        <x:v>공통</x:v>
      </x:c>
      <x:c r="I1404" t="str">
        <x:v>공개</x:v>
      </x:c>
      <x:c r="J1404" t="str">
        <x:v>업데이트 변경사항 확인</x:v>
      </x:c>
      <x:c r="K1404" t="str">
        <x:v>https://www.remotecall.com/kr/support/notices/service/product-update-notice-20251125/</x:v>
      </x:c>
      <x:c r="L1404" t="str">
        <x:v>업데이트 개요 / 항목 03</x:v>
      </x:c>
      <x:c r="M1404"/>
      <x:c r="N1404" t="str">
        <x:v>리모트콜 SaaS 정기 업데이트 안내 (2025.11.25) 공지의 특이사항은(는) 한국/일본 서비스 중단 없이 진행(한국 우회 서버는 서비스 중지 후 진행)이다.</x:v>
      </x:c>
      <x:c r="O1404" t="str">
        <x:v>리모트콜 SaaS 정기 업데이트 안내 (2025.11.25)에서 안내한 사실은 무엇인가요?</x:v>
      </x:c>
      <x:c r="P1404" t="str">
        <x:v>RemoteCall, 공지사항, service, 제품 업데이트</x:v>
      </x:c>
      <x:c r="Q1404" t="str">
        <x:v>RC-NOTICE-SERVICE-092</x:v>
      </x:c>
      <x:c r="R1404" t="str">
        <x:v>gpt-5.5-thinking</x:v>
      </x:c>
      <x:c r="S1404" t="str">
        <x:v>중</x:v>
      </x:c>
      <x:c r="T1404" t="str">
        <x:v>미검토</x:v>
      </x:c>
      <x:c r="U1404" t="str">
        <x:v>시한성; chunk_index=3541; batch=AI2-B5</x:v>
      </x:c>
      <x:c r="V1404" t="str">
        <x:v>be3de8394ec2</x:v>
      </x:c>
      <x:c r="W1404" t="str">
        <x:v>AI2-B5</x:v>
      </x:c>
      <x:c r="X1404" t="str">
        <x:v>RC-NOTICE-SERVICE-092</x:v>
      </x:c>
    </x:row>
    <x:row r="1405">
      <x:c r="A1405" t="n">
        <x:v>1404</x:v>
      </x:c>
      <x:c r="B1405" t="str">
        <x:v>RC-NOTICE-SERVICE-093</x:v>
      </x:c>
      <x:c r="C1405" t="str">
        <x:v>Notice</x:v>
      </x:c>
      <x:c r="D1405" t="str">
        <x:v>리모트콜 SaaS 정기 업데이트 안내 (2025.11.25)</x:v>
      </x:c>
      <x:c r="E1405" t="str">
        <x:v>공지 본문 사실</x:v>
      </x:c>
      <x:c r="F1405" t="str">
        <x:v>RemoteCall</x:v>
      </x:c>
      <x:c r="G1405" t="str">
        <x:v>제품 업데이트</x:v>
      </x:c>
      <x:c r="H1405" t="str">
        <x:v>공통</x:v>
      </x:c>
      <x:c r="I1405" t="str">
        <x:v>공개</x:v>
      </x:c>
      <x:c r="J1405" t="str">
        <x:v>업데이트 변경사항 확인</x:v>
      </x:c>
      <x:c r="K1405" t="str">
        <x:v>https://www.remotecall.com/kr/support/notices/service/product-update-notice-20251125/</x:v>
      </x:c>
      <x:c r="L1405" t="str">
        <x:v>주요 업데이트 내용 / 항목 01</x:v>
      </x:c>
      <x:c r="M1405"/>
      <x:c r="N1405" t="str">
        <x:v>리모트콜 SaaS 정기 업데이트 안내 (2025.11.25) 공지는 휴면 계정 전환 기능이 적용됩니다. (관리자만 해제 가능)라고 안내한다.</x:v>
      </x:c>
      <x:c r="O1405" t="str">
        <x:v>리모트콜 SaaS 정기 업데이트 안내 (2025.11.25)의 주요 내용은 무엇인가요?</x:v>
      </x:c>
      <x:c r="P1405" t="str">
        <x:v>RemoteCall, 공지사항, service, 제품 업데이트</x:v>
      </x:c>
      <x:c r="Q1405" t="str">
        <x:v>RC-NOTICE-SERVICE-093</x:v>
      </x:c>
      <x:c r="R1405" t="str">
        <x:v>gpt-5.5-thinking</x:v>
      </x:c>
      <x:c r="S1405" t="str">
        <x:v>중</x:v>
      </x:c>
      <x:c r="T1405" t="str">
        <x:v>미검토</x:v>
      </x:c>
      <x:c r="U1405" t="str">
        <x:v>시한성; chunk_index=3541; batch=AI2-B5</x:v>
      </x:c>
      <x:c r="V1405" t="str">
        <x:v>be3de8394ec2</x:v>
      </x:c>
      <x:c r="W1405" t="str">
        <x:v>AI2-B5</x:v>
      </x:c>
      <x:c r="X1405" t="str">
        <x:v>RC-NOTICE-SERVICE-093</x:v>
      </x:c>
    </x:row>
    <x:row r="1406">
      <x:c r="A1406" t="n">
        <x:v>1405</x:v>
      </x:c>
      <x:c r="B1406" t="str">
        <x:v>RC-NOTICE-SERVICE-094</x:v>
      </x:c>
      <x:c r="C1406" t="str">
        <x:v>Notice</x:v>
      </x:c>
      <x:c r="D1406" t="str">
        <x:v>리모트콜 SaaS 정기 업데이트 안내 (2025.11.25)</x:v>
      </x:c>
      <x:c r="E1406" t="str">
        <x:v>공지 본문 사실</x:v>
      </x:c>
      <x:c r="F1406" t="str">
        <x:v>RemoteCall</x:v>
      </x:c>
      <x:c r="G1406" t="str">
        <x:v>제품 업데이트</x:v>
      </x:c>
      <x:c r="H1406" t="str">
        <x:v>공통</x:v>
      </x:c>
      <x:c r="I1406" t="str">
        <x:v>공개</x:v>
      </x:c>
      <x:c r="J1406" t="str">
        <x:v>업데이트 변경사항 확인</x:v>
      </x:c>
      <x:c r="K1406" t="str">
        <x:v>https://www.remotecall.com/kr/support/notices/service/product-update-notice-20251125/</x:v>
      </x:c>
      <x:c r="L1406" t="str">
        <x:v>주요 업데이트 내용 / 항목 02</x:v>
      </x:c>
      <x:c r="M1406"/>
      <x:c r="N1406" t="str">
        <x:v>웹 원격지원으로 녹화 시 안내되는 고객 동의 프로세스가 조금 더 간소화됩니다.</x:v>
      </x:c>
      <x:c r="O1406" t="str">
        <x:v>리모트콜 SaaS 정기 업데이트 안내 (2025.11.25)의 주요 내용은 무엇인가요?</x:v>
      </x:c>
      <x:c r="P1406" t="str">
        <x:v>RemoteCall, 공지사항, service, 제품 업데이트</x:v>
      </x:c>
      <x:c r="Q1406" t="str">
        <x:v>RC-NOTICE-SERVICE-094</x:v>
      </x:c>
      <x:c r="R1406" t="str">
        <x:v>gpt-5.5-thinking</x:v>
      </x:c>
      <x:c r="S1406" t="str">
        <x:v>중</x:v>
      </x:c>
      <x:c r="T1406" t="str">
        <x:v>미검토</x:v>
      </x:c>
      <x:c r="U1406" t="str">
        <x:v>시한성; chunk_index=3541; batch=AI2-B5</x:v>
      </x:c>
      <x:c r="V1406" t="str">
        <x:v>be3de8394ec2</x:v>
      </x:c>
      <x:c r="W1406" t="str">
        <x:v>AI2-B5</x:v>
      </x:c>
      <x:c r="X1406" t="str">
        <x:v>RC-NOTICE-SERVICE-094</x:v>
      </x:c>
    </x:row>
    <x:row r="1407">
      <x:c r="A1407" t="n">
        <x:v>1406</x:v>
      </x:c>
      <x:c r="B1407" t="str">
        <x:v>RC-NOTICE-SERVICE-095</x:v>
      </x:c>
      <x:c r="C1407" t="str">
        <x:v>Notice</x:v>
      </x:c>
      <x:c r="D1407" t="str">
        <x:v>리모트콜 SaaS 정기 업데이트 안내 (2025.11.25)</x:v>
      </x:c>
      <x:c r="E1407" t="str">
        <x:v>공지 본문 사실</x:v>
      </x:c>
      <x:c r="F1407" t="str">
        <x:v>RemoteCall</x:v>
      </x:c>
      <x:c r="G1407" t="str">
        <x:v>제품 업데이트</x:v>
      </x:c>
      <x:c r="H1407" t="str">
        <x:v>공통</x:v>
      </x:c>
      <x:c r="I1407" t="str">
        <x:v>공개</x:v>
      </x:c>
      <x:c r="J1407" t="str">
        <x:v>업데이트 변경사항 확인</x:v>
      </x:c>
      <x:c r="K1407" t="str">
        <x:v>https://www.remotecall.com/kr/support/notices/service/product-update-notice-20251125/</x:v>
      </x:c>
      <x:c r="L1407" t="str">
        <x:v>주요 업데이트 내용 / 항목 03</x:v>
      </x:c>
      <x:c r="M1407"/>
      <x:c r="N1407" t="str">
        <x:v>이제 웹 영상지원 이용 중에도 파일 공유기능을 사용할 수 있습니다.</x:v>
      </x:c>
      <x:c r="O1407" t="str">
        <x:v>리모트콜 SaaS 정기 업데이트 안내 (2025.11.25)의 주요 내용은 무엇인가요?</x:v>
      </x:c>
      <x:c r="P1407" t="str">
        <x:v>RemoteCall, 공지사항, service, 제품 업데이트</x:v>
      </x:c>
      <x:c r="Q1407" t="str">
        <x:v>RC-NOTICE-SERVICE-095</x:v>
      </x:c>
      <x:c r="R1407" t="str">
        <x:v>gpt-5.5-thinking</x:v>
      </x:c>
      <x:c r="S1407" t="str">
        <x:v>중</x:v>
      </x:c>
      <x:c r="T1407" t="str">
        <x:v>미검토</x:v>
      </x:c>
      <x:c r="U1407" t="str">
        <x:v>시한성; chunk_index=3541; batch=AI2-B5</x:v>
      </x:c>
      <x:c r="V1407" t="str">
        <x:v>be3de8394ec2</x:v>
      </x:c>
      <x:c r="W1407" t="str">
        <x:v>AI2-B5</x:v>
      </x:c>
      <x:c r="X1407" t="str">
        <x:v>RC-NOTICE-SERVICE-095</x:v>
      </x:c>
    </x:row>
    <x:row r="1408">
      <x:c r="A1408" t="n">
        <x:v>1407</x:v>
      </x:c>
      <x:c r="B1408" t="str">
        <x:v>RC-NOTICE-SERVICE-096</x:v>
      </x:c>
      <x:c r="C1408" t="str">
        <x:v>Notice</x:v>
      </x:c>
      <x:c r="D1408" t="str">
        <x:v>리모트콜 SaaS 정기 업데이트 안내 (2026.02.24) – 완료</x:v>
      </x:c>
      <x:c r="E1408" t="str">
        <x:v>공지 제목·게시일</x:v>
      </x:c>
      <x:c r="F1408" t="str">
        <x:v>RemoteCall</x:v>
      </x:c>
      <x:c r="G1408" t="str">
        <x:v>제품 업데이트</x:v>
      </x:c>
      <x:c r="H1408" t="str">
        <x:v>공통</x:v>
      </x:c>
      <x:c r="I1408" t="str">
        <x:v>공개</x:v>
      </x:c>
      <x:c r="J1408" t="str">
        <x:v>업데이트 변경사항 확인</x:v>
      </x:c>
      <x:c r="K1408" t="str">
        <x:v>https://www.remotecall.com/kr/support/notices/service/product-update-notice-20260224/</x:v>
      </x:c>
      <x:c r="L1408" t="str">
        <x:v>헤더 / 제목·게시일</x:v>
      </x:c>
      <x:c r="M1408"/>
      <x:c r="N1408" t="str">
        <x:v>리모트콜 SaaS 정기 업데이트 안내 (2026.02.24) – 완료 공지의 카테고리는 서비스이고, 게시일은 2026년 2월 10일이다.</x:v>
      </x:c>
      <x:c r="O1408" t="str">
        <x:v>리모트콜 SaaS 정기 업데이트 안내 (2026.02.24) – 완료 공지의 게시일과 카테고리는 무엇인가요?</x:v>
      </x:c>
      <x:c r="P1408" t="str">
        <x:v>RemoteCall, 공지사항, service, 제품 업데이트</x:v>
      </x:c>
      <x:c r="Q1408" t="str">
        <x:v>RC-NOTICE-SERVICE-096</x:v>
      </x:c>
      <x:c r="R1408" t="str">
        <x:v>gpt-5.5-thinking</x:v>
      </x:c>
      <x:c r="S1408" t="str">
        <x:v>중</x:v>
      </x:c>
      <x:c r="T1408" t="str">
        <x:v>미검토</x:v>
      </x:c>
      <x:c r="U1408" t="str">
        <x:v>시한성; chunk_index=3530; batch=AI2-B5</x:v>
      </x:c>
      <x:c r="V1408" t="str">
        <x:v>a32e55c9dddc</x:v>
      </x:c>
      <x:c r="W1408" t="str">
        <x:v>AI2-B5</x:v>
      </x:c>
      <x:c r="X1408" t="str">
        <x:v>RC-NOTICE-SERVICE-096</x:v>
      </x:c>
    </x:row>
    <x:row r="1409">
      <x:c r="A1409" t="n">
        <x:v>1408</x:v>
      </x:c>
      <x:c r="B1409" t="str">
        <x:v>RC-NOTICE-SERVICE-097</x:v>
      </x:c>
      <x:c r="C1409" t="str">
        <x:v>Notice</x:v>
      </x:c>
      <x:c r="D1409" t="str">
        <x:v>리모트콜 SaaS 정기 업데이트 안내 (2026.02.24) – 완료</x:v>
      </x:c>
      <x:c r="E1409" t="str">
        <x:v>공지 본문 사실</x:v>
      </x:c>
      <x:c r="F1409" t="str">
        <x:v>RemoteCall</x:v>
      </x:c>
      <x:c r="G1409" t="str">
        <x:v>제품 업데이트</x:v>
      </x:c>
      <x:c r="H1409" t="str">
        <x:v>공통</x:v>
      </x:c>
      <x:c r="I1409" t="str">
        <x:v>공개</x:v>
      </x:c>
      <x:c r="J1409" t="str">
        <x:v>업데이트 변경사항 확인</x:v>
      </x:c>
      <x:c r="K1409" t="str">
        <x:v>https://www.remotecall.com/kr/support/notices/service/product-update-notice-20260224/</x:v>
      </x:c>
      <x:c r="L1409" t="str">
        <x:v>본문 / 항목 01</x:v>
      </x:c>
      <x:c r="M1409"/>
      <x:c r="N1409" t="str">
        <x:v>더 나은 서비스를 위해 아래 일정에 따라 업데이트를 진행합니다.</x:v>
      </x:c>
      <x:c r="O1409" t="str">
        <x:v>리모트콜 SaaS 정기 업데이트 안내 (2026.02.24) – 완료에서 안내한 사실은 무엇인가요?</x:v>
      </x:c>
      <x:c r="P1409" t="str">
        <x:v>RemoteCall, 공지사항, service, 제품 업데이트</x:v>
      </x:c>
      <x:c r="Q1409" t="str">
        <x:v>RC-NOTICE-SERVICE-097</x:v>
      </x:c>
      <x:c r="R1409" t="str">
        <x:v>gpt-5.5-thinking</x:v>
      </x:c>
      <x:c r="S1409" t="str">
        <x:v>중</x:v>
      </x:c>
      <x:c r="T1409" t="str">
        <x:v>미검토</x:v>
      </x:c>
      <x:c r="U1409" t="str">
        <x:v>시한성; chunk_index=3533; batch=AI2-B5</x:v>
      </x:c>
      <x:c r="V1409" t="str">
        <x:v>a32e55c9dddc</x:v>
      </x:c>
      <x:c r="W1409" t="str">
        <x:v>AI2-B5</x:v>
      </x:c>
      <x:c r="X1409" t="str">
        <x:v>RC-NOTICE-SERVICE-097</x:v>
      </x:c>
    </x:row>
    <x:row r="1410">
      <x:c r="A1410" t="n">
        <x:v>1409</x:v>
      </x:c>
      <x:c r="B1410" t="str">
        <x:v>RC-NOTICE-SERVICE-098</x:v>
      </x:c>
      <x:c r="C1410" t="str">
        <x:v>Notice</x:v>
      </x:c>
      <x:c r="D1410" t="str">
        <x:v>리모트콜 SaaS 정기 업데이트 안내 (2026.02.24) – 완료</x:v>
      </x:c>
      <x:c r="E1410" t="str">
        <x:v>공지 본문 사실</x:v>
      </x:c>
      <x:c r="F1410" t="str">
        <x:v>RemoteCall</x:v>
      </x:c>
      <x:c r="G1410" t="str">
        <x:v>제품 업데이트</x:v>
      </x:c>
      <x:c r="H1410" t="str">
        <x:v>공통</x:v>
      </x:c>
      <x:c r="I1410" t="str">
        <x:v>공개</x:v>
      </x:c>
      <x:c r="J1410" t="str">
        <x:v>업데이트 변경사항 확인</x:v>
      </x:c>
      <x:c r="K1410" t="str">
        <x:v>https://www.remotecall.com/kr/support/notices/service/product-update-notice-20260224/</x:v>
      </x:c>
      <x:c r="L1410" t="str">
        <x:v>본문 / 항목 02</x:v>
      </x:c>
      <x:c r="M1410"/>
      <x:c r="N1410" t="str">
        <x:v>리모트콜 SaaS 정기 업데이트 안내 (2026.02.24) – 완료 공지는 업데이트 중에는 일시적으로 접속이 원활하지 않을 수 있습니다. 이용에 참고해 주세요.라고 안내한다.</x:v>
      </x:c>
      <x:c r="O1410" t="str">
        <x:v>리모트콜 SaaS 정기 업데이트 안내 (2026.02.24) – 완료에서 안내한 사실은 무엇인가요?</x:v>
      </x:c>
      <x:c r="P1410" t="str">
        <x:v>RemoteCall, 공지사항, service, 제품 업데이트</x:v>
      </x:c>
      <x:c r="Q1410" t="str">
        <x:v>RC-NOTICE-SERVICE-098</x:v>
      </x:c>
      <x:c r="R1410" t="str">
        <x:v>gpt-5.5-thinking</x:v>
      </x:c>
      <x:c r="S1410" t="str">
        <x:v>중</x:v>
      </x:c>
      <x:c r="T1410" t="str">
        <x:v>미검토</x:v>
      </x:c>
      <x:c r="U1410" t="str">
        <x:v>시한성; chunk_index=3533; batch=AI2-B5</x:v>
      </x:c>
      <x:c r="V1410" t="str">
        <x:v>a32e55c9dddc</x:v>
      </x:c>
      <x:c r="W1410" t="str">
        <x:v>AI2-B5</x:v>
      </x:c>
      <x:c r="X1410" t="str">
        <x:v>RC-NOTICE-SERVICE-098</x:v>
      </x:c>
    </x:row>
    <x:row r="1411">
      <x:c r="A1411" t="n">
        <x:v>1410</x:v>
      </x:c>
      <x:c r="B1411" t="str">
        <x:v>RC-NOTICE-SERVICE-099</x:v>
      </x:c>
      <x:c r="C1411" t="str">
        <x:v>Notice</x:v>
      </x:c>
      <x:c r="D1411" t="str">
        <x:v>리모트콜 SaaS 정기 업데이트 안내 (2026.02.24) – 완료</x:v>
      </x:c>
      <x:c r="E1411" t="str">
        <x:v>공지 본문 사실</x:v>
      </x:c>
      <x:c r="F1411" t="str">
        <x:v>RemoteCall</x:v>
      </x:c>
      <x:c r="G1411" t="str">
        <x:v>제품 업데이트</x:v>
      </x:c>
      <x:c r="H1411" t="str">
        <x:v>공통</x:v>
      </x:c>
      <x:c r="I1411" t="str">
        <x:v>공개</x:v>
      </x:c>
      <x:c r="J1411" t="str">
        <x:v>업데이트 변경사항 확인</x:v>
      </x:c>
      <x:c r="K1411" t="str">
        <x:v>https://www.remotecall.com/kr/support/notices/service/product-update-notice-20260224/</x:v>
      </x:c>
      <x:c r="L1411" t="str">
        <x:v>업데이트 개요 / 항목 01</x:v>
      </x:c>
      <x:c r="M1411"/>
      <x:c r="N1411" t="str">
        <x:v>리모트콜 SaaS 정기 업데이트 안내 (2026.02.24) – 완료 공지의 업데이트 개요은(는) 업데이트 일시: 2026년 2월 24일(화) 18:30 ~ 25일(수) 02:32(한국 시간 기준)이다.</x:v>
      </x:c>
      <x:c r="O1411" t="str">
        <x:v>리모트콜 SaaS 정기 업데이트 안내 (2026.02.24) – 완료에서 안내한 사실은 무엇인가요?</x:v>
      </x:c>
      <x:c r="P1411" t="str">
        <x:v>RemoteCall, 공지사항, service, 제품 업데이트</x:v>
      </x:c>
      <x:c r="Q1411" t="str">
        <x:v>RC-NOTICE-SERVICE-099</x:v>
      </x:c>
      <x:c r="R1411" t="str">
        <x:v>gpt-5.5-thinking</x:v>
      </x:c>
      <x:c r="S1411" t="str">
        <x:v>중</x:v>
      </x:c>
      <x:c r="T1411" t="str">
        <x:v>미검토</x:v>
      </x:c>
      <x:c r="U1411" t="str">
        <x:v>시한성; chunk_index=3534; batch=AI2-B5</x:v>
      </x:c>
      <x:c r="V1411" t="str">
        <x:v>a32e55c9dddc</x:v>
      </x:c>
      <x:c r="W1411" t="str">
        <x:v>AI2-B5</x:v>
      </x:c>
      <x:c r="X1411" t="str">
        <x:v>RC-NOTICE-SERVICE-099</x:v>
      </x:c>
    </x:row>
    <x:row r="1412">
      <x:c r="A1412" t="n">
        <x:v>1411</x:v>
      </x:c>
      <x:c r="B1412" t="str">
        <x:v>RC-NOTICE-SERVICE-100</x:v>
      </x:c>
      <x:c r="C1412" t="str">
        <x:v>Notice</x:v>
      </x:c>
      <x:c r="D1412" t="str">
        <x:v>리모트콜 SaaS 정기 업데이트 안내 (2026.02.24) – 완료</x:v>
      </x:c>
      <x:c r="E1412" t="str">
        <x:v>공지 본문 사실</x:v>
      </x:c>
      <x:c r="F1412" t="str">
        <x:v>RemoteCall</x:v>
      </x:c>
      <x:c r="G1412" t="str">
        <x:v>제품 업데이트</x:v>
      </x:c>
      <x:c r="H1412" t="str">
        <x:v>공통</x:v>
      </x:c>
      <x:c r="I1412" t="str">
        <x:v>공개</x:v>
      </x:c>
      <x:c r="J1412" t="str">
        <x:v>업데이트 변경사항 확인</x:v>
      </x:c>
      <x:c r="K1412" t="str">
        <x:v>https://www.remotecall.com/kr/support/notices/service/product-update-notice-20260224/</x:v>
      </x:c>
      <x:c r="L1412" t="str">
        <x:v>업데이트 개요 / 항목 02</x:v>
      </x:c>
      <x:c r="M1412"/>
      <x:c r="N1412" t="str">
        <x:v>리모트콜 SaaS 정기 업데이트 안내 (2026.02.24) – 완료 공지의 업데이트 대상은(는) 리모트콜 SaaS 서비스이다.</x:v>
      </x:c>
      <x:c r="O1412" t="str">
        <x:v>리모트콜 SaaS 정기 업데이트 안내 (2026.02.24) – 완료에서 안내한 사실은 무엇인가요?</x:v>
      </x:c>
      <x:c r="P1412" t="str">
        <x:v>RemoteCall, 공지사항, service, 제품 업데이트</x:v>
      </x:c>
      <x:c r="Q1412" t="str">
        <x:v>RC-NOTICE-SERVICE-100</x:v>
      </x:c>
      <x:c r="R1412" t="str">
        <x:v>gpt-5.5-thinking</x:v>
      </x:c>
      <x:c r="S1412" t="str">
        <x:v>중</x:v>
      </x:c>
      <x:c r="T1412" t="str">
        <x:v>미검토</x:v>
      </x:c>
      <x:c r="U1412" t="str">
        <x:v>시한성; chunk_index=3534; batch=AI2-B5</x:v>
      </x:c>
      <x:c r="V1412" t="str">
        <x:v>a32e55c9dddc</x:v>
      </x:c>
      <x:c r="W1412" t="str">
        <x:v>AI2-B5</x:v>
      </x:c>
      <x:c r="X1412" t="str">
        <x:v>RC-NOTICE-SERVICE-100</x:v>
      </x:c>
    </x:row>
    <x:row r="1413">
      <x:c r="A1413" t="n">
        <x:v>1412</x:v>
      </x:c>
      <x:c r="B1413" t="str">
        <x:v>RC-NOTICE-SERVICE-101</x:v>
      </x:c>
      <x:c r="C1413" t="str">
        <x:v>Notice</x:v>
      </x:c>
      <x:c r="D1413" t="str">
        <x:v>리모트콜 SaaS 정기 업데이트 안내 (2026.02.24) – 완료</x:v>
      </x:c>
      <x:c r="E1413" t="str">
        <x:v>공지 본문 사실</x:v>
      </x:c>
      <x:c r="F1413" t="str">
        <x:v>RemoteCall</x:v>
      </x:c>
      <x:c r="G1413" t="str">
        <x:v>제품 업데이트</x:v>
      </x:c>
      <x:c r="H1413" t="str">
        <x:v>공통</x:v>
      </x:c>
      <x:c r="I1413" t="str">
        <x:v>공개</x:v>
      </x:c>
      <x:c r="J1413" t="str">
        <x:v>업데이트 변경사항 확인</x:v>
      </x:c>
      <x:c r="K1413" t="str">
        <x:v>https://www.remotecall.com/kr/support/notices/service/product-update-notice-20260224/</x:v>
      </x:c>
      <x:c r="L1413" t="str">
        <x:v>업데이트 개요 / 항목 03</x:v>
      </x:c>
      <x:c r="M1413"/>
      <x:c r="N1413" t="str">
        <x:v>리모트콜 SaaS 정기 업데이트 안내 (2026.02.24) – 완료 공지의 특이사항은(는) 한국/일본 서비스 중단 없이 진행(한국 우회 서버는 서비스 중지 후 진행)이다.</x:v>
      </x:c>
      <x:c r="O1413" t="str">
        <x:v>리모트콜 SaaS 정기 업데이트 안내 (2026.02.24) – 완료에서 안내한 사실은 무엇인가요?</x:v>
      </x:c>
      <x:c r="P1413" t="str">
        <x:v>RemoteCall, 공지사항, service, 제품 업데이트</x:v>
      </x:c>
      <x:c r="Q1413" t="str">
        <x:v>RC-NOTICE-SERVICE-101</x:v>
      </x:c>
      <x:c r="R1413" t="str">
        <x:v>gpt-5.5-thinking</x:v>
      </x:c>
      <x:c r="S1413" t="str">
        <x:v>중</x:v>
      </x:c>
      <x:c r="T1413" t="str">
        <x:v>미검토</x:v>
      </x:c>
      <x:c r="U1413" t="str">
        <x:v>시한성; chunk_index=3534; batch=AI2-B5</x:v>
      </x:c>
      <x:c r="V1413" t="str">
        <x:v>a32e55c9dddc</x:v>
      </x:c>
      <x:c r="W1413" t="str">
        <x:v>AI2-B5</x:v>
      </x:c>
      <x:c r="X1413" t="str">
        <x:v>RC-NOTICE-SERVICE-101</x:v>
      </x:c>
    </x:row>
    <x:row r="1414">
      <x:c r="A1414" t="n">
        <x:v>1413</x:v>
      </x:c>
      <x:c r="B1414" t="str">
        <x:v>RC-NOTICE-SERVICE-102</x:v>
      </x:c>
      <x:c r="C1414" t="str">
        <x:v>Notice</x:v>
      </x:c>
      <x:c r="D1414" t="str">
        <x:v>리모트콜 SaaS 정기 업데이트 안내 (2026.02.24) – 완료</x:v>
      </x:c>
      <x:c r="E1414" t="str">
        <x:v>공지 본문 사실</x:v>
      </x:c>
      <x:c r="F1414" t="str">
        <x:v>RemoteCall</x:v>
      </x:c>
      <x:c r="G1414" t="str">
        <x:v>제품 업데이트</x:v>
      </x:c>
      <x:c r="H1414" t="str">
        <x:v>공통</x:v>
      </x:c>
      <x:c r="I1414" t="str">
        <x:v>공개</x:v>
      </x:c>
      <x:c r="J1414" t="str">
        <x:v>업데이트 변경사항 확인</x:v>
      </x:c>
      <x:c r="K1414" t="str">
        <x:v>https://www.remotecall.com/kr/support/notices/service/product-update-notice-20260224/</x:v>
      </x:c>
      <x:c r="L1414" t="str">
        <x:v>주요 업데이트 내용 / 항목 01</x:v>
      </x:c>
      <x:c r="M1414"/>
      <x:c r="N1414" t="str">
        <x:v>영상지원 라이선스 보유 고객의 경우, 상담원 PIP 이미지와 연동되어 해당 이미지가 프로필 이미지로 적용됩니다.</x:v>
      </x:c>
      <x:c r="O1414" t="str">
        <x:v>리모트콜 SaaS 정기 업데이트 안내 (2026.02.24) – 완료의 주요 내용은 무엇인가요?</x:v>
      </x:c>
      <x:c r="P1414" t="str">
        <x:v>RemoteCall, 공지사항, service, 제품 업데이트</x:v>
      </x:c>
      <x:c r="Q1414" t="str">
        <x:v>RC-NOTICE-SERVICE-102</x:v>
      </x:c>
      <x:c r="R1414" t="str">
        <x:v>gpt-5.5-thinking</x:v>
      </x:c>
      <x:c r="S1414" t="str">
        <x:v>중</x:v>
      </x:c>
      <x:c r="T1414" t="str">
        <x:v>미검토</x:v>
      </x:c>
      <x:c r="U1414" t="str">
        <x:v>시한성; chunk_index=3534; batch=AI2-B5</x:v>
      </x:c>
      <x:c r="V1414" t="str">
        <x:v>a32e55c9dddc</x:v>
      </x:c>
      <x:c r="W1414" t="str">
        <x:v>AI2-B5</x:v>
      </x:c>
      <x:c r="X1414" t="str">
        <x:v>RC-NOTICE-SERVICE-102</x:v>
      </x:c>
    </x:row>
    <x:row r="1415">
      <x:c r="A1415" t="n">
        <x:v>1414</x:v>
      </x:c>
      <x:c r="B1415" t="str">
        <x:v>RC-NOTICE-SERVICE-103</x:v>
      </x:c>
      <x:c r="C1415" t="str">
        <x:v>Notice</x:v>
      </x:c>
      <x:c r="D1415" t="str">
        <x:v>리모트콜 SaaS 정기 업데이트 안내 (2026.02.24) – 완료</x:v>
      </x:c>
      <x:c r="E1415" t="str">
        <x:v>공지 본문 사실</x:v>
      </x:c>
      <x:c r="F1415" t="str">
        <x:v>RemoteCall</x:v>
      </x:c>
      <x:c r="G1415" t="str">
        <x:v>제품 업데이트</x:v>
      </x:c>
      <x:c r="H1415" t="str">
        <x:v>공통</x:v>
      </x:c>
      <x:c r="I1415" t="str">
        <x:v>공개</x:v>
      </x:c>
      <x:c r="J1415" t="str">
        <x:v>업데이트 변경사항 확인</x:v>
      </x:c>
      <x:c r="K1415" t="str">
        <x:v>https://www.remotecall.com/kr/support/notices/service/product-update-notice-20260224/</x:v>
      </x:c>
      <x:c r="L1415" t="str">
        <x:v>주요 업데이트 내용 / 항목 02</x:v>
      </x:c>
      <x:c r="M1415"/>
      <x:c r="N1415" t="str">
        <x:v>전용 에이전트(Windows)와 호스트 파일 전송 속도가 개선되었습니다.</x:v>
      </x:c>
      <x:c r="O1415" t="str">
        <x:v>리모트콜 SaaS 정기 업데이트 안내 (2026.02.24) – 완료의 주요 내용은 무엇인가요?</x:v>
      </x:c>
      <x:c r="P1415" t="str">
        <x:v>RemoteCall, 공지사항, service, 제품 업데이트</x:v>
      </x:c>
      <x:c r="Q1415" t="str">
        <x:v>RC-NOTICE-SERVICE-103</x:v>
      </x:c>
      <x:c r="R1415" t="str">
        <x:v>gpt-5.5-thinking</x:v>
      </x:c>
      <x:c r="S1415" t="str">
        <x:v>중</x:v>
      </x:c>
      <x:c r="T1415" t="str">
        <x:v>미검토</x:v>
      </x:c>
      <x:c r="U1415" t="str">
        <x:v>시한성; chunk_index=3534; batch=AI2-B5</x:v>
      </x:c>
      <x:c r="V1415" t="str">
        <x:v>a32e55c9dddc</x:v>
      </x:c>
      <x:c r="W1415" t="str">
        <x:v>AI2-B5</x:v>
      </x:c>
      <x:c r="X1415" t="str">
        <x:v>RC-NOTICE-SERVICE-103</x:v>
      </x:c>
    </x:row>
    <x:row r="1416">
      <x:c r="A1416" t="n">
        <x:v>1415</x:v>
      </x:c>
      <x:c r="B1416" t="str">
        <x:v>RC-NOTICE-SERVICE-104</x:v>
      </x:c>
      <x:c r="C1416" t="str">
        <x:v>Notice</x:v>
      </x:c>
      <x:c r="D1416" t="str">
        <x:v>리모트콜 SaaS 정기 업데이트 안내 (2026.02.24) – 완료</x:v>
      </x:c>
      <x:c r="E1416" t="str">
        <x:v>공지 본문 사실</x:v>
      </x:c>
      <x:c r="F1416" t="str">
        <x:v>RemoteCall</x:v>
      </x:c>
      <x:c r="G1416" t="str">
        <x:v>제품 업데이트</x:v>
      </x:c>
      <x:c r="H1416" t="str">
        <x:v>공통</x:v>
      </x:c>
      <x:c r="I1416" t="str">
        <x:v>공개</x:v>
      </x:c>
      <x:c r="J1416" t="str">
        <x:v>업데이트 변경사항 확인</x:v>
      </x:c>
      <x:c r="K1416" t="str">
        <x:v>https://www.remotecall.com/kr/support/notices/service/product-update-notice-20260224/</x:v>
      </x:c>
      <x:c r="L1416" t="str">
        <x:v>주요 업데이트 내용 / 항목 03</x:v>
      </x:c>
      <x:c r="M1416"/>
      <x:c r="N1416" t="str">
        <x:v>기타 오류를 수정하고, 기능을 개선했습니다.</x:v>
      </x:c>
      <x:c r="O1416" t="str">
        <x:v>리모트콜 SaaS 정기 업데이트 안내 (2026.02.24) – 완료의 주요 내용은 무엇인가요?</x:v>
      </x:c>
      <x:c r="P1416" t="str">
        <x:v>RemoteCall, 공지사항, service, 제품 업데이트</x:v>
      </x:c>
      <x:c r="Q1416" t="str">
        <x:v>RC-NOTICE-SERVICE-104</x:v>
      </x:c>
      <x:c r="R1416" t="str">
        <x:v>gpt-5.5-thinking</x:v>
      </x:c>
      <x:c r="S1416" t="str">
        <x:v>중</x:v>
      </x:c>
      <x:c r="T1416" t="str">
        <x:v>미검토</x:v>
      </x:c>
      <x:c r="U1416" t="str">
        <x:v>시한성; chunk_index=3534; batch=AI2-B5</x:v>
      </x:c>
      <x:c r="V1416" t="str">
        <x:v>a32e55c9dddc</x:v>
      </x:c>
      <x:c r="W1416" t="str">
        <x:v>AI2-B5</x:v>
      </x:c>
      <x:c r="X1416" t="str">
        <x:v>RC-NOTICE-SERVICE-104</x:v>
      </x:c>
    </x:row>
    <x:row r="1417">
      <x:c r="A1417" t="n">
        <x:v>1416</x:v>
      </x:c>
      <x:c r="B1417" t="str">
        <x:v>RC-NOTICE-SERVICE-105</x:v>
      </x:c>
      <x:c r="C1417" t="str">
        <x:v>Notice</x:v>
      </x:c>
      <x:c r="D1417" t="str">
        <x:v>2026년 4월 서비스 정기 점검 안내 – 완료</x:v>
      </x:c>
      <x:c r="E1417" t="str">
        <x:v>공지 본문 사실</x:v>
      </x:c>
      <x:c r="F1417" t="str">
        <x:v>RemoteCall</x:v>
      </x:c>
      <x:c r="G1417" t="str">
        <x:v>서비스 점검</x:v>
      </x:c>
      <x:c r="H1417" t="str">
        <x:v>공통</x:v>
      </x:c>
      <x:c r="I1417" t="str">
        <x:v>공개</x:v>
      </x:c>
      <x:c r="J1417" t="str">
        <x:v>점검 일정 확인</x:v>
      </x:c>
      <x:c r="K1417" t="str">
        <x:v>https://www.remotecall.com/kr/support/notices/service/product-update-notice-20260403/</x:v>
      </x:c>
      <x:c r="L1417" t="str">
        <x:v>본문 / 항목 01</x:v>
      </x:c>
      <x:c r="M1417"/>
      <x:c r="N1417" t="str">
        <x:v>고객님의 안전하고 원활한 서비스 이용을 위해 2026년 4월 21일 서비스 점검이 진행될 예정입니다.</x:v>
      </x:c>
      <x:c r="O1417" t="str">
        <x:v>2026년 4월 서비스 정기 점검 안내 – 완료에서 안내한 사실은 무엇인가요?</x:v>
      </x:c>
      <x:c r="P1417" t="str">
        <x:v>RemoteCall, 공지사항, service, 서비스 점검</x:v>
      </x:c>
      <x:c r="Q1417" t="str">
        <x:v>RC-NOTICE-SERVICE-105</x:v>
      </x:c>
      <x:c r="R1417" t="str">
        <x:v>gpt-5.5-thinking</x:v>
      </x:c>
      <x:c r="S1417" t="str">
        <x:v>중</x:v>
      </x:c>
      <x:c r="T1417" t="str">
        <x:v>미검토</x:v>
      </x:c>
      <x:c r="U1417" t="str">
        <x:v>시한성; chunk_index=3526; batch=AI2-B5</x:v>
      </x:c>
      <x:c r="V1417" t="str">
        <x:v>d3c4e1864543</x:v>
      </x:c>
      <x:c r="W1417" t="str">
        <x:v>AI2-B5</x:v>
      </x:c>
      <x:c r="X1417" t="str">
        <x:v>RC-NOTICE-SERVICE-105</x:v>
      </x:c>
    </x:row>
    <x:row r="1418">
      <x:c r="A1418" t="n">
        <x:v>1417</x:v>
      </x:c>
      <x:c r="B1418" t="str">
        <x:v>RC-NOTICE-SERVICE-106</x:v>
      </x:c>
      <x:c r="C1418" t="str">
        <x:v>Notice</x:v>
      </x:c>
      <x:c r="D1418" t="str">
        <x:v>2026년 4월 서비스 정기 점검 안내 – 완료</x:v>
      </x:c>
      <x:c r="E1418" t="str">
        <x:v>공지 본문 사실</x:v>
      </x:c>
      <x:c r="F1418" t="str">
        <x:v>RemoteCall</x:v>
      </x:c>
      <x:c r="G1418" t="str">
        <x:v>서비스 점검</x:v>
      </x:c>
      <x:c r="H1418" t="str">
        <x:v>공통</x:v>
      </x:c>
      <x:c r="I1418" t="str">
        <x:v>공개</x:v>
      </x:c>
      <x:c r="J1418" t="str">
        <x:v>점검 일정 확인</x:v>
      </x:c>
      <x:c r="K1418" t="str">
        <x:v>https://www.remotecall.com/kr/support/notices/service/product-update-notice-20260403/</x:v>
      </x:c>
      <x:c r="L1418" t="str">
        <x:v>본문 / 항목 02</x:v>
      </x:c>
      <x:c r="M1418"/>
      <x:c r="N1418" t="str">
        <x:v>이번 서비스 점검 작업 동안에도 평소와 같이 리모트콜 서비스를 이용하실 수 있습니다.</x:v>
      </x:c>
      <x:c r="O1418" t="str">
        <x:v>2026년 4월 서비스 정기 점검 안내 – 완료에서 안내한 사실은 무엇인가요?</x:v>
      </x:c>
      <x:c r="P1418" t="str">
        <x:v>RemoteCall, 공지사항, service, 서비스 점검</x:v>
      </x:c>
      <x:c r="Q1418" t="str">
        <x:v>RC-NOTICE-SERVICE-106</x:v>
      </x:c>
      <x:c r="R1418" t="str">
        <x:v>gpt-5.5-thinking</x:v>
      </x:c>
      <x:c r="S1418" t="str">
        <x:v>중</x:v>
      </x:c>
      <x:c r="T1418" t="str">
        <x:v>미검토</x:v>
      </x:c>
      <x:c r="U1418" t="str">
        <x:v>시한성; chunk_index=3526; batch=AI2-B5</x:v>
      </x:c>
      <x:c r="V1418" t="str">
        <x:v>d3c4e1864543</x:v>
      </x:c>
      <x:c r="W1418" t="str">
        <x:v>AI2-B5</x:v>
      </x:c>
      <x:c r="X1418" t="str">
        <x:v>RC-NOTICE-SERVICE-106</x:v>
      </x:c>
    </x:row>
    <x:row r="1419">
      <x:c r="A1419" t="n">
        <x:v>1418</x:v>
      </x:c>
      <x:c r="B1419" t="str">
        <x:v>RC-NOTICE-SERVICE-107</x:v>
      </x:c>
      <x:c r="C1419" t="str">
        <x:v>Notice</x:v>
      </x:c>
      <x:c r="D1419" t="str">
        <x:v>2026년 4월 서비스 정기 점검 안내 – 완료</x:v>
      </x:c>
      <x:c r="E1419" t="str">
        <x:v>공지 본문 사실</x:v>
      </x:c>
      <x:c r="F1419" t="str">
        <x:v>RemoteCall</x:v>
      </x:c>
      <x:c r="G1419" t="str">
        <x:v>서비스 점검</x:v>
      </x:c>
      <x:c r="H1419" t="str">
        <x:v>공통</x:v>
      </x:c>
      <x:c r="I1419" t="str">
        <x:v>공개</x:v>
      </x:c>
      <x:c r="J1419" t="str">
        <x:v>점검 일정 확인</x:v>
      </x:c>
      <x:c r="K1419" t="str">
        <x:v>https://www.remotecall.com/kr/support/notices/service/product-update-notice-20260403/</x:v>
      </x:c>
      <x:c r="L1419" t="str">
        <x:v>본문 / 항목 03</x:v>
      </x:c>
      <x:c r="M1419"/>
      <x:c r="N1419" t="str">
        <x:v>2026년 4월 서비스 정기 점검 안내 – 완료 공지의 본문은(는) 일시: 2026년 4월 21일 (화) 22:00 ~ 2026년 4월 22일 (수)04:00이다.</x:v>
      </x:c>
      <x:c r="O1419" t="str">
        <x:v>2026년 4월 서비스 정기 점검 안내 – 완료에서 안내한 사실은 무엇인가요?</x:v>
      </x:c>
      <x:c r="P1419" t="str">
        <x:v>RemoteCall, 공지사항, service, 서비스 점검</x:v>
      </x:c>
      <x:c r="Q1419" t="str">
        <x:v>RC-NOTICE-SERVICE-107</x:v>
      </x:c>
      <x:c r="R1419" t="str">
        <x:v>gpt-5.5-thinking</x:v>
      </x:c>
      <x:c r="S1419" t="str">
        <x:v>중</x:v>
      </x:c>
      <x:c r="T1419" t="str">
        <x:v>미검토</x:v>
      </x:c>
      <x:c r="U1419" t="str">
        <x:v>시한성; chunk_index=3527; batch=AI2-B5</x:v>
      </x:c>
      <x:c r="V1419" t="str">
        <x:v>d3c4e1864543</x:v>
      </x:c>
      <x:c r="W1419" t="str">
        <x:v>AI2-B5</x:v>
      </x:c>
      <x:c r="X1419" t="str">
        <x:v>RC-NOTICE-SERVICE-107</x:v>
      </x:c>
    </x:row>
    <x:row r="1420">
      <x:c r="A1420" t="n">
        <x:v>1419</x:v>
      </x:c>
      <x:c r="B1420" t="str">
        <x:v>RC-NOTICE-SERVICE-108</x:v>
      </x:c>
      <x:c r="C1420" t="str">
        <x:v>Notice</x:v>
      </x:c>
      <x:c r="D1420" t="str">
        <x:v>2026년 4월 서비스 정기 점검 안내 – 완료</x:v>
      </x:c>
      <x:c r="E1420" t="str">
        <x:v>공지 본문 사실</x:v>
      </x:c>
      <x:c r="F1420" t="str">
        <x:v>RemoteCall</x:v>
      </x:c>
      <x:c r="G1420" t="str">
        <x:v>서비스 점검</x:v>
      </x:c>
      <x:c r="H1420" t="str">
        <x:v>공통</x:v>
      </x:c>
      <x:c r="I1420" t="str">
        <x:v>공개</x:v>
      </x:c>
      <x:c r="J1420" t="str">
        <x:v>점검 일정 확인</x:v>
      </x:c>
      <x:c r="K1420" t="str">
        <x:v>https://www.remotecall.com/kr/support/notices/service/product-update-notice-20260403/</x:v>
      </x:c>
      <x:c r="L1420" t="str">
        <x:v>본문 / 항목 04</x:v>
      </x:c>
      <x:c r="M1420"/>
      <x:c r="N1420" t="str">
        <x:v>2026년 4월 서비스 정기 점검 안내 – 완료 공지의 목적은(는) 시스템 정기 점검이다.</x:v>
      </x:c>
      <x:c r="O1420" t="str">
        <x:v>2026년 4월 서비스 정기 점검 안내 – 완료에서 안내한 사실은 무엇인가요?</x:v>
      </x:c>
      <x:c r="P1420" t="str">
        <x:v>RemoteCall, 공지사항, service, 서비스 점검</x:v>
      </x:c>
      <x:c r="Q1420" t="str">
        <x:v>RC-NOTICE-SERVICE-108</x:v>
      </x:c>
      <x:c r="R1420" t="str">
        <x:v>gpt-5.5-thinking</x:v>
      </x:c>
      <x:c r="S1420" t="str">
        <x:v>중</x:v>
      </x:c>
      <x:c r="T1420" t="str">
        <x:v>미검토</x:v>
      </x:c>
      <x:c r="U1420" t="str">
        <x:v>시한성; chunk_index=3527; batch=AI2-B5</x:v>
      </x:c>
      <x:c r="V1420" t="str">
        <x:v>d3c4e1864543</x:v>
      </x:c>
      <x:c r="W1420" t="str">
        <x:v>AI2-B5</x:v>
      </x:c>
      <x:c r="X1420" t="str">
        <x:v>RC-NOTICE-SERVICE-108</x:v>
      </x:c>
    </x:row>
    <x:row r="1421">
      <x:c r="A1421" t="n">
        <x:v>1420</x:v>
      </x:c>
      <x:c r="B1421" t="str">
        <x:v>RC-NOTICE-SERVICE-109</x:v>
      </x:c>
      <x:c r="C1421" t="str">
        <x:v>Notice</x:v>
      </x:c>
      <x:c r="D1421" t="str">
        <x:v>2026년 4월 서비스 정기 점검 안내 – 완료</x:v>
      </x:c>
      <x:c r="E1421" t="str">
        <x:v>공지 본문 사실</x:v>
      </x:c>
      <x:c r="F1421" t="str">
        <x:v>RemoteCall</x:v>
      </x:c>
      <x:c r="G1421" t="str">
        <x:v>서비스 점검</x:v>
      </x:c>
      <x:c r="H1421" t="str">
        <x:v>공통</x:v>
      </x:c>
      <x:c r="I1421" t="str">
        <x:v>공개</x:v>
      </x:c>
      <x:c r="J1421" t="str">
        <x:v>점검 일정 확인</x:v>
      </x:c>
      <x:c r="K1421" t="str">
        <x:v>https://www.remotecall.com/kr/support/notices/service/product-update-notice-20260403/</x:v>
      </x:c>
      <x:c r="L1421" t="str">
        <x:v>본문 / 항목 05</x:v>
      </x:c>
      <x:c r="M1421"/>
      <x:c r="N1421" t="str">
        <x:v>2026년 4월 서비스 정기 점검 안내 – 완료 공지의 대상은(는) 데이타베이스이다.</x:v>
      </x:c>
      <x:c r="O1421" t="str">
        <x:v>2026년 4월 서비스 정기 점검 안내 – 완료에서 안내한 사실은 무엇인가요?</x:v>
      </x:c>
      <x:c r="P1421" t="str">
        <x:v>RemoteCall, 공지사항, service, 서비스 점검</x:v>
      </x:c>
      <x:c r="Q1421" t="str">
        <x:v>RC-NOTICE-SERVICE-109</x:v>
      </x:c>
      <x:c r="R1421" t="str">
        <x:v>gpt-5.5-thinking</x:v>
      </x:c>
      <x:c r="S1421" t="str">
        <x:v>중</x:v>
      </x:c>
      <x:c r="T1421" t="str">
        <x:v>미검토</x:v>
      </x:c>
      <x:c r="U1421" t="str">
        <x:v>시한성; chunk_index=3527; batch=AI2-B5</x:v>
      </x:c>
      <x:c r="V1421" t="str">
        <x:v>d3c4e1864543</x:v>
      </x:c>
      <x:c r="W1421" t="str">
        <x:v>AI2-B5</x:v>
      </x:c>
      <x:c r="X1421" t="str">
        <x:v>RC-NOTICE-SERVICE-109</x:v>
      </x:c>
    </x:row>
    <x:row r="1422">
      <x:c r="A1422" t="n">
        <x:v>1421</x:v>
      </x:c>
      <x:c r="B1422" t="str">
        <x:v>RC-NOTICE-SERVICE-110</x:v>
      </x:c>
      <x:c r="C1422" t="str">
        <x:v>Notice</x:v>
      </x:c>
      <x:c r="D1422" t="str">
        <x:v>2026년 4월 서비스 정기 점검 안내</x:v>
      </x:c>
      <x:c r="E1422" t="str">
        <x:v>공지 본문 사실</x:v>
      </x:c>
      <x:c r="F1422" t="str">
        <x:v>RemoteCall</x:v>
      </x:c>
      <x:c r="G1422" t="str">
        <x:v>서비스 점검</x:v>
      </x:c>
      <x:c r="H1422" t="str">
        <x:v>공통</x:v>
      </x:c>
      <x:c r="I1422" t="str">
        <x:v>공개</x:v>
      </x:c>
      <x:c r="J1422" t="str">
        <x:v>점검 일정 확인</x:v>
      </x:c>
      <x:c r="K1422" t="str">
        <x:v>https://www.remotecall.com/kr/support/notices/service/product-update-notice-20260421/</x:v>
      </x:c>
      <x:c r="L1422" t="str">
        <x:v>본문 / 항목 01</x:v>
      </x:c>
      <x:c r="M1422"/>
      <x:c r="N1422" t="str">
        <x:v>더욱 안전하고 원활한 서비스 이용을 위해 2026년 4월 21일 서비스 점검이 진행될 예정입니다.</x:v>
      </x:c>
      <x:c r="O1422" t="str">
        <x:v>2026년 4월 서비스 정기 점검 안내에서 안내한 사실은 무엇인가요?</x:v>
      </x:c>
      <x:c r="P1422" t="str">
        <x:v>RemoteCall, 공지사항, service, 서비스 점검</x:v>
      </x:c>
      <x:c r="Q1422" t="str">
        <x:v>RC-NOTICE-SERVICE-110</x:v>
      </x:c>
      <x:c r="R1422" t="str">
        <x:v>gpt-5.5-thinking</x:v>
      </x:c>
      <x:c r="S1422" t="str">
        <x:v>중</x:v>
      </x:c>
      <x:c r="T1422" t="str">
        <x:v>미검토</x:v>
      </x:c>
      <x:c r="U1422" t="str">
        <x:v>시한성; chunk_index=3519; batch=AI2-B5</x:v>
      </x:c>
      <x:c r="V1422" t="str">
        <x:v>555c18c65521</x:v>
      </x:c>
      <x:c r="W1422" t="str">
        <x:v>AI2-B5</x:v>
      </x:c>
      <x:c r="X1422" t="str">
        <x:v>RC-NOTICE-SERVICE-110</x:v>
      </x:c>
    </x:row>
    <x:row r="1423">
      <x:c r="A1423" t="n">
        <x:v>1422</x:v>
      </x:c>
      <x:c r="B1423" t="str">
        <x:v>RC-NOTICE-SERVICE-111</x:v>
      </x:c>
      <x:c r="C1423" t="str">
        <x:v>Notice</x:v>
      </x:c>
      <x:c r="D1423" t="str">
        <x:v>2026년 4월 서비스 정기 점검 안내</x:v>
      </x:c>
      <x:c r="E1423" t="str">
        <x:v>공지 본문 사실</x:v>
      </x:c>
      <x:c r="F1423" t="str">
        <x:v>RemoteCall</x:v>
      </x:c>
      <x:c r="G1423" t="str">
        <x:v>서비스 점검</x:v>
      </x:c>
      <x:c r="H1423" t="str">
        <x:v>공통</x:v>
      </x:c>
      <x:c r="I1423" t="str">
        <x:v>공개</x:v>
      </x:c>
      <x:c r="J1423" t="str">
        <x:v>점검 일정 확인</x:v>
      </x:c>
      <x:c r="K1423" t="str">
        <x:v>https://www.remotecall.com/kr/support/notices/service/product-update-notice-20260421/</x:v>
      </x:c>
      <x:c r="L1423" t="str">
        <x:v>본문 / 항목 02</x:v>
      </x:c>
      <x:c r="M1423"/>
      <x:c r="N1423" t="str">
        <x:v>점검 작업 중 일시적으로 서비스 접속이 원활하지 않을 수 있습니다. 너른 양해 부탁드립니다.</x:v>
      </x:c>
      <x:c r="O1423" t="str">
        <x:v>2026년 4월 서비스 정기 점검 안내에서 안내한 사실은 무엇인가요?</x:v>
      </x:c>
      <x:c r="P1423" t="str">
        <x:v>RemoteCall, 공지사항, service, 서비스 점검</x:v>
      </x:c>
      <x:c r="Q1423" t="str">
        <x:v>RC-NOTICE-SERVICE-111</x:v>
      </x:c>
      <x:c r="R1423" t="str">
        <x:v>gpt-5.5-thinking</x:v>
      </x:c>
      <x:c r="S1423" t="str">
        <x:v>중</x:v>
      </x:c>
      <x:c r="T1423" t="str">
        <x:v>미검토</x:v>
      </x:c>
      <x:c r="U1423" t="str">
        <x:v>시한성; chunk_index=3519; batch=AI2-B5</x:v>
      </x:c>
      <x:c r="V1423" t="str">
        <x:v>555c18c65521</x:v>
      </x:c>
      <x:c r="W1423" t="str">
        <x:v>AI2-B5</x:v>
      </x:c>
      <x:c r="X1423" t="str">
        <x:v>RC-NOTICE-SERVICE-111</x:v>
      </x:c>
    </x:row>
    <x:row r="1424">
      <x:c r="A1424" t="n">
        <x:v>1423</x:v>
      </x:c>
      <x:c r="B1424" t="str">
        <x:v>RC-NOTICE-SERVICE-112</x:v>
      </x:c>
      <x:c r="C1424" t="str">
        <x:v>Notice</x:v>
      </x:c>
      <x:c r="D1424" t="str">
        <x:v>2026년 4월 서비스 정기 점검 안내</x:v>
      </x:c>
      <x:c r="E1424" t="str">
        <x:v>공지 본문 사실</x:v>
      </x:c>
      <x:c r="F1424" t="str">
        <x:v>RemoteCall</x:v>
      </x:c>
      <x:c r="G1424" t="str">
        <x:v>서비스 점검</x:v>
      </x:c>
      <x:c r="H1424" t="str">
        <x:v>공통</x:v>
      </x:c>
      <x:c r="I1424" t="str">
        <x:v>공개</x:v>
      </x:c>
      <x:c r="J1424" t="str">
        <x:v>점검 일정 확인</x:v>
      </x:c>
      <x:c r="K1424" t="str">
        <x:v>https://www.remotecall.com/kr/support/notices/service/product-update-notice-20260421/</x:v>
      </x:c>
      <x:c r="L1424" t="str">
        <x:v>본문 / 항목 03</x:v>
      </x:c>
      <x:c r="M1424"/>
      <x:c r="N1424" t="str">
        <x:v>2026년 4월 서비스 정기 점검 안내 공지의 본문은(는) 작업 일시: 2026년 4월 21일(화) 22:00 ~ 22일 (수) 04:00이다.</x:v>
      </x:c>
      <x:c r="O1424" t="str">
        <x:v>2026년 4월 서비스 정기 점검 안내에서 안내한 사실은 무엇인가요?</x:v>
      </x:c>
      <x:c r="P1424" t="str">
        <x:v>RemoteCall, 공지사항, service, 서비스 점검</x:v>
      </x:c>
      <x:c r="Q1424" t="str">
        <x:v>RC-NOTICE-SERVICE-112</x:v>
      </x:c>
      <x:c r="R1424" t="str">
        <x:v>gpt-5.5-thinking</x:v>
      </x:c>
      <x:c r="S1424" t="str">
        <x:v>중</x:v>
      </x:c>
      <x:c r="T1424" t="str">
        <x:v>미검토</x:v>
      </x:c>
      <x:c r="U1424" t="str">
        <x:v>시한성; chunk_index=3520; batch=AI2-B5</x:v>
      </x:c>
      <x:c r="V1424" t="str">
        <x:v>555c18c65521</x:v>
      </x:c>
      <x:c r="W1424" t="str">
        <x:v>AI2-B5</x:v>
      </x:c>
      <x:c r="X1424" t="str">
        <x:v>RC-NOTICE-SERVICE-112</x:v>
      </x:c>
    </x:row>
    <x:row r="1425">
      <x:c r="A1425" t="n">
        <x:v>1424</x:v>
      </x:c>
      <x:c r="B1425" t="str">
        <x:v>RC-NOTICE-SERVICE-113</x:v>
      </x:c>
      <x:c r="C1425" t="str">
        <x:v>Notice</x:v>
      </x:c>
      <x:c r="D1425" t="str">
        <x:v>2026년 4월 서비스 정기 점검 안내</x:v>
      </x:c>
      <x:c r="E1425" t="str">
        <x:v>공지 본문 사실</x:v>
      </x:c>
      <x:c r="F1425" t="str">
        <x:v>RemoteCall</x:v>
      </x:c>
      <x:c r="G1425" t="str">
        <x:v>서비스 점검</x:v>
      </x:c>
      <x:c r="H1425" t="str">
        <x:v>공통</x:v>
      </x:c>
      <x:c r="I1425" t="str">
        <x:v>공개</x:v>
      </x:c>
      <x:c r="J1425" t="str">
        <x:v>점검 일정 확인</x:v>
      </x:c>
      <x:c r="K1425" t="str">
        <x:v>https://www.remotecall.com/kr/support/notices/service/product-update-notice-20260421/</x:v>
      </x:c>
      <x:c r="L1425" t="str">
        <x:v>본문 / 항목 04</x:v>
      </x:c>
      <x:c r="M1425"/>
      <x:c r="N1425" t="str">
        <x:v>2026년 4월 서비스 정기 점검 안내 공지의 대상은(는) 리모트콜 SaaS 서비스이다.</x:v>
      </x:c>
      <x:c r="O1425" t="str">
        <x:v>2026년 4월 서비스 정기 점검 안내에서 안내한 사실은 무엇인가요?</x:v>
      </x:c>
      <x:c r="P1425" t="str">
        <x:v>RemoteCall, 공지사항, service, 서비스 점검</x:v>
      </x:c>
      <x:c r="Q1425" t="str">
        <x:v>RC-NOTICE-SERVICE-113</x:v>
      </x:c>
      <x:c r="R1425" t="str">
        <x:v>gpt-5.5-thinking</x:v>
      </x:c>
      <x:c r="S1425" t="str">
        <x:v>중</x:v>
      </x:c>
      <x:c r="T1425" t="str">
        <x:v>미검토</x:v>
      </x:c>
      <x:c r="U1425" t="str">
        <x:v>시한성; chunk_index=3520; batch=AI2-B5</x:v>
      </x:c>
      <x:c r="V1425" t="str">
        <x:v>555c18c65521</x:v>
      </x:c>
      <x:c r="W1425" t="str">
        <x:v>AI2-B5</x:v>
      </x:c>
      <x:c r="X1425" t="str">
        <x:v>RC-NOTICE-SERVICE-113</x:v>
      </x:c>
    </x:row>
    <x:row r="1426">
      <x:c r="A1426" t="n">
        <x:v>1425</x:v>
      </x:c>
      <x:c r="B1426" t="str">
        <x:v>RC-NOTICE-SERVICE-114</x:v>
      </x:c>
      <x:c r="C1426" t="str">
        <x:v>Notice</x:v>
      </x:c>
      <x:c r="D1426" t="str">
        <x:v>2026년 4월 서비스 정기 점검 안내</x:v>
      </x:c>
      <x:c r="E1426" t="str">
        <x:v>공지 본문 사실</x:v>
      </x:c>
      <x:c r="F1426" t="str">
        <x:v>RemoteCall</x:v>
      </x:c>
      <x:c r="G1426" t="str">
        <x:v>서비스 점검</x:v>
      </x:c>
      <x:c r="H1426" t="str">
        <x:v>공통</x:v>
      </x:c>
      <x:c r="I1426" t="str">
        <x:v>공개</x:v>
      </x:c>
      <x:c r="J1426" t="str">
        <x:v>점검 일정 확인</x:v>
      </x:c>
      <x:c r="K1426" t="str">
        <x:v>https://www.remotecall.com/kr/support/notices/service/product-update-notice-20260421/</x:v>
      </x:c>
      <x:c r="L1426" t="str">
        <x:v>본문 / 항목 05</x:v>
      </x:c>
      <x:c r="M1426"/>
      <x:c r="N1426" t="str">
        <x:v>2026년 4월 서비스 정기 점검 안내 공지의 목적은(는) SSL 인증서 교체 작업 (*.startsupport.com/ *.113366.com / *.113366.io / *.remotecall.io)이다.</x:v>
      </x:c>
      <x:c r="O1426" t="str">
        <x:v>2026년 4월 서비스 정기 점검 안내에서 안내한 사실은 무엇인가요?</x:v>
      </x:c>
      <x:c r="P1426" t="str">
        <x:v>RemoteCall, 공지사항, service, 서비스 점검</x:v>
      </x:c>
      <x:c r="Q1426" t="str">
        <x:v>RC-NOTICE-SERVICE-114</x:v>
      </x:c>
      <x:c r="R1426" t="str">
        <x:v>gpt-5.5-thinking</x:v>
      </x:c>
      <x:c r="S1426" t="str">
        <x:v>중</x:v>
      </x:c>
      <x:c r="T1426" t="str">
        <x:v>미검토</x:v>
      </x:c>
      <x:c r="U1426" t="str">
        <x:v>시한성; chunk_index=3520; batch=AI2-B5</x:v>
      </x:c>
      <x:c r="V1426" t="str">
        <x:v>555c18c65521</x:v>
      </x:c>
      <x:c r="W1426" t="str">
        <x:v>AI2-B5</x:v>
      </x:c>
      <x:c r="X1426" t="str">
        <x:v>RC-NOTICE-SERVICE-114</x:v>
      </x:c>
    </x:row>
    <x:row r="1427">
      <x:c r="A1427" t="n">
        <x:v>1426</x:v>
      </x:c>
      <x:c r="B1427" t="str">
        <x:v>RC-NOTICE-SERVICE-115</x:v>
      </x:c>
      <x:c r="C1427" t="str">
        <x:v>Notice</x:v>
      </x:c>
      <x:c r="D1427" t="str">
        <x:v>RemoteCall SaaS 비정기 업데이트 안내 (2026.05.07) – 완료</x:v>
      </x:c>
      <x:c r="E1427" t="str">
        <x:v>공지 제목·게시일</x:v>
      </x:c>
      <x:c r="F1427" t="str">
        <x:v>RemoteCall</x:v>
      </x:c>
      <x:c r="G1427" t="str">
        <x:v>제품 업데이트</x:v>
      </x:c>
      <x:c r="H1427" t="str">
        <x:v>공통</x:v>
      </x:c>
      <x:c r="I1427" t="str">
        <x:v>공개</x:v>
      </x:c>
      <x:c r="J1427" t="str">
        <x:v>업데이트 변경사항 확인</x:v>
      </x:c>
      <x:c r="K1427" t="str">
        <x:v>https://www.remotecall.com/kr/support/notices/service/product-update-notice-20260507/</x:v>
      </x:c>
      <x:c r="L1427" t="str">
        <x:v>헤더 / 제목·게시일</x:v>
      </x:c>
      <x:c r="M1427"/>
      <x:c r="N1427" t="str">
        <x:v>RemoteCall SaaS 비정기 업데이트 안내 (2026.05.07) – 완료 공지의 카테고리는 서비스이고, 게시일은 2026년 4월 30일이다.</x:v>
      </x:c>
      <x:c r="O1427" t="str">
        <x:v>RemoteCall SaaS 비정기 업데이트 안내 (2026.05.07) – 완료 공지의 게시일과 카테고리는 무엇인가요?</x:v>
      </x:c>
      <x:c r="P1427" t="str">
        <x:v>RemoteCall, 공지사항, service, 제품 업데이트</x:v>
      </x:c>
      <x:c r="Q1427" t="str">
        <x:v>RC-NOTICE-SERVICE-115</x:v>
      </x:c>
      <x:c r="R1427" t="str">
        <x:v>gpt-5.5-thinking</x:v>
      </x:c>
      <x:c r="S1427" t="str">
        <x:v>중</x:v>
      </x:c>
      <x:c r="T1427" t="str">
        <x:v>미검토</x:v>
      </x:c>
      <x:c r="U1427" t="str">
        <x:v>시한성; chunk_index=3502; batch=AI2-B5</x:v>
      </x:c>
      <x:c r="V1427" t="str">
        <x:v>8f77a83b837f</x:v>
      </x:c>
      <x:c r="W1427" t="str">
        <x:v>AI2-B5</x:v>
      </x:c>
      <x:c r="X1427" t="str">
        <x:v>RC-NOTICE-SERVICE-115</x:v>
      </x:c>
    </x:row>
    <x:row r="1428">
      <x:c r="A1428" t="n">
        <x:v>1427</x:v>
      </x:c>
      <x:c r="B1428" t="str">
        <x:v>RC-NOTICE-SERVICE-116</x:v>
      </x:c>
      <x:c r="C1428" t="str">
        <x:v>Notice</x:v>
      </x:c>
      <x:c r="D1428" t="str">
        <x:v>RemoteCall SaaS 비정기 업데이트 안내 (2026.05.07) – 완료</x:v>
      </x:c>
      <x:c r="E1428" t="str">
        <x:v>공지 본문 사실</x:v>
      </x:c>
      <x:c r="F1428" t="str">
        <x:v>RemoteCall</x:v>
      </x:c>
      <x:c r="G1428" t="str">
        <x:v>제품 업데이트</x:v>
      </x:c>
      <x:c r="H1428" t="str">
        <x:v>공통</x:v>
      </x:c>
      <x:c r="I1428" t="str">
        <x:v>공개</x:v>
      </x:c>
      <x:c r="J1428" t="str">
        <x:v>업데이트 변경사항 확인</x:v>
      </x:c>
      <x:c r="K1428" t="str">
        <x:v>https://www.remotecall.com/kr/support/notices/service/product-update-notice-20260507/</x:v>
      </x:c>
      <x:c r="L1428" t="str">
        <x:v>본문 / 항목 01</x:v>
      </x:c>
      <x:c r="M1428"/>
      <x:c r="N1428" t="str">
        <x:v>더 나은 서비스를 위해 아래 일정에 따라 업데이트를 진행합니다.</x:v>
      </x:c>
      <x:c r="O1428" t="str">
        <x:v>RemoteCall SaaS 비정기 업데이트 안내 (2026.05.07) – 완료에서 안내한 사실은 무엇인가요?</x:v>
      </x:c>
      <x:c r="P1428" t="str">
        <x:v>RemoteCall, 공지사항, service, 제품 업데이트</x:v>
      </x:c>
      <x:c r="Q1428" t="str">
        <x:v>RC-NOTICE-SERVICE-116</x:v>
      </x:c>
      <x:c r="R1428" t="str">
        <x:v>gpt-5.5-thinking</x:v>
      </x:c>
      <x:c r="S1428" t="str">
        <x:v>중</x:v>
      </x:c>
      <x:c r="T1428" t="str">
        <x:v>미검토</x:v>
      </x:c>
      <x:c r="U1428" t="str">
        <x:v>시한성; chunk_index=3505; batch=AI2-B5</x:v>
      </x:c>
      <x:c r="V1428" t="str">
        <x:v>8f77a83b837f</x:v>
      </x:c>
      <x:c r="W1428" t="str">
        <x:v>AI2-B5</x:v>
      </x:c>
      <x:c r="X1428" t="str">
        <x:v>RC-NOTICE-SERVICE-116</x:v>
      </x:c>
    </x:row>
    <x:row r="1429">
      <x:c r="A1429" t="n">
        <x:v>1428</x:v>
      </x:c>
      <x:c r="B1429" t="str">
        <x:v>RC-NOTICE-SERVICE-117</x:v>
      </x:c>
      <x:c r="C1429" t="str">
        <x:v>Notice</x:v>
      </x:c>
      <x:c r="D1429" t="str">
        <x:v>RemoteCall SaaS 비정기 업데이트 안내 (2026.05.07) – 완료</x:v>
      </x:c>
      <x:c r="E1429" t="str">
        <x:v>공지 본문 사실</x:v>
      </x:c>
      <x:c r="F1429" t="str">
        <x:v>RemoteCall</x:v>
      </x:c>
      <x:c r="G1429" t="str">
        <x:v>제품 업데이트</x:v>
      </x:c>
      <x:c r="H1429" t="str">
        <x:v>공통</x:v>
      </x:c>
      <x:c r="I1429" t="str">
        <x:v>공개</x:v>
      </x:c>
      <x:c r="J1429" t="str">
        <x:v>업데이트 변경사항 확인</x:v>
      </x:c>
      <x:c r="K1429" t="str">
        <x:v>https://www.remotecall.com/kr/support/notices/service/product-update-notice-20260507/</x:v>
      </x:c>
      <x:c r="L1429" t="str">
        <x:v>업데이트 개요 / 항목 01</x:v>
      </x:c>
      <x:c r="M1429"/>
      <x:c r="N1429" t="str">
        <x:v>RemoteCall SaaS 비정기 업데이트 안내 (2026.05.07) – 완료 공지의 업데이트 일시은(는) 2026년 5월 7일(목) 12:00 (한국 시간 기준)이다.</x:v>
      </x:c>
      <x:c r="O1429" t="str">
        <x:v>RemoteCall SaaS 비정기 업데이트 안내 (2026.05.07) – 완료에서 안내한 사실은 무엇인가요?</x:v>
      </x:c>
      <x:c r="P1429" t="str">
        <x:v>RemoteCall, 공지사항, service, 제품 업데이트</x:v>
      </x:c>
      <x:c r="Q1429" t="str">
        <x:v>RC-NOTICE-SERVICE-117</x:v>
      </x:c>
      <x:c r="R1429" t="str">
        <x:v>gpt-5.5-thinking</x:v>
      </x:c>
      <x:c r="S1429" t="str">
        <x:v>중</x:v>
      </x:c>
      <x:c r="T1429" t="str">
        <x:v>미검토</x:v>
      </x:c>
      <x:c r="U1429" t="str">
        <x:v>시한성; chunk_index=3506; batch=AI2-B5</x:v>
      </x:c>
      <x:c r="V1429" t="str">
        <x:v>8f77a83b837f</x:v>
      </x:c>
      <x:c r="W1429" t="str">
        <x:v>AI2-B5</x:v>
      </x:c>
      <x:c r="X1429" t="str">
        <x:v>RC-NOTICE-SERVICE-117</x:v>
      </x:c>
    </x:row>
    <x:row r="1430">
      <x:c r="A1430" t="n">
        <x:v>1429</x:v>
      </x:c>
      <x:c r="B1430" t="str">
        <x:v>RC-NOTICE-SERVICE-118</x:v>
      </x:c>
      <x:c r="C1430" t="str">
        <x:v>Notice</x:v>
      </x:c>
      <x:c r="D1430" t="str">
        <x:v>RemoteCall SaaS 비정기 업데이트 안내 (2026.05.07) – 완료</x:v>
      </x:c>
      <x:c r="E1430" t="str">
        <x:v>공지 본문 사실</x:v>
      </x:c>
      <x:c r="F1430" t="str">
        <x:v>RemoteCall</x:v>
      </x:c>
      <x:c r="G1430" t="str">
        <x:v>제품 업데이트</x:v>
      </x:c>
      <x:c r="H1430" t="str">
        <x:v>공통</x:v>
      </x:c>
      <x:c r="I1430" t="str">
        <x:v>공개</x:v>
      </x:c>
      <x:c r="J1430" t="str">
        <x:v>업데이트 변경사항 확인</x:v>
      </x:c>
      <x:c r="K1430" t="str">
        <x:v>https://www.remotecall.com/kr/support/notices/service/product-update-notice-20260507/</x:v>
      </x:c>
      <x:c r="L1430" t="str">
        <x:v>업데이트 개요 / 항목 02</x:v>
      </x:c>
      <x:c r="M1430"/>
      <x:c r="N1430" t="str">
        <x:v>RemoteCall SaaS 비정기 업데이트 안내 (2026.05.07) – 완료 공지의 업데이트 대상은(는) 리모트콜 SaaS 서비스이다.</x:v>
      </x:c>
      <x:c r="O1430" t="str">
        <x:v>RemoteCall SaaS 비정기 업데이트 안내 (2026.05.07) – 완료에서 안내한 사실은 무엇인가요?</x:v>
      </x:c>
      <x:c r="P1430" t="str">
        <x:v>RemoteCall, 공지사항, service, 제품 업데이트</x:v>
      </x:c>
      <x:c r="Q1430" t="str">
        <x:v>RC-NOTICE-SERVICE-118</x:v>
      </x:c>
      <x:c r="R1430" t="str">
        <x:v>gpt-5.5-thinking</x:v>
      </x:c>
      <x:c r="S1430" t="str">
        <x:v>중</x:v>
      </x:c>
      <x:c r="T1430" t="str">
        <x:v>미검토</x:v>
      </x:c>
      <x:c r="U1430" t="str">
        <x:v>시한성; chunk_index=3506; batch=AI2-B5</x:v>
      </x:c>
      <x:c r="V1430" t="str">
        <x:v>8f77a83b837f</x:v>
      </x:c>
      <x:c r="W1430" t="str">
        <x:v>AI2-B5</x:v>
      </x:c>
      <x:c r="X1430" t="str">
        <x:v>RC-NOTICE-SERVICE-118</x:v>
      </x:c>
    </x:row>
    <x:row r="1431">
      <x:c r="A1431" t="n">
        <x:v>1430</x:v>
      </x:c>
      <x:c r="B1431" t="str">
        <x:v>RC-NOTICE-SERVICE-119</x:v>
      </x:c>
      <x:c r="C1431" t="str">
        <x:v>Notice</x:v>
      </x:c>
      <x:c r="D1431" t="str">
        <x:v>RemoteCall SaaS 비정기 업데이트 안내 (2026.05.07) – 완료</x:v>
      </x:c>
      <x:c r="E1431" t="str">
        <x:v>공지 본문 사실</x:v>
      </x:c>
      <x:c r="F1431" t="str">
        <x:v>RemoteCall</x:v>
      </x:c>
      <x:c r="G1431" t="str">
        <x:v>제품 업데이트</x:v>
      </x:c>
      <x:c r="H1431" t="str">
        <x:v>공통</x:v>
      </x:c>
      <x:c r="I1431" t="str">
        <x:v>공개</x:v>
      </x:c>
      <x:c r="J1431" t="str">
        <x:v>업데이트 변경사항 확인</x:v>
      </x:c>
      <x:c r="K1431" t="str">
        <x:v>https://www.remotecall.com/kr/support/notices/service/product-update-notice-20260507/</x:v>
      </x:c>
      <x:c r="L1431" t="str">
        <x:v>업데이트 개요 / 항목 03</x:v>
      </x:c>
      <x:c r="M1431"/>
      <x:c r="N1431" t="str">
        <x:v>RemoteCall SaaS 비정기 업데이트 안내 (2026.05.07) – 완료 공지의 * 특이사항은(는) 한국/일본 서비스 중단 없이 진행이다.</x:v>
      </x:c>
      <x:c r="O1431" t="str">
        <x:v>RemoteCall SaaS 비정기 업데이트 안내 (2026.05.07) – 완료에서 안내한 사실은 무엇인가요?</x:v>
      </x:c>
      <x:c r="P1431" t="str">
        <x:v>RemoteCall, 공지사항, service, 제품 업데이트</x:v>
      </x:c>
      <x:c r="Q1431" t="str">
        <x:v>RC-NOTICE-SERVICE-119</x:v>
      </x:c>
      <x:c r="R1431" t="str">
        <x:v>gpt-5.5-thinking</x:v>
      </x:c>
      <x:c r="S1431" t="str">
        <x:v>중</x:v>
      </x:c>
      <x:c r="T1431" t="str">
        <x:v>미검토</x:v>
      </x:c>
      <x:c r="U1431" t="str">
        <x:v>시한성; chunk_index=3506; batch=AI2-B5</x:v>
      </x:c>
      <x:c r="V1431" t="str">
        <x:v>8f77a83b837f</x:v>
      </x:c>
      <x:c r="W1431" t="str">
        <x:v>AI2-B5</x:v>
      </x:c>
      <x:c r="X1431" t="str">
        <x:v>RC-NOTICE-SERVICE-119</x:v>
      </x:c>
    </x:row>
    <x:row r="1432">
      <x:c r="A1432" t="n">
        <x:v>1431</x:v>
      </x:c>
      <x:c r="B1432" t="str">
        <x:v>RC-NOTICE-SERVICE-120</x:v>
      </x:c>
      <x:c r="C1432" t="str">
        <x:v>Notice</x:v>
      </x:c>
      <x:c r="D1432" t="str">
        <x:v>RemoteCall SaaS 비정기 업데이트 안내 (2026.05.07) – 완료</x:v>
      </x:c>
      <x:c r="E1432" t="str">
        <x:v>공지 본문 사실</x:v>
      </x:c>
      <x:c r="F1432" t="str">
        <x:v>RemoteCall</x:v>
      </x:c>
      <x:c r="G1432" t="str">
        <x:v>제품 업데이트</x:v>
      </x:c>
      <x:c r="H1432" t="str">
        <x:v>공통</x:v>
      </x:c>
      <x:c r="I1432" t="str">
        <x:v>공개</x:v>
      </x:c>
      <x:c r="J1432" t="str">
        <x:v>업데이트 변경사항 확인</x:v>
      </x:c>
      <x:c r="K1432" t="str">
        <x:v>https://www.remotecall.com/kr/support/notices/service/product-update-notice-20260507/</x:v>
      </x:c>
      <x:c r="L1432" t="str">
        <x:v>업데이트 개요 / 항목 04</x:v>
      </x:c>
      <x:c r="M1432"/>
      <x:c r="N1432" t="str">
        <x:v>RemoteCall SaaS 비정기 업데이트 안내 (2026.05.07) – 완료 공지의 업데이트 범위은(는) 영상지원(RCVP) Windows Viewer 모듈(7.6.6) 패치이다.</x:v>
      </x:c>
      <x:c r="O1432" t="str">
        <x:v>RemoteCall SaaS 비정기 업데이트 안내 (2026.05.07) – 완료에서 안내한 사실은 무엇인가요?</x:v>
      </x:c>
      <x:c r="P1432" t="str">
        <x:v>RemoteCall, 공지사항, service, 제품 업데이트</x:v>
      </x:c>
      <x:c r="Q1432" t="str">
        <x:v>RC-NOTICE-SERVICE-120</x:v>
      </x:c>
      <x:c r="R1432" t="str">
        <x:v>gpt-5.5-thinking</x:v>
      </x:c>
      <x:c r="S1432" t="str">
        <x:v>중</x:v>
      </x:c>
      <x:c r="T1432" t="str">
        <x:v>미검토</x:v>
      </x:c>
      <x:c r="U1432" t="str">
        <x:v>시한성; chunk_index=3506; batch=AI2-B5</x:v>
      </x:c>
      <x:c r="V1432" t="str">
        <x:v>8f77a83b837f</x:v>
      </x:c>
      <x:c r="W1432" t="str">
        <x:v>AI2-B5</x:v>
      </x:c>
      <x:c r="X1432" t="str">
        <x:v>RC-NOTICE-SERVICE-120</x:v>
      </x:c>
    </x:row>
    <x:row r="1433">
      <x:c r="A1433" t="n">
        <x:v>1432</x:v>
      </x:c>
      <x:c r="B1433" t="str">
        <x:v>RC-NOTICE-SERVICE-121</x:v>
      </x:c>
      <x:c r="C1433" t="str">
        <x:v>Notice</x:v>
      </x:c>
      <x:c r="D1433" t="str">
        <x:v>RemoteCall SaaS 비정기 업데이트 안내 (2026.05.07) – 완료</x:v>
      </x:c>
      <x:c r="E1433" t="str">
        <x:v>공지 본문 사실</x:v>
      </x:c>
      <x:c r="F1433" t="str">
        <x:v>RemoteCall</x:v>
      </x:c>
      <x:c r="G1433" t="str">
        <x:v>제품 업데이트</x:v>
      </x:c>
      <x:c r="H1433" t="str">
        <x:v>공통</x:v>
      </x:c>
      <x:c r="I1433" t="str">
        <x:v>공개</x:v>
      </x:c>
      <x:c r="J1433" t="str">
        <x:v>업데이트 변경사항 확인</x:v>
      </x:c>
      <x:c r="K1433" t="str">
        <x:v>https://www.remotecall.com/kr/support/notices/service/product-update-notice-20260507/</x:v>
      </x:c>
      <x:c r="L1433" t="str">
        <x:v>주요 업데이트 내용 / 항목 01</x:v>
      </x:c>
      <x:c r="M1433"/>
      <x:c r="N1433" t="str">
        <x:v>RemoteCall SaaS 비정기 업데이트 안내 (2026.05.07) – 완료 공지는 영상지원(RCVP) 연결 중 실행 파일 오류 개선, 녹화 저장 개선라고 안내한다.</x:v>
      </x:c>
      <x:c r="O1433" t="str">
        <x:v>RemoteCall SaaS 비정기 업데이트 안내 (2026.05.07) – 완료의 주요 내용은 무엇인가요?</x:v>
      </x:c>
      <x:c r="P1433" t="str">
        <x:v>RemoteCall, 공지사항, service, 제품 업데이트</x:v>
      </x:c>
      <x:c r="Q1433" t="str">
        <x:v>RC-NOTICE-SERVICE-121</x:v>
      </x:c>
      <x:c r="R1433" t="str">
        <x:v>gpt-5.5-thinking</x:v>
      </x:c>
      <x:c r="S1433" t="str">
        <x:v>중</x:v>
      </x:c>
      <x:c r="T1433" t="str">
        <x:v>미검토</x:v>
      </x:c>
      <x:c r="U1433" t="str">
        <x:v>시한성; chunk_index=3506; batch=AI2-B5</x:v>
      </x:c>
      <x:c r="V1433" t="str">
        <x:v>8f77a83b837f</x:v>
      </x:c>
      <x:c r="W1433" t="str">
        <x:v>AI2-B5</x:v>
      </x:c>
      <x:c r="X1433" t="str">
        <x:v>RC-NOTICE-SERVICE-121</x:v>
      </x:c>
    </x:row>
    <x:row r="1434">
      <x:c r="A1434" t="n">
        <x:v>1433</x:v>
      </x:c>
      <x:c r="B1434" t="str">
        <x:v>RC-NOTICE-SERVICE-122</x:v>
      </x:c>
      <x:c r="C1434" t="str">
        <x:v>Notice</x:v>
      </x:c>
      <x:c r="D1434" t="str">
        <x:v>RemoteCall SaaS 비정기 업데이트 안내 (2026.05.07) – 완료</x:v>
      </x:c>
      <x:c r="E1434" t="str">
        <x:v>공지 본문 사실</x:v>
      </x:c>
      <x:c r="F1434" t="str">
        <x:v>RemoteCall</x:v>
      </x:c>
      <x:c r="G1434" t="str">
        <x:v>제품 업데이트</x:v>
      </x:c>
      <x:c r="H1434" t="str">
        <x:v>공통</x:v>
      </x:c>
      <x:c r="I1434" t="str">
        <x:v>공개</x:v>
      </x:c>
      <x:c r="J1434" t="str">
        <x:v>업데이트 변경사항 확인</x:v>
      </x:c>
      <x:c r="K1434" t="str">
        <x:v>https://www.remotecall.com/kr/support/notices/service/product-update-notice-20260507/</x:v>
      </x:c>
      <x:c r="L1434" t="str">
        <x:v>주요 업데이트 내용 / 항목 02</x:v>
      </x:c>
      <x:c r="M1434"/>
      <x:c r="N1434" t="str">
        <x:v>RemoteCall SaaS 비정기 업데이트 안내 (2026.05.07) – 완료 공지는 ◦ 일부 고객사의 화면 전송 중 출력 딜레이 개선라고 안내한다.</x:v>
      </x:c>
      <x:c r="O1434" t="str">
        <x:v>RemoteCall SaaS 비정기 업데이트 안내 (2026.05.07) – 완료의 주요 내용은 무엇인가요?</x:v>
      </x:c>
      <x:c r="P1434" t="str">
        <x:v>RemoteCall, 공지사항, service, 제품 업데이트</x:v>
      </x:c>
      <x:c r="Q1434" t="str">
        <x:v>RC-NOTICE-SERVICE-122</x:v>
      </x:c>
      <x:c r="R1434" t="str">
        <x:v>gpt-5.5-thinking</x:v>
      </x:c>
      <x:c r="S1434" t="str">
        <x:v>중</x:v>
      </x:c>
      <x:c r="T1434" t="str">
        <x:v>미검토</x:v>
      </x:c>
      <x:c r="U1434" t="str">
        <x:v>시한성; chunk_index=3506; batch=AI2-B5</x:v>
      </x:c>
      <x:c r="V1434" t="str">
        <x:v>8f77a83b837f</x:v>
      </x:c>
      <x:c r="W1434" t="str">
        <x:v>AI2-B5</x:v>
      </x:c>
      <x:c r="X1434" t="str">
        <x:v>RC-NOTICE-SERVICE-122</x:v>
      </x:c>
    </x:row>
    <x:row r="1435">
      <x:c r="A1435" t="n">
        <x:v>1434</x:v>
      </x:c>
      <x:c r="B1435" t="str">
        <x:v>RC-NOTICE-SERVICE-123</x:v>
      </x:c>
      <x:c r="C1435" t="str">
        <x:v>Notice</x:v>
      </x:c>
      <x:c r="D1435" t="str">
        <x:v>RemoteCall SaaS 비정기 업데이트 안내 (2026.05.07) – 완료</x:v>
      </x:c>
      <x:c r="E1435" t="str">
        <x:v>공지 본문 사실</x:v>
      </x:c>
      <x:c r="F1435" t="str">
        <x:v>RemoteCall</x:v>
      </x:c>
      <x:c r="G1435" t="str">
        <x:v>제품 업데이트</x:v>
      </x:c>
      <x:c r="H1435" t="str">
        <x:v>공통</x:v>
      </x:c>
      <x:c r="I1435" t="str">
        <x:v>공개</x:v>
      </x:c>
      <x:c r="J1435" t="str">
        <x:v>업데이트 변경사항 확인</x:v>
      </x:c>
      <x:c r="K1435" t="str">
        <x:v>https://www.remotecall.com/kr/support/notices/service/product-update-notice-20260507/</x:v>
      </x:c>
      <x:c r="L1435" t="str">
        <x:v>주요 업데이트 내용 / 항목 03</x:v>
      </x:c>
      <x:c r="M1435"/>
      <x:c r="N1435" t="str">
        <x:v>RemoteCall SaaS 비정기 업데이트 안내 (2026.05.07) – 완료 공지는 이번 업데이트에 대해 궁금한 점이나 불편 사항이 있으시면 아래 연락처로 문의해 주세요.라고 안내한다.</x:v>
      </x:c>
      <x:c r="O1435" t="str">
        <x:v>RemoteCall SaaS 비정기 업데이트 안내 (2026.05.07) – 완료의 주요 내용은 무엇인가요?</x:v>
      </x:c>
      <x:c r="P1435" t="str">
        <x:v>RemoteCall, 공지사항, service, 제품 업데이트</x:v>
      </x:c>
      <x:c r="Q1435" t="str">
        <x:v>RC-NOTICE-SERVICE-123</x:v>
      </x:c>
      <x:c r="R1435" t="str">
        <x:v>gpt-5.5-thinking</x:v>
      </x:c>
      <x:c r="S1435" t="str">
        <x:v>중</x:v>
      </x:c>
      <x:c r="T1435" t="str">
        <x:v>미검토</x:v>
      </x:c>
      <x:c r="U1435" t="str">
        <x:v>시한성; chunk_index=3506; batch=AI2-B5</x:v>
      </x:c>
      <x:c r="V1435" t="str">
        <x:v>8f77a83b837f</x:v>
      </x:c>
      <x:c r="W1435" t="str">
        <x:v>AI2-B5</x:v>
      </x:c>
      <x:c r="X1435" t="str">
        <x:v>RC-NOTICE-SERVICE-123</x:v>
      </x:c>
    </x:row>
    <x:row r="1436">
      <x:c r="A1436" t="n">
        <x:v>1435</x:v>
      </x:c>
      <x:c r="B1436" t="str">
        <x:v>RC-NOTICE-SERVICE-124</x:v>
      </x:c>
      <x:c r="C1436" t="str">
        <x:v>Notice</x:v>
      </x:c>
      <x:c r="D1436" t="str">
        <x:v>RemoteCall SaaS 비정기 업데이트(v7.6.7) 안내 (2026.05.27) - 완료</x:v>
      </x:c>
      <x:c r="E1436" t="str">
        <x:v>공지 제목·게시일</x:v>
      </x:c>
      <x:c r="F1436" t="str">
        <x:v>RemoteCall</x:v>
      </x:c>
      <x:c r="G1436" t="str">
        <x:v>제품 업데이트</x:v>
      </x:c>
      <x:c r="H1436" t="str">
        <x:v>공통</x:v>
      </x:c>
      <x:c r="I1436" t="str">
        <x:v>공개</x:v>
      </x:c>
      <x:c r="J1436" t="str">
        <x:v>업데이트 변경사항 확인</x:v>
      </x:c>
      <x:c r="K1436" t="str">
        <x:v>https://www.remotecall.com/kr/support/notices/service/product-update-notice-20260527/</x:v>
      </x:c>
      <x:c r="L1436" t="str">
        <x:v>헤더 / 제목·게시일</x:v>
      </x:c>
      <x:c r="M1436"/>
      <x:c r="N1436" t="str">
        <x:v>RemoteCall SaaS 비정기 업데이트(v7.6.7) 안내 (2026.05.27) - 완료 공지의 카테고리는 서비스이고, 게시일은 2026년 5월 12일이다.</x:v>
      </x:c>
      <x:c r="O1436" t="str">
        <x:v>RemoteCall SaaS 비정기 업데이트(v7.6.7) 안내 (2026.05.27) - 완료 공지의 게시일과 카테고리는 무엇인가요?</x:v>
      </x:c>
      <x:c r="P1436" t="str">
        <x:v>RemoteCall, 공지사항, service, 제품 업데이트</x:v>
      </x:c>
      <x:c r="Q1436" t="str">
        <x:v>RC-NOTICE-SERVICE-124</x:v>
      </x:c>
      <x:c r="R1436" t="str">
        <x:v>gpt-5.5-thinking</x:v>
      </x:c>
      <x:c r="S1436" t="str">
        <x:v>중</x:v>
      </x:c>
      <x:c r="T1436" t="str">
        <x:v>미검토</x:v>
      </x:c>
      <x:c r="U1436" t="str">
        <x:v>시한성; chunk_index=3495; batch=AI2-B5</x:v>
      </x:c>
      <x:c r="V1436" t="str">
        <x:v>3d268f9810af</x:v>
      </x:c>
      <x:c r="W1436" t="str">
        <x:v>AI2-B5</x:v>
      </x:c>
      <x:c r="X1436" t="str">
        <x:v>RC-NOTICE-SERVICE-124</x:v>
      </x:c>
    </x:row>
    <x:row r="1437">
      <x:c r="A1437" t="n">
        <x:v>1436</x:v>
      </x:c>
      <x:c r="B1437" t="str">
        <x:v>RC-NOTICE-SERVICE-125</x:v>
      </x:c>
      <x:c r="C1437" t="str">
        <x:v>Notice</x:v>
      </x:c>
      <x:c r="D1437" t="str">
        <x:v>RemoteCall SaaS 비정기 업데이트(v7.6.7) 안내 (2026.05.27) - 완료</x:v>
      </x:c>
      <x:c r="E1437" t="str">
        <x:v>공지 본문 사실</x:v>
      </x:c>
      <x:c r="F1437" t="str">
        <x:v>RemoteCall</x:v>
      </x:c>
      <x:c r="G1437" t="str">
        <x:v>제품 업데이트</x:v>
      </x:c>
      <x:c r="H1437" t="str">
        <x:v>공통</x:v>
      </x:c>
      <x:c r="I1437" t="str">
        <x:v>공개</x:v>
      </x:c>
      <x:c r="J1437" t="str">
        <x:v>업데이트 변경사항 확인</x:v>
      </x:c>
      <x:c r="K1437" t="str">
        <x:v>https://www.remotecall.com/kr/support/notices/service/product-update-notice-20260527/</x:v>
      </x:c>
      <x:c r="L1437" t="str">
        <x:v>본문 / 항목 01</x:v>
      </x:c>
      <x:c r="M1437"/>
      <x:c r="N1437" t="str">
        <x:v>더 나은 서비스를 위해 아래 일정에 따라 업데이트를 진행합니다.</x:v>
      </x:c>
      <x:c r="O1437" t="str">
        <x:v>RemoteCall SaaS 비정기 업데이트(v7.6.7) 안내 (2026.05.27) - 완료에서 안내한 사실은 무엇인가요?</x:v>
      </x:c>
      <x:c r="P1437" t="str">
        <x:v>RemoteCall, 공지사항, service, 제품 업데이트</x:v>
      </x:c>
      <x:c r="Q1437" t="str">
        <x:v>RC-NOTICE-SERVICE-125</x:v>
      </x:c>
      <x:c r="R1437" t="str">
        <x:v>gpt-5.5-thinking</x:v>
      </x:c>
      <x:c r="S1437" t="str">
        <x:v>중</x:v>
      </x:c>
      <x:c r="T1437" t="str">
        <x:v>미검토</x:v>
      </x:c>
      <x:c r="U1437" t="str">
        <x:v>시한성; chunk_index=3498; batch=AI2-B5</x:v>
      </x:c>
      <x:c r="V1437" t="str">
        <x:v>3d268f9810af</x:v>
      </x:c>
      <x:c r="W1437" t="str">
        <x:v>AI2-B5</x:v>
      </x:c>
      <x:c r="X1437" t="str">
        <x:v>RC-NOTICE-SERVICE-125</x:v>
      </x:c>
    </x:row>
    <x:row r="1438">
      <x:c r="A1438" t="n">
        <x:v>1437</x:v>
      </x:c>
      <x:c r="B1438" t="str">
        <x:v>RC-NOTICE-SERVICE-126</x:v>
      </x:c>
      <x:c r="C1438" t="str">
        <x:v>Notice</x:v>
      </x:c>
      <x:c r="D1438" t="str">
        <x:v>RemoteCall SaaS 비정기 업데이트(v7.6.7) 안내 (2026.05.27) - 완료</x:v>
      </x:c>
      <x:c r="E1438" t="str">
        <x:v>공지 본문 사실</x:v>
      </x:c>
      <x:c r="F1438" t="str">
        <x:v>RemoteCall</x:v>
      </x:c>
      <x:c r="G1438" t="str">
        <x:v>제품 업데이트</x:v>
      </x:c>
      <x:c r="H1438" t="str">
        <x:v>공통</x:v>
      </x:c>
      <x:c r="I1438" t="str">
        <x:v>공개</x:v>
      </x:c>
      <x:c r="J1438" t="str">
        <x:v>업데이트 변경사항 확인</x:v>
      </x:c>
      <x:c r="K1438" t="str">
        <x:v>https://www.remotecall.com/kr/support/notices/service/product-update-notice-20260527/</x:v>
      </x:c>
      <x:c r="L1438" t="str">
        <x:v>업데이트 개요 / 항목 01</x:v>
      </x:c>
      <x:c r="M1438"/>
      <x:c r="N1438" t="str">
        <x:v>RemoteCall SaaS 비정기 업데이트(v7.6.7) 안내 (2026.05.27) - 완료 공지의 업데이트 개요은(는) 업데이트 일시: 2026년 5월 27일(수) 18:30 ~ 28일(목) 03:00 (한국 시간 기준)이다.</x:v>
      </x:c>
      <x:c r="O1438" t="str">
        <x:v>RemoteCall SaaS 비정기 업데이트(v7.6.7) 안내 (2026.05.27) - 완료에서 안내한 사실은 무엇인가요?</x:v>
      </x:c>
      <x:c r="P1438" t="str">
        <x:v>RemoteCall, 공지사항, service, 제품 업데이트</x:v>
      </x:c>
      <x:c r="Q1438" t="str">
        <x:v>RC-NOTICE-SERVICE-126</x:v>
      </x:c>
      <x:c r="R1438" t="str">
        <x:v>gpt-5.5-thinking</x:v>
      </x:c>
      <x:c r="S1438" t="str">
        <x:v>중</x:v>
      </x:c>
      <x:c r="T1438" t="str">
        <x:v>미검토</x:v>
      </x:c>
      <x:c r="U1438" t="str">
        <x:v>시한성; chunk_index=3499; batch=AI2-B5</x:v>
      </x:c>
      <x:c r="V1438" t="str">
        <x:v>3d268f9810af</x:v>
      </x:c>
      <x:c r="W1438" t="str">
        <x:v>AI2-B5</x:v>
      </x:c>
      <x:c r="X1438" t="str">
        <x:v>RC-NOTICE-SERVICE-126</x:v>
      </x:c>
    </x:row>
    <x:row r="1439">
      <x:c r="A1439" t="n">
        <x:v>1438</x:v>
      </x:c>
      <x:c r="B1439" t="str">
        <x:v>RC-NOTICE-SERVICE-127</x:v>
      </x:c>
      <x:c r="C1439" t="str">
        <x:v>Notice</x:v>
      </x:c>
      <x:c r="D1439" t="str">
        <x:v>RemoteCall SaaS 비정기 업데이트(v7.6.7) 안내 (2026.05.27) - 완료</x:v>
      </x:c>
      <x:c r="E1439" t="str">
        <x:v>공지 본문 사실</x:v>
      </x:c>
      <x:c r="F1439" t="str">
        <x:v>RemoteCall</x:v>
      </x:c>
      <x:c r="G1439" t="str">
        <x:v>제품 업데이트</x:v>
      </x:c>
      <x:c r="H1439" t="str">
        <x:v>공통</x:v>
      </x:c>
      <x:c r="I1439" t="str">
        <x:v>공개</x:v>
      </x:c>
      <x:c r="J1439" t="str">
        <x:v>업데이트 변경사항 확인</x:v>
      </x:c>
      <x:c r="K1439" t="str">
        <x:v>https://www.remotecall.com/kr/support/notices/service/product-update-notice-20260527/</x:v>
      </x:c>
      <x:c r="L1439" t="str">
        <x:v>업데이트 개요 / 항목 02</x:v>
      </x:c>
      <x:c r="M1439"/>
      <x:c r="N1439" t="str">
        <x:v>RemoteCall SaaS 비정기 업데이트(v7.6.7) 안내 (2026.05.27) - 완료 공지의 업데이트 대상은(는) 리모트콜 SaaS 서비스이다.</x:v>
      </x:c>
      <x:c r="O1439" t="str">
        <x:v>RemoteCall SaaS 비정기 업데이트(v7.6.7) 안내 (2026.05.27) - 완료에서 안내한 사실은 무엇인가요?</x:v>
      </x:c>
      <x:c r="P1439" t="str">
        <x:v>RemoteCall, 공지사항, service, 제품 업데이트</x:v>
      </x:c>
      <x:c r="Q1439" t="str">
        <x:v>RC-NOTICE-SERVICE-127</x:v>
      </x:c>
      <x:c r="R1439" t="str">
        <x:v>gpt-5.5-thinking</x:v>
      </x:c>
      <x:c r="S1439" t="str">
        <x:v>중</x:v>
      </x:c>
      <x:c r="T1439" t="str">
        <x:v>미검토</x:v>
      </x:c>
      <x:c r="U1439" t="str">
        <x:v>시한성; chunk_index=3499; batch=AI2-B5</x:v>
      </x:c>
      <x:c r="V1439" t="str">
        <x:v>3d268f9810af</x:v>
      </x:c>
      <x:c r="W1439" t="str">
        <x:v>AI2-B5</x:v>
      </x:c>
      <x:c r="X1439" t="str">
        <x:v>RC-NOTICE-SERVICE-127</x:v>
      </x:c>
    </x:row>
    <x:row r="1440">
      <x:c r="A1440" t="n">
        <x:v>1439</x:v>
      </x:c>
      <x:c r="B1440" t="str">
        <x:v>RC-NOTICE-SERVICE-128</x:v>
      </x:c>
      <x:c r="C1440" t="str">
        <x:v>Notice</x:v>
      </x:c>
      <x:c r="D1440" t="str">
        <x:v>RemoteCall SaaS 비정기 업데이트(v7.6.7) 안내 (2026.05.27) - 완료</x:v>
      </x:c>
      <x:c r="E1440" t="str">
        <x:v>공지 본문 사실</x:v>
      </x:c>
      <x:c r="F1440" t="str">
        <x:v>RemoteCall</x:v>
      </x:c>
      <x:c r="G1440" t="str">
        <x:v>제품 업데이트</x:v>
      </x:c>
      <x:c r="H1440" t="str">
        <x:v>공통</x:v>
      </x:c>
      <x:c r="I1440" t="str">
        <x:v>공개</x:v>
      </x:c>
      <x:c r="J1440" t="str">
        <x:v>업데이트 변경사항 확인</x:v>
      </x:c>
      <x:c r="K1440" t="str">
        <x:v>https://www.remotecall.com/kr/support/notices/service/product-update-notice-20260527/</x:v>
      </x:c>
      <x:c r="L1440" t="str">
        <x:v>업데이트 개요 / 항목 03</x:v>
      </x:c>
      <x:c r="M1440"/>
      <x:c r="N1440" t="str">
        <x:v>RemoteCall SaaS 비정기 업데이트(v7.6.7) 안내 (2026.05.27) - 완료 공지의 특이사항은(는) 한국/일본 서비스 중단 없이 진행 (한국 우회 서버는 서비스 중지 후 진행)이다.</x:v>
      </x:c>
      <x:c r="O1440" t="str">
        <x:v>RemoteCall SaaS 비정기 업데이트(v7.6.7) 안내 (2026.05.27) - 완료에서 안내한 사실은 무엇인가요?</x:v>
      </x:c>
      <x:c r="P1440" t="str">
        <x:v>RemoteCall, 공지사항, service, 제품 업데이트</x:v>
      </x:c>
      <x:c r="Q1440" t="str">
        <x:v>RC-NOTICE-SERVICE-128</x:v>
      </x:c>
      <x:c r="R1440" t="str">
        <x:v>gpt-5.5-thinking</x:v>
      </x:c>
      <x:c r="S1440" t="str">
        <x:v>중</x:v>
      </x:c>
      <x:c r="T1440" t="str">
        <x:v>미검토</x:v>
      </x:c>
      <x:c r="U1440" t="str">
        <x:v>시한성; chunk_index=3499; batch=AI2-B5</x:v>
      </x:c>
      <x:c r="V1440" t="str">
        <x:v>3d268f9810af</x:v>
      </x:c>
      <x:c r="W1440" t="str">
        <x:v>AI2-B5</x:v>
      </x:c>
      <x:c r="X1440" t="str">
        <x:v>RC-NOTICE-SERVICE-128</x:v>
      </x:c>
    </x:row>
    <x:row r="1441">
      <x:c r="A1441" t="n">
        <x:v>1440</x:v>
      </x:c>
      <x:c r="B1441" t="str">
        <x:v>RC-NOTICE-SERVICE-129</x:v>
      </x:c>
      <x:c r="C1441" t="str">
        <x:v>Notice</x:v>
      </x:c>
      <x:c r="D1441" t="str">
        <x:v>RemoteCall SaaS 비정기 업데이트(v7.6.7) 안내 (2026.05.27) - 완료</x:v>
      </x:c>
      <x:c r="E1441" t="str">
        <x:v>공지 본문 사실</x:v>
      </x:c>
      <x:c r="F1441" t="str">
        <x:v>RemoteCall</x:v>
      </x:c>
      <x:c r="G1441" t="str">
        <x:v>제품 업데이트</x:v>
      </x:c>
      <x:c r="H1441" t="str">
        <x:v>공통</x:v>
      </x:c>
      <x:c r="I1441" t="str">
        <x:v>공개</x:v>
      </x:c>
      <x:c r="J1441" t="str">
        <x:v>업데이트 변경사항 확인</x:v>
      </x:c>
      <x:c r="K1441" t="str">
        <x:v>https://www.remotecall.com/kr/support/notices/service/product-update-notice-20260527/</x:v>
      </x:c>
      <x:c r="L1441" t="str">
        <x:v>주요 업데이트 내용 / 항목 01</x:v>
      </x:c>
      <x:c r="M1441"/>
      <x:c r="N1441" t="str">
        <x:v>RemoteCall SaaS 비정기 업데이트(v7.6.7) 안내 (2026.05.27) - 완료 공지는 웹뷰어 멀티모니터 환경 지원 강화라고 안내한다.</x:v>
      </x:c>
      <x:c r="O1441" t="str">
        <x:v>RemoteCall SaaS 비정기 업데이트(v7.6.7) 안내 (2026.05.27) - 완료의 주요 내용은 무엇인가요?</x:v>
      </x:c>
      <x:c r="P1441" t="str">
        <x:v>RemoteCall, 공지사항, service, 제품 업데이트</x:v>
      </x:c>
      <x:c r="Q1441" t="str">
        <x:v>RC-NOTICE-SERVICE-129</x:v>
      </x:c>
      <x:c r="R1441" t="str">
        <x:v>gpt-5.5-thinking</x:v>
      </x:c>
      <x:c r="S1441" t="str">
        <x:v>중</x:v>
      </x:c>
      <x:c r="T1441" t="str">
        <x:v>미검토</x:v>
      </x:c>
      <x:c r="U1441" t="str">
        <x:v>시한성; chunk_index=3499; batch=AI2-B5</x:v>
      </x:c>
      <x:c r="V1441" t="str">
        <x:v>3d268f9810af</x:v>
      </x:c>
      <x:c r="W1441" t="str">
        <x:v>AI2-B5</x:v>
      </x:c>
      <x:c r="X1441" t="str">
        <x:v>RC-NOTICE-SERVICE-129</x:v>
      </x:c>
    </x:row>
    <x:row r="1442">
      <x:c r="A1442" t="n">
        <x:v>1441</x:v>
      </x:c>
      <x:c r="B1442" t="str">
        <x:v>RC-NOTICE-SERVICE-130</x:v>
      </x:c>
      <x:c r="C1442" t="str">
        <x:v>Notice</x:v>
      </x:c>
      <x:c r="D1442" t="str">
        <x:v>RemoteCall SaaS 비정기 업데이트(v7.6.7) 안내 (2026.05.27) - 완료</x:v>
      </x:c>
      <x:c r="E1442" t="str">
        <x:v>공지 본문 사실</x:v>
      </x:c>
      <x:c r="F1442" t="str">
        <x:v>RemoteCall</x:v>
      </x:c>
      <x:c r="G1442" t="str">
        <x:v>제품 업데이트</x:v>
      </x:c>
      <x:c r="H1442" t="str">
        <x:v>공통</x:v>
      </x:c>
      <x:c r="I1442" t="str">
        <x:v>공개</x:v>
      </x:c>
      <x:c r="J1442" t="str">
        <x:v>업데이트 변경사항 확인</x:v>
      </x:c>
      <x:c r="K1442" t="str">
        <x:v>https://www.remotecall.com/kr/support/notices/service/product-update-notice-20260527/</x:v>
      </x:c>
      <x:c r="L1442" t="str">
        <x:v>주요 업데이트 내용 / 항목 02</x:v>
      </x:c>
      <x:c r="M1442"/>
      <x:c r="N1442" t="str">
        <x:v>RemoteCall SaaS 비정기 업데이트(v7.6.7) 안내 (2026.05.27) - 완료 공지는 다수의 모니터를 이용 중인 고객 환경을 한 화면에서 확인 및 지원 가능 - MacOS 환경 최대 4개, 윈도우 환경 5개(권장)의 멀티모니터 지원라고 안내한다.</x:v>
      </x:c>
      <x:c r="O1442" t="str">
        <x:v>RemoteCall SaaS 비정기 업데이트(v7.6.7) 안내 (2026.05.27) - 완료의 주요 내용은 무엇인가요?</x:v>
      </x:c>
      <x:c r="P1442" t="str">
        <x:v>RemoteCall, 공지사항, service, 제품 업데이트</x:v>
      </x:c>
      <x:c r="Q1442" t="str">
        <x:v>RC-NOTICE-SERVICE-130</x:v>
      </x:c>
      <x:c r="R1442" t="str">
        <x:v>gpt-5.5-thinking</x:v>
      </x:c>
      <x:c r="S1442" t="str">
        <x:v>중</x:v>
      </x:c>
      <x:c r="T1442" t="str">
        <x:v>미검토</x:v>
      </x:c>
      <x:c r="U1442" t="str">
        <x:v>시한성; chunk_index=3499; batch=AI2-B5</x:v>
      </x:c>
      <x:c r="V1442" t="str">
        <x:v>3d268f9810af</x:v>
      </x:c>
      <x:c r="W1442" t="str">
        <x:v>AI2-B5</x:v>
      </x:c>
      <x:c r="X1442" t="str">
        <x:v>RC-NOTICE-SERVICE-130</x:v>
      </x:c>
    </x:row>
    <x:row r="1443">
      <x:c r="A1443" t="n">
        <x:v>1442</x:v>
      </x:c>
      <x:c r="B1443" t="str">
        <x:v>RC-NOTICE-SERVICE-131</x:v>
      </x:c>
      <x:c r="C1443" t="str">
        <x:v>Notice</x:v>
      </x:c>
      <x:c r="D1443" t="str">
        <x:v>RemoteCall SaaS 비정기 업데이트(v7.6.7) 안내 (2026.05.27) - 완료</x:v>
      </x:c>
      <x:c r="E1443" t="str">
        <x:v>공지 본문 사실</x:v>
      </x:c>
      <x:c r="F1443" t="str">
        <x:v>RemoteCall</x:v>
      </x:c>
      <x:c r="G1443" t="str">
        <x:v>제품 업데이트</x:v>
      </x:c>
      <x:c r="H1443" t="str">
        <x:v>공통</x:v>
      </x:c>
      <x:c r="I1443" t="str">
        <x:v>공개</x:v>
      </x:c>
      <x:c r="J1443" t="str">
        <x:v>업데이트 변경사항 확인</x:v>
      </x:c>
      <x:c r="K1443" t="str">
        <x:v>https://www.remotecall.com/kr/support/notices/service/product-update-notice-20260527/</x:v>
      </x:c>
      <x:c r="L1443" t="str">
        <x:v>주요 업데이트 내용 / 항목 03</x:v>
      </x:c>
      <x:c r="M1443"/>
      <x:c r="N1443" t="str">
        <x:v>RemoteCall SaaS 비정기 업데이트(v7.6.7) 안내 (2026.05.27) - 완료 공지는 웹뷰어 및 응용뷰어(전용에이전트) MacOS 환경 편의성 개선라고 안내한다.</x:v>
      </x:c>
      <x:c r="O1443" t="str">
        <x:v>RemoteCall SaaS 비정기 업데이트(v7.6.7) 안내 (2026.05.27) - 완료의 주요 내용은 무엇인가요?</x:v>
      </x:c>
      <x:c r="P1443" t="str">
        <x:v>RemoteCall, 공지사항, service, 제품 업데이트</x:v>
      </x:c>
      <x:c r="Q1443" t="str">
        <x:v>RC-NOTICE-SERVICE-131</x:v>
      </x:c>
      <x:c r="R1443" t="str">
        <x:v>gpt-5.5-thinking</x:v>
      </x:c>
      <x:c r="S1443" t="str">
        <x:v>중</x:v>
      </x:c>
      <x:c r="T1443" t="str">
        <x:v>미검토</x:v>
      </x:c>
      <x:c r="U1443" t="str">
        <x:v>시한성; chunk_index=3499; batch=AI2-B5</x:v>
      </x:c>
      <x:c r="V1443" t="str">
        <x:v>3d268f9810af</x:v>
      </x:c>
      <x:c r="W1443" t="str">
        <x:v>AI2-B5</x:v>
      </x:c>
      <x:c r="X1443" t="str">
        <x:v>RC-NOTICE-SERVICE-131</x:v>
      </x:c>
    </x:row>
    <x:row r="1444">
      <x:c r="A1444" t="n">
        <x:v>1443</x:v>
      </x:c>
      <x:c r="B1444" t="str">
        <x:v>RC-NOTICE-SERVICE-132</x:v>
      </x:c>
      <x:c r="C1444" t="str">
        <x:v>Notice</x:v>
      </x:c>
      <x:c r="D1444" t="str">
        <x:v>RemoteCall SaaS 비정기 업데이트(v7.6.7) 안내 (2026.05.27) - 완료</x:v>
      </x:c>
      <x:c r="E1444" t="str">
        <x:v>공지 본문 사실</x:v>
      </x:c>
      <x:c r="F1444" t="str">
        <x:v>RemoteCall</x:v>
      </x:c>
      <x:c r="G1444" t="str">
        <x:v>제품 업데이트</x:v>
      </x:c>
      <x:c r="H1444" t="str">
        <x:v>공통</x:v>
      </x:c>
      <x:c r="I1444" t="str">
        <x:v>공개</x:v>
      </x:c>
      <x:c r="J1444" t="str">
        <x:v>업데이트 변경사항 확인</x:v>
      </x:c>
      <x:c r="K1444" t="str">
        <x:v>https://www.remotecall.com/kr/support/notices/service/product-update-notice-20260527/</x:v>
      </x:c>
      <x:c r="L1444" t="str">
        <x:v>주요 업데이트 내용 / 항목 04</x:v>
      </x:c>
      <x:c r="M1444"/>
      <x:c r="N1444" t="str">
        <x:v>RemoteCall SaaS 비정기 업데이트(v7.6.7) 안내 (2026.05.27) - 완료 공지는 웹뷰어 및 응용뷰어 상담 연결 전 대기 화면 제공 - MacOS 호스트 권한 설정 팝업 제공: 재실행 방지 및 고객 이해를 돕기 위한 권한 설정 안내 팝업라고 안내한다.</x:v>
      </x:c>
      <x:c r="O1444" t="str">
        <x:v>RemoteCall SaaS 비정기 업데이트(v7.6.7) 안내 (2026.05.27) - 완료의 주요 내용은 무엇인가요?</x:v>
      </x:c>
      <x:c r="P1444" t="str">
        <x:v>RemoteCall, 공지사항, service, 제품 업데이트</x:v>
      </x:c>
      <x:c r="Q1444" t="str">
        <x:v>RC-NOTICE-SERVICE-132</x:v>
      </x:c>
      <x:c r="R1444" t="str">
        <x:v>gpt-5.5-thinking</x:v>
      </x:c>
      <x:c r="S1444" t="str">
        <x:v>중</x:v>
      </x:c>
      <x:c r="T1444" t="str">
        <x:v>미검토</x:v>
      </x:c>
      <x:c r="U1444" t="str">
        <x:v>시한성; chunk_index=3499; batch=AI2-B5</x:v>
      </x:c>
      <x:c r="V1444" t="str">
        <x:v>3d268f9810af</x:v>
      </x:c>
      <x:c r="W1444" t="str">
        <x:v>AI2-B5</x:v>
      </x:c>
      <x:c r="X1444" t="str">
        <x:v>RC-NOTICE-SERVICE-132</x:v>
      </x:c>
    </x:row>
    <x:row r="1445">
      <x:c r="A1445" t="n">
        <x:v>1444</x:v>
      </x:c>
      <x:c r="B1445" t="str">
        <x:v>RC-NOTICE-SERVICE-133</x:v>
      </x:c>
      <x:c r="C1445" t="str">
        <x:v>Notice</x:v>
      </x:c>
      <x:c r="D1445" t="str">
        <x:v>RemoteCall SaaS 비정기 업데이트 안내 (2026.06.29)- 완료</x:v>
      </x:c>
      <x:c r="E1445" t="str">
        <x:v>공지 제목·게시일</x:v>
      </x:c>
      <x:c r="F1445" t="str">
        <x:v>RemoteCall</x:v>
      </x:c>
      <x:c r="G1445" t="str">
        <x:v>제품 업데이트</x:v>
      </x:c>
      <x:c r="H1445" t="str">
        <x:v>공통</x:v>
      </x:c>
      <x:c r="I1445" t="str">
        <x:v>공개</x:v>
      </x:c>
      <x:c r="J1445" t="str">
        <x:v>업데이트 변경사항 확인</x:v>
      </x:c>
      <x:c r="K1445" t="str">
        <x:v>https://www.remotecall.com/kr/support/notices/service/product-update-notice-20260629/</x:v>
      </x:c>
      <x:c r="L1445" t="str">
        <x:v>헤더 / 제목·게시일</x:v>
      </x:c>
      <x:c r="M1445"/>
      <x:c r="N1445" t="str">
        <x:v>RemoteCall SaaS 비정기 업데이트 안내 (2026.06.29)- 완료 공지의 카테고리는 서비스이고, 게시일은 2026년 6월 26일이다.</x:v>
      </x:c>
      <x:c r="O1445" t="str">
        <x:v>RemoteCall SaaS 비정기 업데이트 안내 (2026.06.29)- 완료 공지의 게시일과 카테고리는 무엇인가요?</x:v>
      </x:c>
      <x:c r="P1445" t="str">
        <x:v>RemoteCall, 공지사항, service, 제품 업데이트</x:v>
      </x:c>
      <x:c r="Q1445" t="str">
        <x:v>RC-NOTICE-SERVICE-133</x:v>
      </x:c>
      <x:c r="R1445" t="str">
        <x:v>gpt-5.5-thinking</x:v>
      </x:c>
      <x:c r="S1445" t="str">
        <x:v>중</x:v>
      </x:c>
      <x:c r="T1445" t="str">
        <x:v>미검토</x:v>
      </x:c>
      <x:c r="U1445" t="str">
        <x:v>시한성; chunk_index=3488; batch=AI2-B5</x:v>
      </x:c>
      <x:c r="V1445" t="str">
        <x:v>cf31b267e56d</x:v>
      </x:c>
      <x:c r="W1445" t="str">
        <x:v>AI2-B5</x:v>
      </x:c>
      <x:c r="X1445" t="str">
        <x:v>RC-NOTICE-SERVICE-133</x:v>
      </x:c>
    </x:row>
    <x:row r="1446">
      <x:c r="A1446" t="n">
        <x:v>1445</x:v>
      </x:c>
      <x:c r="B1446" t="str">
        <x:v>RC-NOTICE-SERVICE-134</x:v>
      </x:c>
      <x:c r="C1446" t="str">
        <x:v>Notice</x:v>
      </x:c>
      <x:c r="D1446" t="str">
        <x:v>RemoteCall SaaS 비정기 업데이트 안내 (2026.06.29)- 완료</x:v>
      </x:c>
      <x:c r="E1446" t="str">
        <x:v>공지 본문 사실</x:v>
      </x:c>
      <x:c r="F1446" t="str">
        <x:v>RemoteCall</x:v>
      </x:c>
      <x:c r="G1446" t="str">
        <x:v>제품 업데이트</x:v>
      </x:c>
      <x:c r="H1446" t="str">
        <x:v>공통</x:v>
      </x:c>
      <x:c r="I1446" t="str">
        <x:v>공개</x:v>
      </x:c>
      <x:c r="J1446" t="str">
        <x:v>업데이트 변경사항 확인</x:v>
      </x:c>
      <x:c r="K1446" t="str">
        <x:v>https://www.remotecall.com/kr/support/notices/service/product-update-notice-20260629/</x:v>
      </x:c>
      <x:c r="L1446" t="str">
        <x:v>본문 / 항목 01</x:v>
      </x:c>
      <x:c r="M1446"/>
      <x:c r="N1446" t="str">
        <x:v>더 나은 서비스를 위해 아래 일정에 따라 업데이트를 진행합니다.</x:v>
      </x:c>
      <x:c r="O1446" t="str">
        <x:v>RemoteCall SaaS 비정기 업데이트 안내 (2026.06.29)- 완료에서 안내한 사실은 무엇인가요?</x:v>
      </x:c>
      <x:c r="P1446" t="str">
        <x:v>RemoteCall, 공지사항, service, 제품 업데이트</x:v>
      </x:c>
      <x:c r="Q1446" t="str">
        <x:v>RC-NOTICE-SERVICE-134</x:v>
      </x:c>
      <x:c r="R1446" t="str">
        <x:v>gpt-5.5-thinking</x:v>
      </x:c>
      <x:c r="S1446" t="str">
        <x:v>중</x:v>
      </x:c>
      <x:c r="T1446" t="str">
        <x:v>미검토</x:v>
      </x:c>
      <x:c r="U1446" t="str">
        <x:v>시한성; chunk_index=3491; batch=AI2-B5</x:v>
      </x:c>
      <x:c r="V1446" t="str">
        <x:v>cf31b267e56d</x:v>
      </x:c>
      <x:c r="W1446" t="str">
        <x:v>AI2-B5</x:v>
      </x:c>
      <x:c r="X1446" t="str">
        <x:v>RC-NOTICE-SERVICE-134</x:v>
      </x:c>
    </x:row>
    <x:row r="1447">
      <x:c r="A1447" t="n">
        <x:v>1446</x:v>
      </x:c>
      <x:c r="B1447" t="str">
        <x:v>RC-NOTICE-SERVICE-135</x:v>
      </x:c>
      <x:c r="C1447" t="str">
        <x:v>Notice</x:v>
      </x:c>
      <x:c r="D1447" t="str">
        <x:v>RemoteCall SaaS 비정기 업데이트 안내 (2026.06.29)- 완료</x:v>
      </x:c>
      <x:c r="E1447" t="str">
        <x:v>공지 본문 사실</x:v>
      </x:c>
      <x:c r="F1447" t="str">
        <x:v>RemoteCall</x:v>
      </x:c>
      <x:c r="G1447" t="str">
        <x:v>제품 업데이트</x:v>
      </x:c>
      <x:c r="H1447" t="str">
        <x:v>공통</x:v>
      </x:c>
      <x:c r="I1447" t="str">
        <x:v>공개</x:v>
      </x:c>
      <x:c r="J1447" t="str">
        <x:v>업데이트 변경사항 확인</x:v>
      </x:c>
      <x:c r="K1447" t="str">
        <x:v>https://www.remotecall.com/kr/support/notices/service/product-update-notice-20260629/</x:v>
      </x:c>
      <x:c r="L1447" t="str">
        <x:v>업데이트 개요 / 항목 01</x:v>
      </x:c>
      <x:c r="M1447"/>
      <x:c r="N1447" t="str">
        <x:v>RemoteCall SaaS 비정기 업데이트 안내 (2026.06.29)- 완료 공지의 업데이트 개요은(는) 업데이트 일시: 2026년 6월 29일(월) 19:00 ~ 24:00 (한국 시간 기준)이다.</x:v>
      </x:c>
      <x:c r="O1447" t="str">
        <x:v>RemoteCall SaaS 비정기 업데이트 안내 (2026.06.29)- 완료에서 안내한 사실은 무엇인가요?</x:v>
      </x:c>
      <x:c r="P1447" t="str">
        <x:v>RemoteCall, 공지사항, service, 제품 업데이트</x:v>
      </x:c>
      <x:c r="Q1447" t="str">
        <x:v>RC-NOTICE-SERVICE-135</x:v>
      </x:c>
      <x:c r="R1447" t="str">
        <x:v>gpt-5.5-thinking</x:v>
      </x:c>
      <x:c r="S1447" t="str">
        <x:v>중</x:v>
      </x:c>
      <x:c r="T1447" t="str">
        <x:v>미검토</x:v>
      </x:c>
      <x:c r="U1447" t="str">
        <x:v>시한성; chunk_index=3492; batch=AI2-B5</x:v>
      </x:c>
      <x:c r="V1447" t="str">
        <x:v>cf31b267e56d</x:v>
      </x:c>
      <x:c r="W1447" t="str">
        <x:v>AI2-B5</x:v>
      </x:c>
      <x:c r="X1447" t="str">
        <x:v>RC-NOTICE-SERVICE-135</x:v>
      </x:c>
    </x:row>
    <x:row r="1448">
      <x:c r="A1448" t="n">
        <x:v>1447</x:v>
      </x:c>
      <x:c r="B1448" t="str">
        <x:v>RC-NOTICE-SERVICE-136</x:v>
      </x:c>
      <x:c r="C1448" t="str">
        <x:v>Notice</x:v>
      </x:c>
      <x:c r="D1448" t="str">
        <x:v>RemoteCall SaaS 비정기 업데이트 안내 (2026.06.29)- 완료</x:v>
      </x:c>
      <x:c r="E1448" t="str">
        <x:v>공지 본문 사실</x:v>
      </x:c>
      <x:c r="F1448" t="str">
        <x:v>RemoteCall</x:v>
      </x:c>
      <x:c r="G1448" t="str">
        <x:v>제품 업데이트</x:v>
      </x:c>
      <x:c r="H1448" t="str">
        <x:v>공통</x:v>
      </x:c>
      <x:c r="I1448" t="str">
        <x:v>공개</x:v>
      </x:c>
      <x:c r="J1448" t="str">
        <x:v>업데이트 변경사항 확인</x:v>
      </x:c>
      <x:c r="K1448" t="str">
        <x:v>https://www.remotecall.com/kr/support/notices/service/product-update-notice-20260629/</x:v>
      </x:c>
      <x:c r="L1448" t="str">
        <x:v>업데이트 개요 / 항목 02</x:v>
      </x:c>
      <x:c r="M1448"/>
      <x:c r="N1448" t="str">
        <x:v>RemoteCall SaaS 비정기 업데이트 안내 (2026.06.29)- 완료 공지의 업데이트 대상은(는) 리모트콜 SaaS 서비스이다.</x:v>
      </x:c>
      <x:c r="O1448" t="str">
        <x:v>RemoteCall SaaS 비정기 업데이트 안내 (2026.06.29)- 완료에서 안내한 사실은 무엇인가요?</x:v>
      </x:c>
      <x:c r="P1448" t="str">
        <x:v>RemoteCall, 공지사항, service, 제품 업데이트</x:v>
      </x:c>
      <x:c r="Q1448" t="str">
        <x:v>RC-NOTICE-SERVICE-136</x:v>
      </x:c>
      <x:c r="R1448" t="str">
        <x:v>gpt-5.5-thinking</x:v>
      </x:c>
      <x:c r="S1448" t="str">
        <x:v>중</x:v>
      </x:c>
      <x:c r="T1448" t="str">
        <x:v>미검토</x:v>
      </x:c>
      <x:c r="U1448" t="str">
        <x:v>시한성; chunk_index=3492; batch=AI2-B5</x:v>
      </x:c>
      <x:c r="V1448" t="str">
        <x:v>cf31b267e56d</x:v>
      </x:c>
      <x:c r="W1448" t="str">
        <x:v>AI2-B5</x:v>
      </x:c>
      <x:c r="X1448" t="str">
        <x:v>RC-NOTICE-SERVICE-136</x:v>
      </x:c>
    </x:row>
    <x:row r="1449">
      <x:c r="A1449" t="n">
        <x:v>1448</x:v>
      </x:c>
      <x:c r="B1449" t="str">
        <x:v>RC-NOTICE-SERVICE-137</x:v>
      </x:c>
      <x:c r="C1449" t="str">
        <x:v>Notice</x:v>
      </x:c>
      <x:c r="D1449" t="str">
        <x:v>RemoteCall SaaS 비정기 업데이트 안내 (2026.06.29)- 완료</x:v>
      </x:c>
      <x:c r="E1449" t="str">
        <x:v>공지 본문 사실</x:v>
      </x:c>
      <x:c r="F1449" t="str">
        <x:v>RemoteCall</x:v>
      </x:c>
      <x:c r="G1449" t="str">
        <x:v>제품 업데이트</x:v>
      </x:c>
      <x:c r="H1449" t="str">
        <x:v>공통</x:v>
      </x:c>
      <x:c r="I1449" t="str">
        <x:v>공개</x:v>
      </x:c>
      <x:c r="J1449" t="str">
        <x:v>업데이트 변경사항 확인</x:v>
      </x:c>
      <x:c r="K1449" t="str">
        <x:v>https://www.remotecall.com/kr/support/notices/service/product-update-notice-20260629/</x:v>
      </x:c>
      <x:c r="L1449" t="str">
        <x:v>업데이트 개요 / 항목 03</x:v>
      </x:c>
      <x:c r="M1449"/>
      <x:c r="N1449" t="str">
        <x:v>RemoteCall SaaS 비정기 업데이트 안내 (2026.06.29)- 완료 공지의 특이사항은(는) 한국/일본 서비스 중단 없이 진행 (한국 우회 서버는 서비스 중지 후 진행)이다.</x:v>
      </x:c>
      <x:c r="O1449" t="str">
        <x:v>RemoteCall SaaS 비정기 업데이트 안내 (2026.06.29)- 완료에서 안내한 사실은 무엇인가요?</x:v>
      </x:c>
      <x:c r="P1449" t="str">
        <x:v>RemoteCall, 공지사항, service, 제품 업데이트</x:v>
      </x:c>
      <x:c r="Q1449" t="str">
        <x:v>RC-NOTICE-SERVICE-137</x:v>
      </x:c>
      <x:c r="R1449" t="str">
        <x:v>gpt-5.5-thinking</x:v>
      </x:c>
      <x:c r="S1449" t="str">
        <x:v>중</x:v>
      </x:c>
      <x:c r="T1449" t="str">
        <x:v>미검토</x:v>
      </x:c>
      <x:c r="U1449" t="str">
        <x:v>시한성; chunk_index=3492; batch=AI2-B5</x:v>
      </x:c>
      <x:c r="V1449" t="str">
        <x:v>cf31b267e56d</x:v>
      </x:c>
      <x:c r="W1449" t="str">
        <x:v>AI2-B5</x:v>
      </x:c>
      <x:c r="X1449" t="str">
        <x:v>RC-NOTICE-SERVICE-137</x:v>
      </x:c>
    </x:row>
    <x:row r="1450">
      <x:c r="A1450" t="n">
        <x:v>1449</x:v>
      </x:c>
      <x:c r="B1450" t="str">
        <x:v>RC-NOTICE-SERVICE-138</x:v>
      </x:c>
      <x:c r="C1450" t="str">
        <x:v>Notice</x:v>
      </x:c>
      <x:c r="D1450" t="str">
        <x:v>RemoteCall SaaS 비정기 업데이트 안내 (2026.06.29)- 완료</x:v>
      </x:c>
      <x:c r="E1450" t="str">
        <x:v>공지 본문 사실</x:v>
      </x:c>
      <x:c r="F1450" t="str">
        <x:v>RemoteCall</x:v>
      </x:c>
      <x:c r="G1450" t="str">
        <x:v>제품 업데이트</x:v>
      </x:c>
      <x:c r="H1450" t="str">
        <x:v>공통</x:v>
      </x:c>
      <x:c r="I1450" t="str">
        <x:v>공개</x:v>
      </x:c>
      <x:c r="J1450" t="str">
        <x:v>업데이트 변경사항 확인</x:v>
      </x:c>
      <x:c r="K1450" t="str">
        <x:v>https://www.remotecall.com/kr/support/notices/service/product-update-notice-20260629/</x:v>
      </x:c>
      <x:c r="L1450" t="str">
        <x:v>주요 업데이트 내용 / 항목 01</x:v>
      </x:c>
      <x:c r="M1450"/>
      <x:c r="N1450" t="str">
        <x:v>RemoteCall SaaS 비정기 업데이트 안내 (2026.06.29)- 완료 공지는 제품 보안성 강화라고 안내한다.</x:v>
      </x:c>
      <x:c r="O1450" t="str">
        <x:v>RemoteCall SaaS 비정기 업데이트 안내 (2026.06.29)- 완료의 주요 내용은 무엇인가요?</x:v>
      </x:c>
      <x:c r="P1450" t="str">
        <x:v>RemoteCall, 공지사항, service, 제품 업데이트</x:v>
      </x:c>
      <x:c r="Q1450" t="str">
        <x:v>RC-NOTICE-SERVICE-138</x:v>
      </x:c>
      <x:c r="R1450" t="str">
        <x:v>gpt-5.5-thinking</x:v>
      </x:c>
      <x:c r="S1450" t="str">
        <x:v>중</x:v>
      </x:c>
      <x:c r="T1450" t="str">
        <x:v>미검토</x:v>
      </x:c>
      <x:c r="U1450" t="str">
        <x:v>시한성; chunk_index=3492; batch=AI2-B5</x:v>
      </x:c>
      <x:c r="V1450" t="str">
        <x:v>cf31b267e56d</x:v>
      </x:c>
      <x:c r="W1450" t="str">
        <x:v>AI2-B5</x:v>
      </x:c>
      <x:c r="X1450" t="str">
        <x:v>RC-NOTICE-SERVICE-138</x:v>
      </x:c>
    </x:row>
    <x:row r="1451">
      <x:c r="A1451" t="n">
        <x:v>1450</x:v>
      </x:c>
      <x:c r="B1451" t="str">
        <x:v>RC-NOTICE-SERVICE-139</x:v>
      </x:c>
      <x:c r="C1451" t="str">
        <x:v>Notice</x:v>
      </x:c>
      <x:c r="D1451" t="str">
        <x:v>RemoteCall SaaS 비정기 업데이트 안내 (2026.06.29)- 완료</x:v>
      </x:c>
      <x:c r="E1451" t="str">
        <x:v>공지 본문 사실</x:v>
      </x:c>
      <x:c r="F1451" t="str">
        <x:v>RemoteCall</x:v>
      </x:c>
      <x:c r="G1451" t="str">
        <x:v>제품 업데이트</x:v>
      </x:c>
      <x:c r="H1451" t="str">
        <x:v>공통</x:v>
      </x:c>
      <x:c r="I1451" t="str">
        <x:v>공개</x:v>
      </x:c>
      <x:c r="J1451" t="str">
        <x:v>업데이트 변경사항 확인</x:v>
      </x:c>
      <x:c r="K1451" t="str">
        <x:v>https://www.remotecall.com/kr/support/notices/service/product-update-notice-20260629/</x:v>
      </x:c>
      <x:c r="L1451" t="str">
        <x:v>주요 업데이트 내용 / 항목 02</x:v>
      </x:c>
      <x:c r="M1451"/>
      <x:c r="N1451" t="str">
        <x:v>RemoteCall SaaS 비정기 업데이트 안내 (2026.06.29)- 완료 공지는 이번 업데이트에 대해 궁금한 점이나 불편 사항이 있으시면 아래 연락처로 문의해 주세요.라고 안내한다.</x:v>
      </x:c>
      <x:c r="O1451" t="str">
        <x:v>RemoteCall SaaS 비정기 업데이트 안내 (2026.06.29)- 완료의 주요 내용은 무엇인가요?</x:v>
      </x:c>
      <x:c r="P1451" t="str">
        <x:v>RemoteCall, 공지사항, service, 제품 업데이트</x:v>
      </x:c>
      <x:c r="Q1451" t="str">
        <x:v>RC-NOTICE-SERVICE-139</x:v>
      </x:c>
      <x:c r="R1451" t="str">
        <x:v>gpt-5.5-thinking</x:v>
      </x:c>
      <x:c r="S1451" t="str">
        <x:v>중</x:v>
      </x:c>
      <x:c r="T1451" t="str">
        <x:v>미검토</x:v>
      </x:c>
      <x:c r="U1451" t="str">
        <x:v>시한성; chunk_index=3492; batch=AI2-B5</x:v>
      </x:c>
      <x:c r="V1451" t="str">
        <x:v>cf31b267e56d</x:v>
      </x:c>
      <x:c r="W1451" t="str">
        <x:v>AI2-B5</x:v>
      </x:c>
      <x:c r="X1451" t="str">
        <x:v>RC-NOTICE-SERVICE-139</x:v>
      </x:c>
    </x:row>
    <x:row r="1452">
      <x:c r="A1452" t="n">
        <x:v>1451</x:v>
      </x:c>
      <x:c r="B1452" t="str">
        <x:v>RC-NOTICE-SERVICE-140</x:v>
      </x:c>
      <x:c r="C1452" t="str">
        <x:v>Notice</x:v>
      </x:c>
      <x:c r="D1452" t="str">
        <x:v>리모트콜 서비스 장애 안내 (2025.05.13) - 정상화 완료</x:v>
      </x:c>
      <x:c r="E1452" t="str">
        <x:v>공지 제목·게시일</x:v>
      </x:c>
      <x:c r="F1452" t="str">
        <x:v>RemoteCall</x:v>
      </x:c>
      <x:c r="G1452" t="str">
        <x:v>장애/이슈 안내</x:v>
      </x:c>
      <x:c r="H1452" t="str">
        <x:v>공통</x:v>
      </x:c>
      <x:c r="I1452" t="str">
        <x:v>공개</x:v>
      </x:c>
      <x:c r="J1452" t="str">
        <x:v>장애/이슈 확인</x:v>
      </x:c>
      <x:c r="K1452" t="str">
        <x:v>https://www.remotecall.com/kr/support/notices/service/restoration-complete-20250513/</x:v>
      </x:c>
      <x:c r="L1452" t="str">
        <x:v>헤더 / 제목·게시일</x:v>
      </x:c>
      <x:c r="M1452"/>
      <x:c r="N1452" t="str">
        <x:v>리모트콜 서비스 장애 안내 (2025.05.13) - 정상화 완료 공지의 카테고리는 서비스이고, 게시일은 2025년 5월 13일이다.</x:v>
      </x:c>
      <x:c r="O1452" t="str">
        <x:v>리모트콜 서비스 장애 안내 (2025.05.13) - 정상화 완료 공지의 게시일과 카테고리는 무엇인가요?</x:v>
      </x:c>
      <x:c r="P1452" t="str">
        <x:v>RemoteCall, 공지사항, service, 장애/이슈 안내</x:v>
      </x:c>
      <x:c r="Q1452" t="str">
        <x:v>RC-NOTICE-SERVICE-140</x:v>
      </x:c>
      <x:c r="R1452" t="str">
        <x:v>gpt-5.5-thinking</x:v>
      </x:c>
      <x:c r="S1452" t="str">
        <x:v>중</x:v>
      </x:c>
      <x:c r="T1452" t="str">
        <x:v>미검토</x:v>
      </x:c>
      <x:c r="U1452" t="str">
        <x:v>시한성; chunk_index=3615; batch=AI2-B5</x:v>
      </x:c>
      <x:c r="V1452" t="str">
        <x:v>4213ea3715f2</x:v>
      </x:c>
      <x:c r="W1452" t="str">
        <x:v>AI2-B5</x:v>
      </x:c>
      <x:c r="X1452" t="str">
        <x:v>RC-NOTICE-SERVICE-140</x:v>
      </x:c>
    </x:row>
    <x:row r="1453">
      <x:c r="A1453" t="n">
        <x:v>1452</x:v>
      </x:c>
      <x:c r="B1453" t="str">
        <x:v>RC-NOTICE-SERVICE-141</x:v>
      </x:c>
      <x:c r="C1453" t="str">
        <x:v>Notice</x:v>
      </x:c>
      <x:c r="D1453" t="str">
        <x:v>리모트콜 서비스 장애 안내 (2025.05.13) - 정상화 완료</x:v>
      </x:c>
      <x:c r="E1453" t="str">
        <x:v>공지 본문 사실</x:v>
      </x:c>
      <x:c r="F1453" t="str">
        <x:v>RemoteCall</x:v>
      </x:c>
      <x:c r="G1453" t="str">
        <x:v>장애/이슈 안내</x:v>
      </x:c>
      <x:c r="H1453" t="str">
        <x:v>공통</x:v>
      </x:c>
      <x:c r="I1453" t="str">
        <x:v>공개</x:v>
      </x:c>
      <x:c r="J1453" t="str">
        <x:v>장애/이슈 확인</x:v>
      </x:c>
      <x:c r="K1453" t="str">
        <x:v>https://www.remotecall.com/kr/support/notices/service/restoration-complete-20250513/</x:v>
      </x:c>
      <x:c r="L1453" t="str">
        <x:v>본문 / 항목 01</x:v>
      </x:c>
      <x:c r="M1453"/>
      <x:c r="N1453" t="str">
        <x:v>금일 리모트콜 서비스에 일부 장애가 발생하였으나 현재 복구가 완료된 상태임을 안내드립니다.</x:v>
      </x:c>
      <x:c r="O1453" t="str">
        <x:v>리모트콜 서비스 장애 안내 (2025.05.13) - 정상화 완료에서 안내한 사실은 무엇인가요?</x:v>
      </x:c>
      <x:c r="P1453" t="str">
        <x:v>RemoteCall, 공지사항, service, 장애/이슈 안내</x:v>
      </x:c>
      <x:c r="Q1453" t="str">
        <x:v>RC-NOTICE-SERVICE-141</x:v>
      </x:c>
      <x:c r="R1453" t="str">
        <x:v>gpt-5.5-thinking</x:v>
      </x:c>
      <x:c r="S1453" t="str">
        <x:v>중</x:v>
      </x:c>
      <x:c r="T1453" t="str">
        <x:v>미검토</x:v>
      </x:c>
      <x:c r="U1453" t="str">
        <x:v>시한성; chunk_index=3618; batch=AI2-B5</x:v>
      </x:c>
      <x:c r="V1453" t="str">
        <x:v>4213ea3715f2</x:v>
      </x:c>
      <x:c r="W1453" t="str">
        <x:v>AI2-B5</x:v>
      </x:c>
      <x:c r="X1453" t="str">
        <x:v>RC-NOTICE-SERVICE-141</x:v>
      </x:c>
    </x:row>
    <x:row r="1454">
      <x:c r="A1454" t="n">
        <x:v>1453</x:v>
      </x:c>
      <x:c r="B1454" t="str">
        <x:v>RC-NOTICE-SERVICE-142</x:v>
      </x:c>
      <x:c r="C1454" t="str">
        <x:v>Notice</x:v>
      </x:c>
      <x:c r="D1454" t="str">
        <x:v>리모트콜 서비스 장애 안내 (2025.05.13) - 정상화 완료</x:v>
      </x:c>
      <x:c r="E1454" t="str">
        <x:v>공지 본문 사실</x:v>
      </x:c>
      <x:c r="F1454" t="str">
        <x:v>RemoteCall</x:v>
      </x:c>
      <x:c r="G1454" t="str">
        <x:v>장애/이슈 안내</x:v>
      </x:c>
      <x:c r="H1454" t="str">
        <x:v>공통</x:v>
      </x:c>
      <x:c r="I1454" t="str">
        <x:v>공개</x:v>
      </x:c>
      <x:c r="J1454" t="str">
        <x:v>장애/이슈 확인</x:v>
      </x:c>
      <x:c r="K1454" t="str">
        <x:v>https://www.remotecall.com/kr/support/notices/service/restoration-complete-20250513/</x:v>
      </x:c>
      <x:c r="L1454" t="str">
        <x:v>장애 현황 / 항목 01</x:v>
      </x:c>
      <x:c r="M1454"/>
      <x:c r="N1454" t="str">
        <x:v>리모트콜 서비스 장애 안내 (2025.05.13) - 정상화 완료 공지의 장애 현황은(는) 장애 발생: 2025.05.13 /오전 10:30 ~ 10:45이다.</x:v>
      </x:c>
      <x:c r="O1454" t="str">
        <x:v>리모트콜 서비스 장애 안내 (2025.05.13) - 정상화 완료에서 안내한 사실은 무엇인가요?</x:v>
      </x:c>
      <x:c r="P1454" t="str">
        <x:v>RemoteCall, 공지사항, service, 장애/이슈 안내</x:v>
      </x:c>
      <x:c r="Q1454" t="str">
        <x:v>RC-NOTICE-SERVICE-142</x:v>
      </x:c>
      <x:c r="R1454" t="str">
        <x:v>gpt-5.5-thinking</x:v>
      </x:c>
      <x:c r="S1454" t="str">
        <x:v>중</x:v>
      </x:c>
      <x:c r="T1454" t="str">
        <x:v>미검토</x:v>
      </x:c>
      <x:c r="U1454" t="str">
        <x:v>시한성; chunk_index=3619; batch=AI2-B5</x:v>
      </x:c>
      <x:c r="V1454" t="str">
        <x:v>4213ea3715f2</x:v>
      </x:c>
      <x:c r="W1454" t="str">
        <x:v>AI2-B5</x:v>
      </x:c>
      <x:c r="X1454" t="str">
        <x:v>RC-NOTICE-SERVICE-142</x:v>
      </x:c>
    </x:row>
    <x:row r="1455">
      <x:c r="A1455" t="n">
        <x:v>1454</x:v>
      </x:c>
      <x:c r="B1455" t="str">
        <x:v>RC-NOTICE-SERVICE-143</x:v>
      </x:c>
      <x:c r="C1455" t="str">
        <x:v>Notice</x:v>
      </x:c>
      <x:c r="D1455" t="str">
        <x:v>리모트콜 서비스 장애 안내 (2025.05.13) - 정상화 완료</x:v>
      </x:c>
      <x:c r="E1455" t="str">
        <x:v>공지 본문 사실</x:v>
      </x:c>
      <x:c r="F1455" t="str">
        <x:v>RemoteCall</x:v>
      </x:c>
      <x:c r="G1455" t="str">
        <x:v>장애/이슈 안내</x:v>
      </x:c>
      <x:c r="H1455" t="str">
        <x:v>공통</x:v>
      </x:c>
      <x:c r="I1455" t="str">
        <x:v>공개</x:v>
      </x:c>
      <x:c r="J1455" t="str">
        <x:v>장애/이슈 확인</x:v>
      </x:c>
      <x:c r="K1455" t="str">
        <x:v>https://www.remotecall.com/kr/support/notices/service/restoration-complete-20250513/</x:v>
      </x:c>
      <x:c r="L1455" t="str">
        <x:v>장애 현황 / 항목 02</x:v>
      </x:c>
      <x:c r="M1455"/>
      <x:c r="N1455" t="str">
        <x:v>리모트콜 서비스 장애 안내 (2025.05.13) - 정상화 완료 공지의 장애 내용은(는) 일시적으로 RemoteCall 에이전트 로그인 딜레이 및 세션 대기 불가 현상 (접속번호 노출 딜레이)이다.</x:v>
      </x:c>
      <x:c r="O1455" t="str">
        <x:v>리모트콜 서비스 장애 안내 (2025.05.13) - 정상화 완료에서 안내한 사실은 무엇인가요?</x:v>
      </x:c>
      <x:c r="P1455" t="str">
        <x:v>RemoteCall, 공지사항, service, 장애/이슈 안내</x:v>
      </x:c>
      <x:c r="Q1455" t="str">
        <x:v>RC-NOTICE-SERVICE-143</x:v>
      </x:c>
      <x:c r="R1455" t="str">
        <x:v>gpt-5.5-thinking</x:v>
      </x:c>
      <x:c r="S1455" t="str">
        <x:v>중</x:v>
      </x:c>
      <x:c r="T1455" t="str">
        <x:v>미검토</x:v>
      </x:c>
      <x:c r="U1455" t="str">
        <x:v>시한성; chunk_index=3619; batch=AI2-B5</x:v>
      </x:c>
      <x:c r="V1455" t="str">
        <x:v>4213ea3715f2</x:v>
      </x:c>
      <x:c r="W1455" t="str">
        <x:v>AI2-B5</x:v>
      </x:c>
      <x:c r="X1455" t="str">
        <x:v>RC-NOTICE-SERVICE-143</x:v>
      </x:c>
    </x:row>
    <x:row r="1456">
      <x:c r="A1456" t="n">
        <x:v>1455</x:v>
      </x:c>
      <x:c r="B1456" t="str">
        <x:v>RC-NOTICE-SERVICE-144</x:v>
      </x:c>
      <x:c r="C1456" t="str">
        <x:v>Notice</x:v>
      </x:c>
      <x:c r="D1456" t="str">
        <x:v>리모트콜 서비스 장애 안내 (2025.05.13) - 정상화 완료</x:v>
      </x:c>
      <x:c r="E1456" t="str">
        <x:v>공지 본문 사실</x:v>
      </x:c>
      <x:c r="F1456" t="str">
        <x:v>RemoteCall</x:v>
      </x:c>
      <x:c r="G1456" t="str">
        <x:v>장애/이슈 안내</x:v>
      </x:c>
      <x:c r="H1456" t="str">
        <x:v>공통</x:v>
      </x:c>
      <x:c r="I1456" t="str">
        <x:v>공개</x:v>
      </x:c>
      <x:c r="J1456" t="str">
        <x:v>장애/이슈 확인</x:v>
      </x:c>
      <x:c r="K1456" t="str">
        <x:v>https://www.remotecall.com/kr/support/notices/service/restoration-complete-20250513/</x:v>
      </x:c>
      <x:c r="L1456" t="str">
        <x:v>장애 현황 / 항목 03</x:v>
      </x:c>
      <x:c r="M1456"/>
      <x:c r="N1456" t="str">
        <x:v>리모트콜 서비스 장애 안내 (2025.05.13) - 정상화 완료 공지의 현재 상태은(는) 서비스 정상화이다.</x:v>
      </x:c>
      <x:c r="O1456" t="str">
        <x:v>리모트콜 서비스 장애 안내 (2025.05.13) - 정상화 완료에서 안내한 사실은 무엇인가요?</x:v>
      </x:c>
      <x:c r="P1456" t="str">
        <x:v>RemoteCall, 공지사항, service, 장애/이슈 안내</x:v>
      </x:c>
      <x:c r="Q1456" t="str">
        <x:v>RC-NOTICE-SERVICE-144</x:v>
      </x:c>
      <x:c r="R1456" t="str">
        <x:v>gpt-5.5-thinking</x:v>
      </x:c>
      <x:c r="S1456" t="str">
        <x:v>중</x:v>
      </x:c>
      <x:c r="T1456" t="str">
        <x:v>미검토</x:v>
      </x:c>
      <x:c r="U1456" t="str">
        <x:v>시한성; chunk_index=3619; batch=AI2-B5</x:v>
      </x:c>
      <x:c r="V1456" t="str">
        <x:v>4213ea3715f2</x:v>
      </x:c>
      <x:c r="W1456" t="str">
        <x:v>AI2-B5</x:v>
      </x:c>
      <x:c r="X1456" t="str">
        <x:v>RC-NOTICE-SERVICE-144</x:v>
      </x:c>
    </x:row>
    <x:row r="1457">
      <x:c r="A1457" t="n">
        <x:v>1456</x:v>
      </x:c>
      <x:c r="B1457" t="str">
        <x:v>RC-NOTICE-SERVICE-145</x:v>
      </x:c>
      <x:c r="C1457" t="str">
        <x:v>Notice</x:v>
      </x:c>
      <x:c r="D1457" t="str">
        <x:v>리모트콜 서비스 장애 안내 (2025.05.13) - 정상화 완료</x:v>
      </x:c>
      <x:c r="E1457" t="str">
        <x:v>공지 본문 사실</x:v>
      </x:c>
      <x:c r="F1457" t="str">
        <x:v>RemoteCall</x:v>
      </x:c>
      <x:c r="G1457" t="str">
        <x:v>장애/이슈 안내</x:v>
      </x:c>
      <x:c r="H1457" t="str">
        <x:v>공통</x:v>
      </x:c>
      <x:c r="I1457" t="str">
        <x:v>공개</x:v>
      </x:c>
      <x:c r="J1457" t="str">
        <x:v>장애/이슈 확인</x:v>
      </x:c>
      <x:c r="K1457" t="str">
        <x:v>https://www.remotecall.com/kr/support/notices/service/restoration-complete-20250513/</x:v>
      </x:c>
      <x:c r="L1457" t="str">
        <x:v>장애 현황 / 항목 04</x:v>
      </x:c>
      <x:c r="M1457"/>
      <x:c r="N1457" t="str">
        <x:v>향후 서비스 이용에 불편이 없도록 더욱 더 만전을 기하겠습니다.</x:v>
      </x:c>
      <x:c r="O1457" t="str">
        <x:v>리모트콜 서비스 장애 안내 (2025.05.13) - 정상화 완료에서 안내한 사실은 무엇인가요?</x:v>
      </x:c>
      <x:c r="P1457" t="str">
        <x:v>RemoteCall, 공지사항, service, 장애/이슈 안내</x:v>
      </x:c>
      <x:c r="Q1457" t="str">
        <x:v>RC-NOTICE-SERVICE-145</x:v>
      </x:c>
      <x:c r="R1457" t="str">
        <x:v>gpt-5.5-thinking</x:v>
      </x:c>
      <x:c r="S1457" t="str">
        <x:v>중</x:v>
      </x:c>
      <x:c r="T1457" t="str">
        <x:v>미검토</x:v>
      </x:c>
      <x:c r="U1457" t="str">
        <x:v>시한성; chunk_index=3619; batch=AI2-B5</x:v>
      </x:c>
      <x:c r="V1457" t="str">
        <x:v>4213ea3715f2</x:v>
      </x:c>
      <x:c r="W1457" t="str">
        <x:v>AI2-B5</x:v>
      </x:c>
      <x:c r="X1457" t="str">
        <x:v>RC-NOTICE-SERVICE-145</x:v>
      </x:c>
    </x:row>
    <x:row r="1458">
      <x:c r="A1458" t="n">
        <x:v>1457</x:v>
      </x:c>
      <x:c r="B1458" t="str">
        <x:v>RC-NOTICE-SERVICE-146</x:v>
      </x:c>
      <x:c r="C1458" t="str">
        <x:v>Notice</x:v>
      </x:c>
      <x:c r="D1458" t="str">
        <x:v>간편하고 안전한 안심 자동 갱신 안내 (2023.2.1)</x:v>
      </x:c>
      <x:c r="E1458" t="str">
        <x:v>공지 제목·게시일</x:v>
      </x:c>
      <x:c r="F1458" t="str">
        <x:v>RemoteCall</x:v>
      </x:c>
      <x:c r="G1458" t="str">
        <x:v>공지사항</x:v>
      </x:c>
      <x:c r="H1458" t="str">
        <x:v>공통</x:v>
      </x:c>
      <x:c r="I1458" t="str">
        <x:v>공개</x:v>
      </x:c>
      <x:c r="J1458" t="str">
        <x:v>공지 확인</x:v>
      </x:c>
      <x:c r="K1458" t="str">
        <x:v>https://www.remotecall.com/kr/support/notices/service/safe-automatic-renewal-contract-23020201/</x:v>
      </x:c>
      <x:c r="L1458" t="str">
        <x:v>헤더 / 제목·게시일</x:v>
      </x:c>
      <x:c r="M1458"/>
      <x:c r="N1458" t="str">
        <x:v>간편하고 안전한 안심 자동 갱신 안내 (2023.2.1) 공지의 카테고리는 서비스이고, 게시일은 2023년 1월 31일이다.</x:v>
      </x:c>
      <x:c r="O1458" t="str">
        <x:v>간편하고 안전한 안심 자동 갱신 안내 (2023.2.1) 공지의 게시일과 카테고리는 무엇인가요?</x:v>
      </x:c>
      <x:c r="P1458" t="str">
        <x:v>RemoteCall, 공지사항, service, 공지사항</x:v>
      </x:c>
      <x:c r="Q1458" t="str">
        <x:v>RC-NOTICE-SERVICE-146</x:v>
      </x:c>
      <x:c r="R1458" t="str">
        <x:v>gpt-5.5-thinking</x:v>
      </x:c>
      <x:c r="S1458" t="str">
        <x:v>중</x:v>
      </x:c>
      <x:c r="T1458" t="str">
        <x:v>미검토</x:v>
      </x:c>
      <x:c r="U1458" t="str">
        <x:v>시한성; chunk_index=2996; batch=AI2-B5</x:v>
      </x:c>
      <x:c r="V1458" t="str">
        <x:v>0587ed2ecf07</x:v>
      </x:c>
      <x:c r="W1458" t="str">
        <x:v>AI2-B5</x:v>
      </x:c>
      <x:c r="X1458" t="str">
        <x:v>RC-NOTICE-SERVICE-146</x:v>
      </x:c>
    </x:row>
    <x:row r="1459">
      <x:c r="A1459" t="n">
        <x:v>1458</x:v>
      </x:c>
      <x:c r="B1459" t="str">
        <x:v>RC-NOTICE-SERVICE-147</x:v>
      </x:c>
      <x:c r="C1459" t="str">
        <x:v>Notice</x:v>
      </x:c>
      <x:c r="D1459" t="str">
        <x:v>리모트콜 SaaS 서버정보 변경 사전 안내 (2024.02.01)</x:v>
      </x:c>
      <x:c r="E1459" t="str">
        <x:v>공지 제목·게시일</x:v>
      </x:c>
      <x:c r="F1459" t="str">
        <x:v>RemoteCall</x:v>
      </x:c>
      <x:c r="G1459" t="str">
        <x:v>서비스 인프라</x:v>
      </x:c>
      <x:c r="H1459" t="str">
        <x:v>공통</x:v>
      </x:c>
      <x:c r="I1459" t="str">
        <x:v>공개</x:v>
      </x:c>
      <x:c r="J1459" t="str">
        <x:v>공지 확인</x:v>
      </x:c>
      <x:c r="K1459" t="str">
        <x:v>https://www.remotecall.com/kr/support/notices/service/server-info-exchange-notice-20240201/</x:v>
      </x:c>
      <x:c r="L1459" t="str">
        <x:v>헤더 / 제목·게시일</x:v>
      </x:c>
      <x:c r="M1459"/>
      <x:c r="N1459" t="str">
        <x:v>리모트콜 SaaS 서버정보 변경 사전 안내 (2024.02.01) 공지의 카테고리는 서비스이고, 게시일은 2024년 1월 10일이다.</x:v>
      </x:c>
      <x:c r="O1459" t="str">
        <x:v>리모트콜 SaaS 서버정보 변경 사전 안내 (2024.02.01) 공지의 게시일과 카테고리는 무엇인가요?</x:v>
      </x:c>
      <x:c r="P1459" t="str">
        <x:v>RemoteCall, 공지사항, service, 서비스 인프라</x:v>
      </x:c>
      <x:c r="Q1459" t="str">
        <x:v>RC-NOTICE-SERVICE-147</x:v>
      </x:c>
      <x:c r="R1459" t="str">
        <x:v>gpt-5.5-thinking</x:v>
      </x:c>
      <x:c r="S1459" t="str">
        <x:v>중</x:v>
      </x:c>
      <x:c r="T1459" t="str">
        <x:v>미검토</x:v>
      </x:c>
      <x:c r="U1459" t="str">
        <x:v>시한성; chunk_index=3673; batch=AI2-B5</x:v>
      </x:c>
      <x:c r="V1459" t="str">
        <x:v>e021c59ad2f9</x:v>
      </x:c>
      <x:c r="W1459" t="str">
        <x:v>AI2-B5</x:v>
      </x:c>
      <x:c r="X1459" t="str">
        <x:v>RC-NOTICE-SERVICE-147</x:v>
      </x:c>
    </x:row>
    <x:row r="1460">
      <x:c r="A1460" t="n">
        <x:v>1459</x:v>
      </x:c>
      <x:c r="B1460" t="str">
        <x:v>RC-NOTICE-SERVICE-148</x:v>
      </x:c>
      <x:c r="C1460" t="str">
        <x:v>Notice</x:v>
      </x:c>
      <x:c r="D1460" t="str">
        <x:v>리모트콜 SaaS 서버정보 변경 사전 안내 (2024.02.01)</x:v>
      </x:c>
      <x:c r="E1460" t="str">
        <x:v>공지 본문 사실</x:v>
      </x:c>
      <x:c r="F1460" t="str">
        <x:v>RemoteCall</x:v>
      </x:c>
      <x:c r="G1460" t="str">
        <x:v>서비스 인프라</x:v>
      </x:c>
      <x:c r="H1460" t="str">
        <x:v>공통</x:v>
      </x:c>
      <x:c r="I1460" t="str">
        <x:v>공개</x:v>
      </x:c>
      <x:c r="J1460" t="str">
        <x:v>공지 확인</x:v>
      </x:c>
      <x:c r="K1460" t="str">
        <x:v>https://www.remotecall.com/kr/support/notices/service/server-info-exchange-notice-20240201/</x:v>
      </x:c>
      <x:c r="L1460" t="str">
        <x:v>본문 / 항목 01</x:v>
      </x:c>
      <x:c r="M1460"/>
      <x:c r="N1460" t="str">
        <x:v>리모트콜 제품 서버의 이전으로 인하여 도메인과 IP가 변경되는 점을 사전에 안내드리니, 서비스 이용에 참고 부탁 드립니다.</x:v>
      </x:c>
      <x:c r="O1460" t="str">
        <x:v>리모트콜 SaaS 서버정보 변경 사전 안내 (2024.02.01)에서 안내한 사실은 무엇인가요?</x:v>
      </x:c>
      <x:c r="P1460" t="str">
        <x:v>RemoteCall, 공지사항, service, 서비스 인프라</x:v>
      </x:c>
      <x:c r="Q1460" t="str">
        <x:v>RC-NOTICE-SERVICE-148</x:v>
      </x:c>
      <x:c r="R1460" t="str">
        <x:v>gpt-5.5-thinking</x:v>
      </x:c>
      <x:c r="S1460" t="str">
        <x:v>중</x:v>
      </x:c>
      <x:c r="T1460" t="str">
        <x:v>미검토</x:v>
      </x:c>
      <x:c r="U1460" t="str">
        <x:v>시한성; chunk_index=3676; batch=AI2-B5</x:v>
      </x:c>
      <x:c r="V1460" t="str">
        <x:v>e021c59ad2f9</x:v>
      </x:c>
      <x:c r="W1460" t="str">
        <x:v>AI2-B5</x:v>
      </x:c>
      <x:c r="X1460" t="str">
        <x:v>RC-NOTICE-SERVICE-148</x:v>
      </x:c>
    </x:row>
    <x:row r="1461">
      <x:c r="A1461" t="n">
        <x:v>1460</x:v>
      </x:c>
      <x:c r="B1461" t="str">
        <x:v>RC-NOTICE-SERVICE-149</x:v>
      </x:c>
      <x:c r="C1461" t="str">
        <x:v>Notice</x:v>
      </x:c>
      <x:c r="D1461" t="str">
        <x:v>리모트콜 SaaS 서버정보 변경 사전 안내 (2024.02.01)</x:v>
      </x:c>
      <x:c r="E1461" t="str">
        <x:v>공지 본문 사실</x:v>
      </x:c>
      <x:c r="F1461" t="str">
        <x:v>RemoteCall</x:v>
      </x:c>
      <x:c r="G1461" t="str">
        <x:v>서비스 인프라</x:v>
      </x:c>
      <x:c r="H1461" t="str">
        <x:v>공통</x:v>
      </x:c>
      <x:c r="I1461" t="str">
        <x:v>공개</x:v>
      </x:c>
      <x:c r="J1461" t="str">
        <x:v>공지 확인</x:v>
      </x:c>
      <x:c r="K1461" t="str">
        <x:v>https://www.remotecall.com/kr/support/notices/service/server-info-exchange-notice-20240201/</x:v>
      </x:c>
      <x:c r="L1461" t="str">
        <x:v>본문 / 항목 02</x:v>
      </x:c>
      <x:c r="M1461"/>
      <x:c r="N1461" t="str">
        <x:v>리모트콜 SaaS 서버정보 변경 사전 안내 (2024.02.01) 공지의 본문은(는) [변경 예정 일시] 2024년 2월 1일(목) 00:00이다.</x:v>
      </x:c>
      <x:c r="O1461" t="str">
        <x:v>리모트콜 SaaS 서버정보 변경 사전 안내 (2024.02.01)에서 안내한 사실은 무엇인가요?</x:v>
      </x:c>
      <x:c r="P1461" t="str">
        <x:v>RemoteCall, 공지사항, service, 서비스 인프라</x:v>
      </x:c>
      <x:c r="Q1461" t="str">
        <x:v>RC-NOTICE-SERVICE-149</x:v>
      </x:c>
      <x:c r="R1461" t="str">
        <x:v>gpt-5.5-thinking</x:v>
      </x:c>
      <x:c r="S1461" t="str">
        <x:v>중</x:v>
      </x:c>
      <x:c r="T1461" t="str">
        <x:v>미검토</x:v>
      </x:c>
      <x:c r="U1461" t="str">
        <x:v>시한성; chunk_index=3677; batch=AI2-B5</x:v>
      </x:c>
      <x:c r="V1461" t="str">
        <x:v>e021c59ad2f9</x:v>
      </x:c>
      <x:c r="W1461" t="str">
        <x:v>AI2-B5</x:v>
      </x:c>
      <x:c r="X1461" t="str">
        <x:v>RC-NOTICE-SERVICE-149</x:v>
      </x:c>
    </x:row>
    <x:row r="1462">
      <x:c r="A1462" t="n">
        <x:v>1461</x:v>
      </x:c>
      <x:c r="B1462" t="str">
        <x:v>RC-NOTICE-SERVICE-150</x:v>
      </x:c>
      <x:c r="C1462" t="str">
        <x:v>Notice</x:v>
      </x:c>
      <x:c r="D1462" t="str">
        <x:v>리모트콜 SaaS 서버정보 변경 사전 안내 (2024.02.01)</x:v>
      </x:c>
      <x:c r="E1462" t="str">
        <x:v>공지 본문 사실</x:v>
      </x:c>
      <x:c r="F1462" t="str">
        <x:v>RemoteCall</x:v>
      </x:c>
      <x:c r="G1462" t="str">
        <x:v>서비스 인프라</x:v>
      </x:c>
      <x:c r="H1462" t="str">
        <x:v>공통</x:v>
      </x:c>
      <x:c r="I1462" t="str">
        <x:v>공개</x:v>
      </x:c>
      <x:c r="J1462" t="str">
        <x:v>공지 확인</x:v>
      </x:c>
      <x:c r="K1462" t="str">
        <x:v>https://www.remotecall.com/kr/support/notices/service/server-info-exchange-notice-20240201/</x:v>
      </x:c>
      <x:c r="L1462" t="str">
        <x:v>본문 / 항목 03</x:v>
      </x:c>
      <x:c r="M1462"/>
      <x:c r="N1462" t="str">
        <x:v>리모트콜 SaaS 서버정보 변경 사전 안내 (2024.02.01) 공지는 서버 구분라고 안내한다.</x:v>
      </x:c>
      <x:c r="O1462" t="str">
        <x:v>리모트콜 SaaS 서버정보 변경 사전 안내 (2024.02.01)에서 안내한 사실은 무엇인가요?</x:v>
      </x:c>
      <x:c r="P1462" t="str">
        <x:v>RemoteCall, 공지사항, service, 서비스 인프라</x:v>
      </x:c>
      <x:c r="Q1462" t="str">
        <x:v>RC-NOTICE-SERVICE-150</x:v>
      </x:c>
      <x:c r="R1462" t="str">
        <x:v>gpt-5.5-thinking</x:v>
      </x:c>
      <x:c r="S1462" t="str">
        <x:v>중</x:v>
      </x:c>
      <x:c r="T1462" t="str">
        <x:v>미검토</x:v>
      </x:c>
      <x:c r="U1462" t="str">
        <x:v>시한성; chunk_index=3677; batch=AI2-B5</x:v>
      </x:c>
      <x:c r="V1462" t="str">
        <x:v>e021c59ad2f9</x:v>
      </x:c>
      <x:c r="W1462" t="str">
        <x:v>AI2-B5</x:v>
      </x:c>
      <x:c r="X1462" t="str">
        <x:v>RC-NOTICE-SERVICE-150</x:v>
      </x:c>
    </x:row>
    <x:row r="1463">
      <x:c r="A1463" t="n">
        <x:v>1462</x:v>
      </x:c>
      <x:c r="B1463" t="str">
        <x:v>RC-NOTICE-SERVICE-151</x:v>
      </x:c>
      <x:c r="C1463" t="str">
        <x:v>Notice</x:v>
      </x:c>
      <x:c r="D1463" t="str">
        <x:v>리모트콜 SaaS 서버정보 변경 사전 안내 (2024.02.01)</x:v>
      </x:c>
      <x:c r="E1463" t="str">
        <x:v>공지 본문 사실</x:v>
      </x:c>
      <x:c r="F1463" t="str">
        <x:v>RemoteCall</x:v>
      </x:c>
      <x:c r="G1463" t="str">
        <x:v>서비스 인프라</x:v>
      </x:c>
      <x:c r="H1463" t="str">
        <x:v>공통</x:v>
      </x:c>
      <x:c r="I1463" t="str">
        <x:v>공개</x:v>
      </x:c>
      <x:c r="J1463" t="str">
        <x:v>공지 확인</x:v>
      </x:c>
      <x:c r="K1463" t="str">
        <x:v>https://www.remotecall.com/kr/support/notices/service/server-info-exchange-notice-20240201/</x:v>
      </x:c>
      <x:c r="L1463" t="str">
        <x:v>본문 / 항목 04</x:v>
      </x:c>
      <x:c r="M1463"/>
      <x:c r="N1463" t="str">
        <x:v>리모트콜 SaaS 서버정보 변경 사전 안내 (2024.02.01) 공지는 Push 서버라고 안내한다.</x:v>
      </x:c>
      <x:c r="O1463" t="str">
        <x:v>리모트콜 SaaS 서버정보 변경 사전 안내 (2024.02.01)에서 안내한 사실은 무엇인가요?</x:v>
      </x:c>
      <x:c r="P1463" t="str">
        <x:v>RemoteCall, 공지사항, service, 서비스 인프라</x:v>
      </x:c>
      <x:c r="Q1463" t="str">
        <x:v>RC-NOTICE-SERVICE-151</x:v>
      </x:c>
      <x:c r="R1463" t="str">
        <x:v>gpt-5.5-thinking</x:v>
      </x:c>
      <x:c r="S1463" t="str">
        <x:v>중</x:v>
      </x:c>
      <x:c r="T1463" t="str">
        <x:v>미검토</x:v>
      </x:c>
      <x:c r="U1463" t="str">
        <x:v>시한성; chunk_index=3677; batch=AI2-B5</x:v>
      </x:c>
      <x:c r="V1463" t="str">
        <x:v>e021c59ad2f9</x:v>
      </x:c>
      <x:c r="W1463" t="str">
        <x:v>AI2-B5</x:v>
      </x:c>
      <x:c r="X1463" t="str">
        <x:v>RC-NOTICE-SERVICE-151</x:v>
      </x:c>
    </x:row>
    <x:row r="1464">
      <x:c r="A1464" t="n">
        <x:v>1463</x:v>
      </x:c>
      <x:c r="B1464" t="str">
        <x:v>RC-NOTICE-SERVICE-152</x:v>
      </x:c>
      <x:c r="C1464" t="str">
        <x:v>Notice</x:v>
      </x:c>
      <x:c r="D1464" t="str">
        <x:v>리모트콜 SaaS 서버정보 변경 사전 안내 (2024.02.01)</x:v>
      </x:c>
      <x:c r="E1464" t="str">
        <x:v>공지 본문 사실</x:v>
      </x:c>
      <x:c r="F1464" t="str">
        <x:v>RemoteCall</x:v>
      </x:c>
      <x:c r="G1464" t="str">
        <x:v>서비스 인프라</x:v>
      </x:c>
      <x:c r="H1464" t="str">
        <x:v>공통</x:v>
      </x:c>
      <x:c r="I1464" t="str">
        <x:v>공개</x:v>
      </x:c>
      <x:c r="J1464" t="str">
        <x:v>공지 확인</x:v>
      </x:c>
      <x:c r="K1464" t="str">
        <x:v>https://www.remotecall.com/kr/support/notices/service/server-info-exchange-notice-20240201/</x:v>
      </x:c>
      <x:c r="L1464" t="str">
        <x:v>본문 / 항목 05</x:v>
      </x:c>
      <x:c r="M1464"/>
      <x:c r="N1464" t="str">
        <x:v>리모트콜 SaaS 서버정보 변경 사전 안내 (2024.02.01) 공지는 ps01.113366.com (14.63.228.247)라고 안내한다.</x:v>
      </x:c>
      <x:c r="O1464" t="str">
        <x:v>리모트콜 SaaS 서버정보 변경 사전 안내 (2024.02.01)에서 안내한 사실은 무엇인가요?</x:v>
      </x:c>
      <x:c r="P1464" t="str">
        <x:v>RemoteCall, 공지사항, service, 서비스 인프라</x:v>
      </x:c>
      <x:c r="Q1464" t="str">
        <x:v>RC-NOTICE-SERVICE-152</x:v>
      </x:c>
      <x:c r="R1464" t="str">
        <x:v>gpt-5.5-thinking</x:v>
      </x:c>
      <x:c r="S1464" t="str">
        <x:v>중</x:v>
      </x:c>
      <x:c r="T1464" t="str">
        <x:v>미검토</x:v>
      </x:c>
      <x:c r="U1464" t="str">
        <x:v>시한성; chunk_index=3677; batch=AI2-B5</x:v>
      </x:c>
      <x:c r="V1464" t="str">
        <x:v>e021c59ad2f9</x:v>
      </x:c>
      <x:c r="W1464" t="str">
        <x:v>AI2-B5</x:v>
      </x:c>
      <x:c r="X1464" t="str">
        <x:v>RC-NOTICE-SERVICE-152</x:v>
      </x:c>
    </x:row>
    <x:row r="1465">
      <x:c r="A1465" t="n">
        <x:v>1464</x:v>
      </x:c>
      <x:c r="B1465" t="str">
        <x:v>RC-EXCLUDED-NOTICE-020</x:v>
      </x:c>
      <x:c r="C1465" t="str">
        <x:v>Notice</x:v>
      </x:c>
      <x:c r="D1465" t="str">
        <x:v>중계 서버 교체 작업 (2015.04.20) 안내</x:v>
      </x:c>
      <x:c r="E1465" t="str">
        <x:v>2020년 이전 운영 공지로 현행 정답 근거에서 제외</x:v>
      </x:c>
      <x:c r="F1465" t="str">
        <x:v>RemoteCall</x:v>
      </x:c>
      <x:c r="G1465" t="str">
        <x:v>서비스 인프라</x:v>
      </x:c>
      <x:c r="H1465" t="str">
        <x:v>공통</x:v>
      </x:c>
      <x:c r="I1465" t="str">
        <x:v>공개</x:v>
      </x:c>
      <x:c r="J1465" t="str">
        <x:v>제외 사유 확인</x:v>
      </x:c>
      <x:c r="K1465" t="str">
        <x:v>https://www.remotecall.com/kr/support/notices/service/server-replacement-notice-20150420/</x:v>
      </x:c>
      <x:c r="L1465" t="str">
        <x:v>문서 전체</x:v>
      </x:c>
      <x:c r="M1465"/>
      <x:c r="N1465" t="str">
        <x:v>이 문서는 2020년 이전 운영 공지로 현행 정답 근거에서 제외으로 커버리지 단위 본문 분해 대상에서 제외한다.</x:v>
      </x:c>
      <x:c r="O1465" t="str">
        <x:v>중계 서버 교체 작업 (2015.04.20) 안내 문서는 왜 커버리지 단위에서 제외되나요?</x:v>
      </x:c>
      <x:c r="P1465" t="str">
        <x:v>RemoteCall, 공지사항, service, 서비스 인프라</x:v>
      </x:c>
      <x:c r="Q1465" t="str">
        <x:v>RC-EXCLUDED-NOTICE-020</x:v>
      </x:c>
      <x:c r="R1465" t="str">
        <x:v>gpt-5.5-thinking</x:v>
      </x:c>
      <x:c r="S1465" t="str">
        <x:v>중</x:v>
      </x:c>
      <x:c r="T1465" t="str">
        <x:v>제외</x:v>
      </x:c>
      <x:c r="U1465" t="str">
        <x:v>사유=2020년 이전 운영 공지로 현행 정답 근거에서 제외; batch=AI2-B5</x:v>
      </x:c>
      <x:c r="V1465" t="str">
        <x:v>c440a93378d0</x:v>
      </x:c>
      <x:c r="W1465" t="str">
        <x:v>AI2-B5</x:v>
      </x:c>
      <x:c r="X1465" t="str">
        <x:v>RC-EXCLUDED-NOTICE-020</x:v>
      </x:c>
    </x:row>
    <x:row r="1466">
      <x:c r="A1466" t="n">
        <x:v>1465</x:v>
      </x:c>
      <x:c r="B1466" t="str">
        <x:v>RC-NOTICE-SERVICE-154</x:v>
      </x:c>
      <x:c r="C1466" t="str">
        <x:v>Notice</x:v>
      </x:c>
      <x:c r="D1466" t="str">
        <x:v>리모트콜 SaaS 지원 사양 변경 사전 안내 (2023.10.11)</x:v>
      </x:c>
      <x:c r="E1466" t="str">
        <x:v>공지 제목·게시일</x:v>
      </x:c>
      <x:c r="F1466" t="str">
        <x:v>RemoteCall</x:v>
      </x:c>
      <x:c r="G1466" t="str">
        <x:v>공지사항</x:v>
      </x:c>
      <x:c r="H1466" t="str">
        <x:v>공통</x:v>
      </x:c>
      <x:c r="I1466" t="str">
        <x:v>공개</x:v>
      </x:c>
      <x:c r="J1466" t="str">
        <x:v>공지 확인</x:v>
      </x:c>
      <x:c r="K1466" t="str">
        <x:v>https://www.remotecall.com/kr/support/notices/service/service-specification-notice-20231011/</x:v>
      </x:c>
      <x:c r="L1466" t="str">
        <x:v>헤더 / 제목·게시일</x:v>
      </x:c>
      <x:c r="M1466"/>
      <x:c r="N1466" t="str">
        <x:v>리모트콜 SaaS 지원 사양 변경 사전 안내 (2023.10.11) 공지의 카테고리는 서비스이고, 게시일은 2023년 9월 8일이다.</x:v>
      </x:c>
      <x:c r="O1466" t="str">
        <x:v>리모트콜 SaaS 지원 사양 변경 사전 안내 (2023.10.11) 공지의 게시일과 카테고리는 무엇인가요?</x:v>
      </x:c>
      <x:c r="P1466" t="str">
        <x:v>RemoteCall, 공지사항, service, 공지사항</x:v>
      </x:c>
      <x:c r="Q1466" t="str">
        <x:v>RC-NOTICE-SERVICE-154</x:v>
      </x:c>
      <x:c r="R1466" t="str">
        <x:v>gpt-5.5-thinking</x:v>
      </x:c>
      <x:c r="S1466" t="str">
        <x:v>중</x:v>
      </x:c>
      <x:c r="T1466" t="str">
        <x:v>미검토</x:v>
      </x:c>
      <x:c r="U1466" t="str">
        <x:v>시한성; chunk_index=3695; batch=AI2-B5</x:v>
      </x:c>
      <x:c r="V1466" t="str">
        <x:v>59ac721b0a45</x:v>
      </x:c>
      <x:c r="W1466" t="str">
        <x:v>AI2-B5</x:v>
      </x:c>
      <x:c r="X1466" t="str">
        <x:v>RC-NOTICE-SERVICE-154</x:v>
      </x:c>
    </x:row>
    <x:row r="1467">
      <x:c r="A1467" t="n">
        <x:v>1466</x:v>
      </x:c>
      <x:c r="B1467" t="str">
        <x:v>RC-NOTICE-SERVICE-155</x:v>
      </x:c>
      <x:c r="C1467" t="str">
        <x:v>Notice</x:v>
      </x:c>
      <x:c r="D1467" t="str">
        <x:v>리모트콜 SaaS 지원 사양 변경 사전 안내 (2023.10.11)</x:v>
      </x:c>
      <x:c r="E1467" t="str">
        <x:v>공지 본문 사실</x:v>
      </x:c>
      <x:c r="F1467" t="str">
        <x:v>RemoteCall</x:v>
      </x:c>
      <x:c r="G1467" t="str">
        <x:v>공지사항</x:v>
      </x:c>
      <x:c r="H1467" t="str">
        <x:v>공통</x:v>
      </x:c>
      <x:c r="I1467" t="str">
        <x:v>공개</x:v>
      </x:c>
      <x:c r="J1467" t="str">
        <x:v>공지 확인</x:v>
      </x:c>
      <x:c r="K1467" t="str">
        <x:v>https://www.remotecall.com/kr/support/notices/service/service-specification-notice-20231011/</x:v>
      </x:c>
      <x:c r="L1467" t="str">
        <x:v>본문 / 항목 01</x:v>
      </x:c>
      <x:c r="M1467"/>
      <x:c r="N1467" t="str">
        <x:v>Microsoft사의 지원종료 정책에 따라 보안 및 취약성 악용의 우려로 인해 2023년 10월을 기하여 RemoteCall SaaS 의 지원 사양을 아래와 같이 변경할 예정이오니, 서비스 이용에 참고 부탁 드립니다.</x:v>
      </x:c>
      <x:c r="O1467" t="str">
        <x:v>리모트콜 SaaS 지원 사양 변경 사전 안내 (2023.10.11)에서 안내한 사실은 무엇인가요?</x:v>
      </x:c>
      <x:c r="P1467" t="str">
        <x:v>RemoteCall, 공지사항, service, 공지사항</x:v>
      </x:c>
      <x:c r="Q1467" t="str">
        <x:v>RC-NOTICE-SERVICE-155</x:v>
      </x:c>
      <x:c r="R1467" t="str">
        <x:v>gpt-5.5-thinking</x:v>
      </x:c>
      <x:c r="S1467" t="str">
        <x:v>중</x:v>
      </x:c>
      <x:c r="T1467" t="str">
        <x:v>미검토</x:v>
      </x:c>
      <x:c r="U1467" t="str">
        <x:v>시한성; chunk_index=3699; batch=AI2-B5</x:v>
      </x:c>
      <x:c r="V1467" t="str">
        <x:v>59ac721b0a45</x:v>
      </x:c>
      <x:c r="W1467" t="str">
        <x:v>AI2-B5</x:v>
      </x:c>
      <x:c r="X1467" t="str">
        <x:v>RC-NOTICE-SERVICE-155</x:v>
      </x:c>
    </x:row>
    <x:row r="1468">
      <x:c r="A1468" t="n">
        <x:v>1467</x:v>
      </x:c>
      <x:c r="B1468" t="str">
        <x:v>RC-NOTICE-SERVICE-156</x:v>
      </x:c>
      <x:c r="C1468" t="str">
        <x:v>Notice</x:v>
      </x:c>
      <x:c r="D1468" t="str">
        <x:v>리모트콜 SaaS 지원 사양 변경 사전 안내 (2023.10.11)</x:v>
      </x:c>
      <x:c r="E1468" t="str">
        <x:v>공지 본문 사실</x:v>
      </x:c>
      <x:c r="F1468" t="str">
        <x:v>RemoteCall</x:v>
      </x:c>
      <x:c r="G1468" t="str">
        <x:v>공지사항</x:v>
      </x:c>
      <x:c r="H1468" t="str">
        <x:v>공통</x:v>
      </x:c>
      <x:c r="I1468" t="str">
        <x:v>공개</x:v>
      </x:c>
      <x:c r="J1468" t="str">
        <x:v>공지 확인</x:v>
      </x:c>
      <x:c r="K1468" t="str">
        <x:v>https://www.remotecall.com/kr/support/notices/service/service-specification-notice-20231011/</x:v>
      </x:c>
      <x:c r="L1468" t="str">
        <x:v>본문 / 항목 02</x:v>
      </x:c>
      <x:c r="M1468"/>
      <x:c r="N1468" t="str">
        <x:v>리모트콜 SaaS 지원 사양 변경 사전 안내 (2023.10.11) 공지는 Windows 11 Home, 버전 21H2라고 안내한다.</x:v>
      </x:c>
      <x:c r="O1468" t="str">
        <x:v>리모트콜 SaaS 지원 사양 변경 사전 안내 (2023.10.11)에서 안내한 사실은 무엇인가요?</x:v>
      </x:c>
      <x:c r="P1468" t="str">
        <x:v>RemoteCall, 공지사항, service, 공지사항</x:v>
      </x:c>
      <x:c r="Q1468" t="str">
        <x:v>RC-NOTICE-SERVICE-156</x:v>
      </x:c>
      <x:c r="R1468" t="str">
        <x:v>gpt-5.5-thinking</x:v>
      </x:c>
      <x:c r="S1468" t="str">
        <x:v>중</x:v>
      </x:c>
      <x:c r="T1468" t="str">
        <x:v>미검토</x:v>
      </x:c>
      <x:c r="U1468" t="str">
        <x:v>시한성; chunk_index=3699; batch=AI2-B5</x:v>
      </x:c>
      <x:c r="V1468" t="str">
        <x:v>59ac721b0a45</x:v>
      </x:c>
      <x:c r="W1468" t="str">
        <x:v>AI2-B5</x:v>
      </x:c>
      <x:c r="X1468" t="str">
        <x:v>RC-NOTICE-SERVICE-156</x:v>
      </x:c>
    </x:row>
    <x:row r="1469">
      <x:c r="A1469" t="n">
        <x:v>1468</x:v>
      </x:c>
      <x:c r="B1469" t="str">
        <x:v>RC-NOTICE-SERVICE-157</x:v>
      </x:c>
      <x:c r="C1469" t="str">
        <x:v>Notice</x:v>
      </x:c>
      <x:c r="D1469" t="str">
        <x:v>리모트콜 SaaS 지원 사양 변경 사전 안내 (2023.10.11)</x:v>
      </x:c>
      <x:c r="E1469" t="str">
        <x:v>공지 본문 사실</x:v>
      </x:c>
      <x:c r="F1469" t="str">
        <x:v>RemoteCall</x:v>
      </x:c>
      <x:c r="G1469" t="str">
        <x:v>공지사항</x:v>
      </x:c>
      <x:c r="H1469" t="str">
        <x:v>공통</x:v>
      </x:c>
      <x:c r="I1469" t="str">
        <x:v>공개</x:v>
      </x:c>
      <x:c r="J1469" t="str">
        <x:v>공지 확인</x:v>
      </x:c>
      <x:c r="K1469" t="str">
        <x:v>https://www.remotecall.com/kr/support/notices/service/service-specification-notice-20231011/</x:v>
      </x:c>
      <x:c r="L1469" t="str">
        <x:v>본문 / 항목 03</x:v>
      </x:c>
      <x:c r="M1469"/>
      <x:c r="N1469" t="str">
        <x:v>리모트콜 SaaS 지원 사양 변경 사전 안내 (2023.10.11) 공지는 Windows 11 Pro, 버전 21H2라고 안내한다.</x:v>
      </x:c>
      <x:c r="O1469" t="str">
        <x:v>리모트콜 SaaS 지원 사양 변경 사전 안내 (2023.10.11)에서 안내한 사실은 무엇인가요?</x:v>
      </x:c>
      <x:c r="P1469" t="str">
        <x:v>RemoteCall, 공지사항, service, 공지사항</x:v>
      </x:c>
      <x:c r="Q1469" t="str">
        <x:v>RC-NOTICE-SERVICE-157</x:v>
      </x:c>
      <x:c r="R1469" t="str">
        <x:v>gpt-5.5-thinking</x:v>
      </x:c>
      <x:c r="S1469" t="str">
        <x:v>중</x:v>
      </x:c>
      <x:c r="T1469" t="str">
        <x:v>미검토</x:v>
      </x:c>
      <x:c r="U1469" t="str">
        <x:v>시한성; chunk_index=3699; batch=AI2-B5</x:v>
      </x:c>
      <x:c r="V1469" t="str">
        <x:v>59ac721b0a45</x:v>
      </x:c>
      <x:c r="W1469" t="str">
        <x:v>AI2-B5</x:v>
      </x:c>
      <x:c r="X1469" t="str">
        <x:v>RC-NOTICE-SERVICE-157</x:v>
      </x:c>
    </x:row>
    <x:row r="1470">
      <x:c r="A1470" t="n">
        <x:v>1469</x:v>
      </x:c>
      <x:c r="B1470" t="str">
        <x:v>RC-NOTICE-SERVICE-158</x:v>
      </x:c>
      <x:c r="C1470" t="str">
        <x:v>Notice</x:v>
      </x:c>
      <x:c r="D1470" t="str">
        <x:v>리모트콜 SaaS 지원 사양 변경 사전 안내 (2023.10.11)</x:v>
      </x:c>
      <x:c r="E1470" t="str">
        <x:v>공지 본문 사실</x:v>
      </x:c>
      <x:c r="F1470" t="str">
        <x:v>RemoteCall</x:v>
      </x:c>
      <x:c r="G1470" t="str">
        <x:v>공지사항</x:v>
      </x:c>
      <x:c r="H1470" t="str">
        <x:v>공통</x:v>
      </x:c>
      <x:c r="I1470" t="str">
        <x:v>공개</x:v>
      </x:c>
      <x:c r="J1470" t="str">
        <x:v>공지 확인</x:v>
      </x:c>
      <x:c r="K1470" t="str">
        <x:v>https://www.remotecall.com/kr/support/notices/service/service-specification-notice-20231011/</x:v>
      </x:c>
      <x:c r="L1470" t="str">
        <x:v>본문 / 항목 04</x:v>
      </x:c>
      <x:c r="M1470"/>
      <x:c r="N1470" t="str">
        <x:v>리모트콜 SaaS 지원 사양 변경 사전 안내 (2023.10.11) 공지는 Windows 11 Pro for Workstations, 버전 21H2라고 안내한다.</x:v>
      </x:c>
      <x:c r="O1470" t="str">
        <x:v>리모트콜 SaaS 지원 사양 변경 사전 안내 (2023.10.11)에서 안내한 사실은 무엇인가요?</x:v>
      </x:c>
      <x:c r="P1470" t="str">
        <x:v>RemoteCall, 공지사항, service, 공지사항</x:v>
      </x:c>
      <x:c r="Q1470" t="str">
        <x:v>RC-NOTICE-SERVICE-158</x:v>
      </x:c>
      <x:c r="R1470" t="str">
        <x:v>gpt-5.5-thinking</x:v>
      </x:c>
      <x:c r="S1470" t="str">
        <x:v>중</x:v>
      </x:c>
      <x:c r="T1470" t="str">
        <x:v>미검토</x:v>
      </x:c>
      <x:c r="U1470" t="str">
        <x:v>시한성; chunk_index=3699; batch=AI2-B5</x:v>
      </x:c>
      <x:c r="V1470" t="str">
        <x:v>59ac721b0a45</x:v>
      </x:c>
      <x:c r="W1470" t="str">
        <x:v>AI2-B5</x:v>
      </x:c>
      <x:c r="X1470" t="str">
        <x:v>RC-NOTICE-SERVICE-158</x:v>
      </x:c>
    </x:row>
    <x:row r="1471">
      <x:c r="A1471" t="n">
        <x:v>1470</x:v>
      </x:c>
      <x:c r="B1471" t="str">
        <x:v>RC-NOTICE-SERVICE-159</x:v>
      </x:c>
      <x:c r="C1471" t="str">
        <x:v>Notice</x:v>
      </x:c>
      <x:c r="D1471" t="str">
        <x:v>리모트콜 SaaS 지원 사양 변경 사전 안내 (2023.10.11)</x:v>
      </x:c>
      <x:c r="E1471" t="str">
        <x:v>공지 본문 사실</x:v>
      </x:c>
      <x:c r="F1471" t="str">
        <x:v>RemoteCall</x:v>
      </x:c>
      <x:c r="G1471" t="str">
        <x:v>공지사항</x:v>
      </x:c>
      <x:c r="H1471" t="str">
        <x:v>공통</x:v>
      </x:c>
      <x:c r="I1471" t="str">
        <x:v>공개</x:v>
      </x:c>
      <x:c r="J1471" t="str">
        <x:v>공지 확인</x:v>
      </x:c>
      <x:c r="K1471" t="str">
        <x:v>https://www.remotecall.com/kr/support/notices/service/service-specification-notice-20231011/</x:v>
      </x:c>
      <x:c r="L1471" t="str">
        <x:v>본문 / 항목 05</x:v>
      </x:c>
      <x:c r="M1471"/>
      <x:c r="N1471" t="str">
        <x:v>※ 지원 사양 변경은 2023년 10월로 예정하고 있으며, 일정 및 지원사양은 변경 될 수 있습니다.</x:v>
      </x:c>
      <x:c r="O1471" t="str">
        <x:v>리모트콜 SaaS 지원 사양 변경 사전 안내 (2023.10.11)에서 안내한 사실은 무엇인가요?</x:v>
      </x:c>
      <x:c r="P1471" t="str">
        <x:v>RemoteCall, 공지사항, service, 공지사항</x:v>
      </x:c>
      <x:c r="Q1471" t="str">
        <x:v>RC-NOTICE-SERVICE-159</x:v>
      </x:c>
      <x:c r="R1471" t="str">
        <x:v>gpt-5.5-thinking</x:v>
      </x:c>
      <x:c r="S1471" t="str">
        <x:v>중</x:v>
      </x:c>
      <x:c r="T1471" t="str">
        <x:v>미검토</x:v>
      </x:c>
      <x:c r="U1471" t="str">
        <x:v>시한성; chunk_index=3699; batch=AI2-B5</x:v>
      </x:c>
      <x:c r="V1471" t="str">
        <x:v>59ac721b0a45</x:v>
      </x:c>
      <x:c r="W1471" t="str">
        <x:v>AI2-B5</x:v>
      </x:c>
      <x:c r="X1471" t="str">
        <x:v>RC-NOTICE-SERVICE-159</x:v>
      </x:c>
    </x:row>
    <x:row r="1472">
      <x:c r="A1472" t="n">
        <x:v>1471</x:v>
      </x:c>
      <x:c r="B1472" t="str">
        <x:v>RC-EXCLUDED-NOTICE-021</x:v>
      </x:c>
      <x:c r="C1472" t="str">
        <x:v>Notice</x:v>
      </x:c>
      <x:c r="D1472" t="str">
        <x:v>시스템서비스 점검 (2015.01.19) 안내</x:v>
      </x:c>
      <x:c r="E1472" t="str">
        <x:v>2020년 이전 운영 공지로 현행 정답 근거에서 제외</x:v>
      </x:c>
      <x:c r="F1472" t="str">
        <x:v>RemoteCall</x:v>
      </x:c>
      <x:c r="G1472" t="str">
        <x:v>서비스 점검</x:v>
      </x:c>
      <x:c r="H1472" t="str">
        <x:v>공통</x:v>
      </x:c>
      <x:c r="I1472" t="str">
        <x:v>공개</x:v>
      </x:c>
      <x:c r="J1472" t="str">
        <x:v>제외 사유 확인</x:v>
      </x:c>
      <x:c r="K1472" t="str">
        <x:v>https://www.remotecall.com/kr/support/notices/service/system-maintenance-notice-20150119/</x:v>
      </x:c>
      <x:c r="L1472" t="str">
        <x:v>문서 전체</x:v>
      </x:c>
      <x:c r="M1472"/>
      <x:c r="N1472" t="str">
        <x:v>이 문서는 2020년 이전 운영 공지로 현행 정답 근거에서 제외으로 커버리지 단위 본문 분해 대상에서 제외한다.</x:v>
      </x:c>
      <x:c r="O1472" t="str">
        <x:v>시스템서비스 점검 (2015.01.19) 안내 문서는 왜 커버리지 단위에서 제외되나요?</x:v>
      </x:c>
      <x:c r="P1472" t="str">
        <x:v>RemoteCall, 공지사항, service, 서비스 점검</x:v>
      </x:c>
      <x:c r="Q1472" t="str">
        <x:v>RC-EXCLUDED-NOTICE-021</x:v>
      </x:c>
      <x:c r="R1472" t="str">
        <x:v>gpt-5.5-thinking</x:v>
      </x:c>
      <x:c r="S1472" t="str">
        <x:v>중</x:v>
      </x:c>
      <x:c r="T1472" t="str">
        <x:v>제외</x:v>
      </x:c>
      <x:c r="U1472" t="str">
        <x:v>사유=2020년 이전 운영 공지로 현행 정답 근거에서 제외; batch=AI2-B5</x:v>
      </x:c>
      <x:c r="V1472" t="str">
        <x:v>ed360096f61b</x:v>
      </x:c>
      <x:c r="W1472" t="str">
        <x:v>AI2-B5</x:v>
      </x:c>
      <x:c r="X1472" t="str">
        <x:v>RC-EXCLUDED-NOTICE-021</x:v>
      </x:c>
    </x:row>
    <x:row r="1473">
      <x:c r="A1473" t="n">
        <x:v>1472</x:v>
      </x:c>
      <x:c r="B1473" t="str">
        <x:v>RC-EXCLUDED-NOTICE-022</x:v>
      </x:c>
      <x:c r="C1473" t="str">
        <x:v>Notice</x:v>
      </x:c>
      <x:c r="D1473" t="str">
        <x:v>시스템서비스 점검 (2015.03.23) 안내</x:v>
      </x:c>
      <x:c r="E1473" t="str">
        <x:v>2020년 이전 운영 공지로 현행 정답 근거에서 제외</x:v>
      </x:c>
      <x:c r="F1473" t="str">
        <x:v>RemoteCall</x:v>
      </x:c>
      <x:c r="G1473" t="str">
        <x:v>서비스 점검</x:v>
      </x:c>
      <x:c r="H1473" t="str">
        <x:v>공통</x:v>
      </x:c>
      <x:c r="I1473" t="str">
        <x:v>공개</x:v>
      </x:c>
      <x:c r="J1473" t="str">
        <x:v>제외 사유 확인</x:v>
      </x:c>
      <x:c r="K1473" t="str">
        <x:v>https://www.remotecall.com/kr/support/notices/service/system-maintenance-notice-20150323/</x:v>
      </x:c>
      <x:c r="L1473" t="str">
        <x:v>문서 전체</x:v>
      </x:c>
      <x:c r="M1473"/>
      <x:c r="N1473" t="str">
        <x:v>이 문서는 2020년 이전 운영 공지로 현행 정답 근거에서 제외으로 커버리지 단위 본문 분해 대상에서 제외한다.</x:v>
      </x:c>
      <x:c r="O1473" t="str">
        <x:v>시스템서비스 점검 (2015.03.23) 안내 문서는 왜 커버리지 단위에서 제외되나요?</x:v>
      </x:c>
      <x:c r="P1473" t="str">
        <x:v>RemoteCall, 공지사항, service, 서비스 점검</x:v>
      </x:c>
      <x:c r="Q1473" t="str">
        <x:v>RC-EXCLUDED-NOTICE-022</x:v>
      </x:c>
      <x:c r="R1473" t="str">
        <x:v>gpt-5.5-thinking</x:v>
      </x:c>
      <x:c r="S1473" t="str">
        <x:v>중</x:v>
      </x:c>
      <x:c r="T1473" t="str">
        <x:v>제외</x:v>
      </x:c>
      <x:c r="U1473" t="str">
        <x:v>사유=2020년 이전 운영 공지로 현행 정답 근거에서 제외; batch=AI2-B5</x:v>
      </x:c>
      <x:c r="V1473" t="str">
        <x:v>b9a4c3c134d4</x:v>
      </x:c>
      <x:c r="W1473" t="str">
        <x:v>AI2-B5</x:v>
      </x:c>
      <x:c r="X1473" t="str">
        <x:v>RC-EXCLUDED-NOTICE-022</x:v>
      </x:c>
    </x:row>
    <x:row r="1474">
      <x:c r="A1474" t="n">
        <x:v>1473</x:v>
      </x:c>
      <x:c r="B1474" t="str">
        <x:v>RC-EXCLUDED-NOTICE-023</x:v>
      </x:c>
      <x:c r="C1474" t="str">
        <x:v>Notice</x:v>
      </x:c>
      <x:c r="D1474" t="str">
        <x:v>시스템서비스 점검 (2015.04.20) 안내</x:v>
      </x:c>
      <x:c r="E1474" t="str">
        <x:v>2020년 이전 운영 공지로 현행 정답 근거에서 제외</x:v>
      </x:c>
      <x:c r="F1474" t="str">
        <x:v>RemoteCall</x:v>
      </x:c>
      <x:c r="G1474" t="str">
        <x:v>서비스 점검</x:v>
      </x:c>
      <x:c r="H1474" t="str">
        <x:v>공통</x:v>
      </x:c>
      <x:c r="I1474" t="str">
        <x:v>공개</x:v>
      </x:c>
      <x:c r="J1474" t="str">
        <x:v>제외 사유 확인</x:v>
      </x:c>
      <x:c r="K1474" t="str">
        <x:v>https://www.remotecall.com/kr/support/notices/service/system-maintenance-notice-20150420/</x:v>
      </x:c>
      <x:c r="L1474" t="str">
        <x:v>문서 전체</x:v>
      </x:c>
      <x:c r="M1474"/>
      <x:c r="N1474" t="str">
        <x:v>이 문서는 2020년 이전 운영 공지로 현행 정답 근거에서 제외으로 커버리지 단위 본문 분해 대상에서 제외한다.</x:v>
      </x:c>
      <x:c r="O1474" t="str">
        <x:v>시스템서비스 점검 (2015.04.20) 안내 문서는 왜 커버리지 단위에서 제외되나요?</x:v>
      </x:c>
      <x:c r="P1474" t="str">
        <x:v>RemoteCall, 공지사항, service, 서비스 점검</x:v>
      </x:c>
      <x:c r="Q1474" t="str">
        <x:v>RC-EXCLUDED-NOTICE-023</x:v>
      </x:c>
      <x:c r="R1474" t="str">
        <x:v>gpt-5.5-thinking</x:v>
      </x:c>
      <x:c r="S1474" t="str">
        <x:v>중</x:v>
      </x:c>
      <x:c r="T1474" t="str">
        <x:v>제외</x:v>
      </x:c>
      <x:c r="U1474" t="str">
        <x:v>사유=2020년 이전 운영 공지로 현행 정답 근거에서 제외; batch=AI2-B5</x:v>
      </x:c>
      <x:c r="V1474" t="str">
        <x:v>942e9c0290b9</x:v>
      </x:c>
      <x:c r="W1474" t="str">
        <x:v>AI2-B5</x:v>
      </x:c>
      <x:c r="X1474" t="str">
        <x:v>RC-EXCLUDED-NOTICE-023</x:v>
      </x:c>
    </x:row>
    <x:row r="1475">
      <x:c r="A1475" t="n">
        <x:v>1474</x:v>
      </x:c>
      <x:c r="B1475" t="str">
        <x:v>RC-NOTICE-SERVICE-163</x:v>
      </x:c>
      <x:c r="C1475" t="str">
        <x:v>Notice</x:v>
      </x:c>
      <x:c r="D1475" t="str">
        <x:v>리모트콜 긴급 시스템 점검 안내(2026.4.17) – 완료</x:v>
      </x:c>
      <x:c r="E1475" t="str">
        <x:v>공지 본문 사실</x:v>
      </x:c>
      <x:c r="F1475" t="str">
        <x:v>RemoteCall</x:v>
      </x:c>
      <x:c r="G1475" t="str">
        <x:v>서비스 점검</x:v>
      </x:c>
      <x:c r="H1475" t="str">
        <x:v>공통</x:v>
      </x:c>
      <x:c r="I1475" t="str">
        <x:v>공개</x:v>
      </x:c>
      <x:c r="J1475" t="str">
        <x:v>점검 일정 확인</x:v>
      </x:c>
      <x:c r="K1475" t="str">
        <x:v>https://www.remotecall.com/kr/support/notices/service/system-maintenance-notice-20260417/</x:v>
      </x:c>
      <x:c r="L1475" t="str">
        <x:v>본문 / 항목 01</x:v>
      </x:c>
      <x:c r="M1475"/>
      <x:c r="N1475" t="str">
        <x:v>고객님의 안전하고 원활한 서비스 이용을 위해 2026년 4월 17일 서비스 점검이 진행될 예정입니다.</x:v>
      </x:c>
      <x:c r="O1475" t="str">
        <x:v>리모트콜 긴급 시스템 점검 안내(2026.4.17) – 완료에서 안내한 사실은 무엇인가요?</x:v>
      </x:c>
      <x:c r="P1475" t="str">
        <x:v>RemoteCall, 공지사항, service, 서비스 점검</x:v>
      </x:c>
      <x:c r="Q1475" t="str">
        <x:v>RC-NOTICE-SERVICE-163</x:v>
      </x:c>
      <x:c r="R1475" t="str">
        <x:v>gpt-5.5-thinking</x:v>
      </x:c>
      <x:c r="S1475" t="str">
        <x:v>중</x:v>
      </x:c>
      <x:c r="T1475" t="str">
        <x:v>미검토</x:v>
      </x:c>
      <x:c r="U1475" t="str">
        <x:v>시한성; chunk_index=3512; batch=AI2-B5</x:v>
      </x:c>
      <x:c r="V1475" t="str">
        <x:v>34a729d76b04</x:v>
      </x:c>
      <x:c r="W1475" t="str">
        <x:v>AI2-B5</x:v>
      </x:c>
      <x:c r="X1475" t="str">
        <x:v>RC-NOTICE-SERVICE-163</x:v>
      </x:c>
    </x:row>
    <x:row r="1476">
      <x:c r="A1476" t="n">
        <x:v>1475</x:v>
      </x:c>
      <x:c r="B1476" t="str">
        <x:v>RC-NOTICE-SERVICE-164</x:v>
      </x:c>
      <x:c r="C1476" t="str">
        <x:v>Notice</x:v>
      </x:c>
      <x:c r="D1476" t="str">
        <x:v>리모트콜 긴급 시스템 점검 안내(2026.4.17) – 완료</x:v>
      </x:c>
      <x:c r="E1476" t="str">
        <x:v>공지 본문 사실</x:v>
      </x:c>
      <x:c r="F1476" t="str">
        <x:v>RemoteCall</x:v>
      </x:c>
      <x:c r="G1476" t="str">
        <x:v>서비스 점검</x:v>
      </x:c>
      <x:c r="H1476" t="str">
        <x:v>공통</x:v>
      </x:c>
      <x:c r="I1476" t="str">
        <x:v>공개</x:v>
      </x:c>
      <x:c r="J1476" t="str">
        <x:v>점검 일정 확인</x:v>
      </x:c>
      <x:c r="K1476" t="str">
        <x:v>https://www.remotecall.com/kr/support/notices/service/system-maintenance-notice-20260417/</x:v>
      </x:c>
      <x:c r="L1476" t="str">
        <x:v>본문 / 항목 02</x:v>
      </x:c>
      <x:c r="M1476"/>
      <x:c r="N1476" t="str">
        <x:v>이번 서비스 점검 작업 동안에도 평소와 같이 리모트콜 서비스를 이용하실 수 있습니다.</x:v>
      </x:c>
      <x:c r="O1476" t="str">
        <x:v>리모트콜 긴급 시스템 점검 안내(2026.4.17) – 완료에서 안내한 사실은 무엇인가요?</x:v>
      </x:c>
      <x:c r="P1476" t="str">
        <x:v>RemoteCall, 공지사항, service, 서비스 점검</x:v>
      </x:c>
      <x:c r="Q1476" t="str">
        <x:v>RC-NOTICE-SERVICE-164</x:v>
      </x:c>
      <x:c r="R1476" t="str">
        <x:v>gpt-5.5-thinking</x:v>
      </x:c>
      <x:c r="S1476" t="str">
        <x:v>중</x:v>
      </x:c>
      <x:c r="T1476" t="str">
        <x:v>미검토</x:v>
      </x:c>
      <x:c r="U1476" t="str">
        <x:v>시한성; chunk_index=3512; batch=AI2-B5</x:v>
      </x:c>
      <x:c r="V1476" t="str">
        <x:v>34a729d76b04</x:v>
      </x:c>
      <x:c r="W1476" t="str">
        <x:v>AI2-B5</x:v>
      </x:c>
      <x:c r="X1476" t="str">
        <x:v>RC-NOTICE-SERVICE-164</x:v>
      </x:c>
    </x:row>
    <x:row r="1477">
      <x:c r="A1477" t="n">
        <x:v>1476</x:v>
      </x:c>
      <x:c r="B1477" t="str">
        <x:v>RC-NOTICE-SERVICE-165</x:v>
      </x:c>
      <x:c r="C1477" t="str">
        <x:v>Notice</x:v>
      </x:c>
      <x:c r="D1477" t="str">
        <x:v>리모트콜 긴급 시스템 점검 안내(2026.4.17) – 완료</x:v>
      </x:c>
      <x:c r="E1477" t="str">
        <x:v>공지 본문 사실</x:v>
      </x:c>
      <x:c r="F1477" t="str">
        <x:v>RemoteCall</x:v>
      </x:c>
      <x:c r="G1477" t="str">
        <x:v>서비스 점검</x:v>
      </x:c>
      <x:c r="H1477" t="str">
        <x:v>공통</x:v>
      </x:c>
      <x:c r="I1477" t="str">
        <x:v>공개</x:v>
      </x:c>
      <x:c r="J1477" t="str">
        <x:v>점검 일정 확인</x:v>
      </x:c>
      <x:c r="K1477" t="str">
        <x:v>https://www.remotecall.com/kr/support/notices/service/system-maintenance-notice-20260417/</x:v>
      </x:c>
      <x:c r="L1477" t="str">
        <x:v>본문 / 항목 03</x:v>
      </x:c>
      <x:c r="M1477"/>
      <x:c r="N1477" t="str">
        <x:v>리모트콜 긴급 시스템 점검 안내(2026.4.17) – 완료 공지의 본문은(는) 일시: 2026. 4.17(금) 12:00 ~13:00이다.</x:v>
      </x:c>
      <x:c r="O1477" t="str">
        <x:v>리모트콜 긴급 시스템 점검 안내(2026.4.17) – 완료에서 안내한 사실은 무엇인가요?</x:v>
      </x:c>
      <x:c r="P1477" t="str">
        <x:v>RemoteCall, 공지사항, service, 서비스 점검</x:v>
      </x:c>
      <x:c r="Q1477" t="str">
        <x:v>RC-NOTICE-SERVICE-165</x:v>
      </x:c>
      <x:c r="R1477" t="str">
        <x:v>gpt-5.5-thinking</x:v>
      </x:c>
      <x:c r="S1477" t="str">
        <x:v>중</x:v>
      </x:c>
      <x:c r="T1477" t="str">
        <x:v>미검토</x:v>
      </x:c>
      <x:c r="U1477" t="str">
        <x:v>시한성; chunk_index=3513; batch=AI2-B5</x:v>
      </x:c>
      <x:c r="V1477" t="str">
        <x:v>34a729d76b04</x:v>
      </x:c>
      <x:c r="W1477" t="str">
        <x:v>AI2-B5</x:v>
      </x:c>
      <x:c r="X1477" t="str">
        <x:v>RC-NOTICE-SERVICE-165</x:v>
      </x:c>
    </x:row>
    <x:row r="1478">
      <x:c r="A1478" t="n">
        <x:v>1477</x:v>
      </x:c>
      <x:c r="B1478" t="str">
        <x:v>RC-NOTICE-SERVICE-166</x:v>
      </x:c>
      <x:c r="C1478" t="str">
        <x:v>Notice</x:v>
      </x:c>
      <x:c r="D1478" t="str">
        <x:v>리모트콜 긴급 시스템 점검 안내(2026.4.17) – 완료</x:v>
      </x:c>
      <x:c r="E1478" t="str">
        <x:v>공지 본문 사실</x:v>
      </x:c>
      <x:c r="F1478" t="str">
        <x:v>RemoteCall</x:v>
      </x:c>
      <x:c r="G1478" t="str">
        <x:v>서비스 점검</x:v>
      </x:c>
      <x:c r="H1478" t="str">
        <x:v>공통</x:v>
      </x:c>
      <x:c r="I1478" t="str">
        <x:v>공개</x:v>
      </x:c>
      <x:c r="J1478" t="str">
        <x:v>점검 일정 확인</x:v>
      </x:c>
      <x:c r="K1478" t="str">
        <x:v>https://www.remotecall.com/kr/support/notices/service/system-maintenance-notice-20260417/</x:v>
      </x:c>
      <x:c r="L1478" t="str">
        <x:v>본문 / 항목 04</x:v>
      </x:c>
      <x:c r="M1478"/>
      <x:c r="N1478" t="str">
        <x:v>리모트콜 긴급 시스템 점검 안내(2026.4.17) – 완료 공지의 대상은(는) 리모트콜 서비스 및 홈페이지이다.</x:v>
      </x:c>
      <x:c r="O1478" t="str">
        <x:v>리모트콜 긴급 시스템 점검 안내(2026.4.17) – 완료에서 안내한 사실은 무엇인가요?</x:v>
      </x:c>
      <x:c r="P1478" t="str">
        <x:v>RemoteCall, 공지사항, service, 서비스 점검</x:v>
      </x:c>
      <x:c r="Q1478" t="str">
        <x:v>RC-NOTICE-SERVICE-166</x:v>
      </x:c>
      <x:c r="R1478" t="str">
        <x:v>gpt-5.5-thinking</x:v>
      </x:c>
      <x:c r="S1478" t="str">
        <x:v>중</x:v>
      </x:c>
      <x:c r="T1478" t="str">
        <x:v>미검토</x:v>
      </x:c>
      <x:c r="U1478" t="str">
        <x:v>시한성; chunk_index=3513; batch=AI2-B5</x:v>
      </x:c>
      <x:c r="V1478" t="str">
        <x:v>34a729d76b04</x:v>
      </x:c>
      <x:c r="W1478" t="str">
        <x:v>AI2-B5</x:v>
      </x:c>
      <x:c r="X1478" t="str">
        <x:v>RC-NOTICE-SERVICE-166</x:v>
      </x:c>
    </x:row>
    <x:row r="1479">
      <x:c r="A1479" t="n">
        <x:v>1478</x:v>
      </x:c>
      <x:c r="B1479" t="str">
        <x:v>RC-NOTICE-SERVICE-167</x:v>
      </x:c>
      <x:c r="C1479" t="str">
        <x:v>Notice</x:v>
      </x:c>
      <x:c r="D1479" t="str">
        <x:v>리모트콜 긴급 시스템 점검 안내(2026.4.17) – 완료</x:v>
      </x:c>
      <x:c r="E1479" t="str">
        <x:v>공지 본문 사실</x:v>
      </x:c>
      <x:c r="F1479" t="str">
        <x:v>RemoteCall</x:v>
      </x:c>
      <x:c r="G1479" t="str">
        <x:v>서비스 점검</x:v>
      </x:c>
      <x:c r="H1479" t="str">
        <x:v>공통</x:v>
      </x:c>
      <x:c r="I1479" t="str">
        <x:v>공개</x:v>
      </x:c>
      <x:c r="J1479" t="str">
        <x:v>점검 일정 확인</x:v>
      </x:c>
      <x:c r="K1479" t="str">
        <x:v>https://www.remotecall.com/kr/support/notices/service/system-maintenance-notice-20260417/</x:v>
      </x:c>
      <x:c r="L1479" t="str">
        <x:v>본문 / 항목 05</x:v>
      </x:c>
      <x:c r="M1479"/>
      <x:c r="N1479" t="str">
        <x:v>리모트콜 긴급 시스템 점검 안내(2026.4.17) – 완료 공지의 점검 내용은(는) Axios 버전 업그레이드(v1.15.0)이다.</x:v>
      </x:c>
      <x:c r="O1479" t="str">
        <x:v>리모트콜 긴급 시스템 점검 안내(2026.4.17) – 완료에서 안내한 사실은 무엇인가요?</x:v>
      </x:c>
      <x:c r="P1479" t="str">
        <x:v>RemoteCall, 공지사항, service, 서비스 점검</x:v>
      </x:c>
      <x:c r="Q1479" t="str">
        <x:v>RC-NOTICE-SERVICE-167</x:v>
      </x:c>
      <x:c r="R1479" t="str">
        <x:v>gpt-5.5-thinking</x:v>
      </x:c>
      <x:c r="S1479" t="str">
        <x:v>중</x:v>
      </x:c>
      <x:c r="T1479" t="str">
        <x:v>미검토</x:v>
      </x:c>
      <x:c r="U1479" t="str">
        <x:v>시한성; chunk_index=3513; batch=AI2-B5</x:v>
      </x:c>
      <x:c r="V1479" t="str">
        <x:v>34a729d76b04</x:v>
      </x:c>
      <x:c r="W1479" t="str">
        <x:v>AI2-B5</x:v>
      </x:c>
      <x:c r="X1479" t="str">
        <x:v>RC-NOTICE-SERVICE-167</x:v>
      </x:c>
    </x:row>
    <x:row r="1480">
      <x:c r="A1480" t="n">
        <x:v>1479</x:v>
      </x:c>
      <x:c r="B1480" t="str">
        <x:v>RC-EXCLUDED-NOTICE-024</x:v>
      </x:c>
      <x:c r="C1480" t="str">
        <x:v>Notice</x:v>
      </x:c>
      <x:c r="D1480" t="str">
        <x:v>RemoteCall ASP 업데이트 (2014.11.11) 안내</x:v>
      </x:c>
      <x:c r="E1480" t="str">
        <x:v>2020년 이전 운영 공지로 현행 정답 근거에서 제외</x:v>
      </x:c>
      <x:c r="F1480" t="str">
        <x:v>RemoteCall</x:v>
      </x:c>
      <x:c r="G1480" t="str">
        <x:v>제품 업데이트</x:v>
      </x:c>
      <x:c r="H1480" t="str">
        <x:v>공통</x:v>
      </x:c>
      <x:c r="I1480" t="str">
        <x:v>공개</x:v>
      </x:c>
      <x:c r="J1480" t="str">
        <x:v>제외 사유 확인</x:v>
      </x:c>
      <x:c r="K1480" t="str">
        <x:v>https://www.remotecall.com/kr/support/notices/service/update-notice-20141111/</x:v>
      </x:c>
      <x:c r="L1480" t="str">
        <x:v>문서 전체</x:v>
      </x:c>
      <x:c r="M1480"/>
      <x:c r="N1480" t="str">
        <x:v>이 문서는 2020년 이전 운영 공지로 현행 정답 근거에서 제외으로 커버리지 단위 본문 분해 대상에서 제외한다.</x:v>
      </x:c>
      <x:c r="O1480" t="str">
        <x:v>RemoteCall ASP 업데이트 (2014.11.11) 안내 문서는 왜 커버리지 단위에서 제외되나요?</x:v>
      </x:c>
      <x:c r="P1480" t="str">
        <x:v>RemoteCall, 공지사항, service, 제품 업데이트</x:v>
      </x:c>
      <x:c r="Q1480" t="str">
        <x:v>RC-EXCLUDED-NOTICE-024</x:v>
      </x:c>
      <x:c r="R1480" t="str">
        <x:v>gpt-5.5-thinking</x:v>
      </x:c>
      <x:c r="S1480" t="str">
        <x:v>중</x:v>
      </x:c>
      <x:c r="T1480" t="str">
        <x:v>제외</x:v>
      </x:c>
      <x:c r="U1480" t="str">
        <x:v>사유=2020년 이전 운영 공지로 현행 정답 근거에서 제외; batch=AI2-B5</x:v>
      </x:c>
      <x:c r="V1480" t="str">
        <x:v>ee89a7a43bae</x:v>
      </x:c>
      <x:c r="W1480" t="str">
        <x:v>AI2-B5</x:v>
      </x:c>
      <x:c r="X1480" t="str">
        <x:v>RC-EXCLUDED-NOTICE-024</x:v>
      </x:c>
    </x:row>
    <x:row r="1481">
      <x:c r="A1481" t="n">
        <x:v>1480</x:v>
      </x:c>
      <x:c r="B1481" t="str">
        <x:v>RC-EXCLUDED-NOTICE-025</x:v>
      </x:c>
      <x:c r="C1481" t="str">
        <x:v>Notice</x:v>
      </x:c>
      <x:c r="D1481" t="str">
        <x:v>RemoteCall ASP 업데이트 (2014.12.01) 안내</x:v>
      </x:c>
      <x:c r="E1481" t="str">
        <x:v>2020년 이전 운영 공지로 현행 정답 근거에서 제외</x:v>
      </x:c>
      <x:c r="F1481" t="str">
        <x:v>RemoteCall</x:v>
      </x:c>
      <x:c r="G1481" t="str">
        <x:v>제품 업데이트</x:v>
      </x:c>
      <x:c r="H1481" t="str">
        <x:v>공통</x:v>
      </x:c>
      <x:c r="I1481" t="str">
        <x:v>공개</x:v>
      </x:c>
      <x:c r="J1481" t="str">
        <x:v>제외 사유 확인</x:v>
      </x:c>
      <x:c r="K1481" t="str">
        <x:v>https://www.remotecall.com/kr/support/notices/service/update-notice-20141201/</x:v>
      </x:c>
      <x:c r="L1481" t="str">
        <x:v>문서 전체</x:v>
      </x:c>
      <x:c r="M1481"/>
      <x:c r="N1481" t="str">
        <x:v>이 문서는 2020년 이전 운영 공지로 현행 정답 근거에서 제외으로 커버리지 단위 본문 분해 대상에서 제외한다.</x:v>
      </x:c>
      <x:c r="O1481" t="str">
        <x:v>RemoteCall ASP 업데이트 (2014.12.01) 안내 문서는 왜 커버리지 단위에서 제외되나요?</x:v>
      </x:c>
      <x:c r="P1481" t="str">
        <x:v>RemoteCall, 공지사항, service, 제품 업데이트</x:v>
      </x:c>
      <x:c r="Q1481" t="str">
        <x:v>RC-EXCLUDED-NOTICE-025</x:v>
      </x:c>
      <x:c r="R1481" t="str">
        <x:v>gpt-5.5-thinking</x:v>
      </x:c>
      <x:c r="S1481" t="str">
        <x:v>중</x:v>
      </x:c>
      <x:c r="T1481" t="str">
        <x:v>제외</x:v>
      </x:c>
      <x:c r="U1481" t="str">
        <x:v>사유=2020년 이전 운영 공지로 현행 정답 근거에서 제외; batch=AI2-B5</x:v>
      </x:c>
      <x:c r="V1481" t="str">
        <x:v>4a18e16fc261</x:v>
      </x:c>
      <x:c r="W1481" t="str">
        <x:v>AI2-B5</x:v>
      </x:c>
      <x:c r="X1481" t="str">
        <x:v>RC-EXCLUDED-NOTICE-025</x:v>
      </x:c>
    </x:row>
    <x:row r="1482">
      <x:c r="A1482" t="n">
        <x:v>1481</x:v>
      </x:c>
      <x:c r="B1482" t="str">
        <x:v>RC-EXCLUDED-NOTICE-026</x:v>
      </x:c>
      <x:c r="C1482" t="str">
        <x:v>Notice</x:v>
      </x:c>
      <x:c r="D1482" t="str">
        <x:v>RemoteCall ASP 업데이트 (2015.02.02) 안내</x:v>
      </x:c>
      <x:c r="E1482" t="str">
        <x:v>2020년 이전 운영 공지로 현행 정답 근거에서 제외</x:v>
      </x:c>
      <x:c r="F1482" t="str">
        <x:v>RemoteCall</x:v>
      </x:c>
      <x:c r="G1482" t="str">
        <x:v>제품 업데이트</x:v>
      </x:c>
      <x:c r="H1482" t="str">
        <x:v>공통</x:v>
      </x:c>
      <x:c r="I1482" t="str">
        <x:v>공개</x:v>
      </x:c>
      <x:c r="J1482" t="str">
        <x:v>제외 사유 확인</x:v>
      </x:c>
      <x:c r="K1482" t="str">
        <x:v>https://www.remotecall.com/kr/support/notices/service/update-notice-20150202/</x:v>
      </x:c>
      <x:c r="L1482" t="str">
        <x:v>문서 전체</x:v>
      </x:c>
      <x:c r="M1482"/>
      <x:c r="N1482" t="str">
        <x:v>이 문서는 2020년 이전 운영 공지로 현행 정답 근거에서 제외으로 커버리지 단위 본문 분해 대상에서 제외한다.</x:v>
      </x:c>
      <x:c r="O1482" t="str">
        <x:v>RemoteCall ASP 업데이트 (2015.02.02) 안내 문서는 왜 커버리지 단위에서 제외되나요?</x:v>
      </x:c>
      <x:c r="P1482" t="str">
        <x:v>RemoteCall, 공지사항, service, 제품 업데이트</x:v>
      </x:c>
      <x:c r="Q1482" t="str">
        <x:v>RC-EXCLUDED-NOTICE-026</x:v>
      </x:c>
      <x:c r="R1482" t="str">
        <x:v>gpt-5.5-thinking</x:v>
      </x:c>
      <x:c r="S1482" t="str">
        <x:v>중</x:v>
      </x:c>
      <x:c r="T1482" t="str">
        <x:v>제외</x:v>
      </x:c>
      <x:c r="U1482" t="str">
        <x:v>사유=2020년 이전 운영 공지로 현행 정답 근거에서 제외; batch=AI2-B5</x:v>
      </x:c>
      <x:c r="V1482" t="str">
        <x:v>c29362a643de</x:v>
      </x:c>
      <x:c r="W1482" t="str">
        <x:v>AI2-B5</x:v>
      </x:c>
      <x:c r="X1482" t="str">
        <x:v>RC-EXCLUDED-NOTICE-026</x:v>
      </x:c>
    </x:row>
    <x:row r="1483">
      <x:c r="A1483" t="n">
        <x:v>1482</x:v>
      </x:c>
      <x:c r="B1483" t="str">
        <x:v>RC-NOTICE-SERVICE-171</x:v>
      </x:c>
      <x:c r="C1483" t="str">
        <x:v>Notice</x:v>
      </x:c>
      <x:c r="D1483" t="str">
        <x:v>Microsoft Windows Defender 실시간 보호 기능의 이상탐지 영향으로 인한 원격지원시 원격제어 지연이 발생하는 현상에 대한 안내</x:v>
      </x:c>
      <x:c r="E1483" t="str">
        <x:v>공지 제목·게시일</x:v>
      </x:c>
      <x:c r="F1483" t="str">
        <x:v>RemoteCall</x:v>
      </x:c>
      <x:c r="G1483" t="str">
        <x:v>장애/이슈 안내</x:v>
      </x:c>
      <x:c r="H1483" t="str">
        <x:v>공통</x:v>
      </x:c>
      <x:c r="I1483" t="str">
        <x:v>공개</x:v>
      </x:c>
      <x:c r="J1483" t="str">
        <x:v>장애/이슈 확인</x:v>
      </x:c>
      <x:c r="K1483" t="str">
        <x:v>https://www.remotecall.com/kr/support/notices/service/windows-defender-delay-20250205/</x:v>
      </x:c>
      <x:c r="L1483" t="str">
        <x:v>헤더 / 제목·게시일</x:v>
      </x:c>
      <x:c r="M1483"/>
      <x:c r="N1483" t="str">
        <x:v>Microsoft Windows Defender 실시간 보호 기능의 이상탐지 영향으로 인한 원격지원시 원격제어 지연이 발생하는 현상에 대한 안내 공지의 카테고리는 서비스이고, 게시일은 2025년 2월 5일이다.</x:v>
      </x:c>
      <x:c r="O1483" t="str">
        <x:v>Microsoft Windows Defender 실시간 보호 기능의 이상탐지 영향으로 인한 원격지원시 원격제어 지연이 발생하는 현상에 대한 안내 공지의 게시일과 카테고리는 무엇인가요?</x:v>
      </x:c>
      <x:c r="P1483" t="str">
        <x:v>RemoteCall, 공지사항, service, 장애/이슈 안내</x:v>
      </x:c>
      <x:c r="Q1483" t="str">
        <x:v>RC-NOTICE-SERVICE-171</x:v>
      </x:c>
      <x:c r="R1483" t="str">
        <x:v>gpt-5.5-thinking</x:v>
      </x:c>
      <x:c r="S1483" t="str">
        <x:v>중</x:v>
      </x:c>
      <x:c r="T1483" t="str">
        <x:v>미검토</x:v>
      </x:c>
      <x:c r="U1483" t="str">
        <x:v>시한성; chunk_index=3622; batch=AI2-B5</x:v>
      </x:c>
      <x:c r="V1483" t="str">
        <x:v>306d510aa511</x:v>
      </x:c>
      <x:c r="W1483" t="str">
        <x:v>AI2-B5</x:v>
      </x:c>
      <x:c r="X1483" t="str">
        <x:v>RC-NOTICE-SERVICE-171</x:v>
      </x:c>
    </x:row>
    <x:row r="1484">
      <x:c r="A1484" t="n">
        <x:v>1483</x:v>
      </x:c>
      <x:c r="B1484" t="str">
        <x:v>RC-NOTICE-SERVICE-172</x:v>
      </x:c>
      <x:c r="C1484" t="str">
        <x:v>Notice</x:v>
      </x:c>
      <x:c r="D1484" t="str">
        <x:v>Microsoft Windows Defender 실시간 보호 기능의 이상탐지 영향으로 인한 원격지원시 원격제어 지연이 발생하는 현상에 대한 안내</x:v>
      </x:c>
      <x:c r="E1484" t="str">
        <x:v>공지 본문 사실</x:v>
      </x:c>
      <x:c r="F1484" t="str">
        <x:v>RemoteCall</x:v>
      </x:c>
      <x:c r="G1484" t="str">
        <x:v>장애/이슈 안내</x:v>
      </x:c>
      <x:c r="H1484" t="str">
        <x:v>공통</x:v>
      </x:c>
      <x:c r="I1484" t="str">
        <x:v>공개</x:v>
      </x:c>
      <x:c r="J1484" t="str">
        <x:v>장애/이슈 확인</x:v>
      </x:c>
      <x:c r="K1484" t="str">
        <x:v>https://www.remotecall.com/kr/support/notices/service/windows-defender-delay-20250205/</x:v>
      </x:c>
      <x:c r="L1484" t="str">
        <x:v>본문 / 항목 01</x:v>
      </x:c>
      <x:c r="M1484"/>
      <x:c r="N1484" t="str">
        <x:v>Microsoft Windows Defender 실시간 보호 기능의 이상탐지 영향으로 인한 원격지원시 원격제어 지연이 발생하는 현상에 대한 안내 공지는 상담원 PC에 Microsoft Windows Defender - 바이러스 및 위협방지 설정 - 실시간 보호에서 상태 "켬" 사용자에 한하여라고 안내한다.</x:v>
      </x:c>
      <x:c r="O1484" t="str">
        <x:v>Microsoft Windows Defender 실시간 보호 기능의 이상탐지 영향으로 인한 원격지원시 원격제어 지연이 발생하는 현상에 대한 안내에서 안내한 사실은 무엇인가요?</x:v>
      </x:c>
      <x:c r="P1484" t="str">
        <x:v>RemoteCall, 공지사항, service, 장애/이슈 안내</x:v>
      </x:c>
      <x:c r="Q1484" t="str">
        <x:v>RC-NOTICE-SERVICE-172</x:v>
      </x:c>
      <x:c r="R1484" t="str">
        <x:v>gpt-5.5-thinking</x:v>
      </x:c>
      <x:c r="S1484" t="str">
        <x:v>중</x:v>
      </x:c>
      <x:c r="T1484" t="str">
        <x:v>미검토</x:v>
      </x:c>
      <x:c r="U1484" t="str">
        <x:v>시한성; chunk_index=3626; batch=AI2-B5</x:v>
      </x:c>
      <x:c r="V1484" t="str">
        <x:v>306d510aa511</x:v>
      </x:c>
      <x:c r="W1484" t="str">
        <x:v>AI2-B5</x:v>
      </x:c>
      <x:c r="X1484" t="str">
        <x:v>RC-NOTICE-SERVICE-172</x:v>
      </x:c>
    </x:row>
    <x:row r="1485">
      <x:c r="A1485" t="n">
        <x:v>1484</x:v>
      </x:c>
      <x:c r="B1485" t="str">
        <x:v>RC-NOTICE-SERVICE-173</x:v>
      </x:c>
      <x:c r="C1485" t="str">
        <x:v>Notice</x:v>
      </x:c>
      <x:c r="D1485" t="str">
        <x:v>Microsoft Windows Defender 실시간 보호 기능의 이상탐지 영향으로 인한 원격지원시 원격제어 지연이 발생하는 현상에 대한 안내</x:v>
      </x:c>
      <x:c r="E1485" t="str">
        <x:v>공지 본문 사실</x:v>
      </x:c>
      <x:c r="F1485" t="str">
        <x:v>RemoteCall</x:v>
      </x:c>
      <x:c r="G1485" t="str">
        <x:v>장애/이슈 안내</x:v>
      </x:c>
      <x:c r="H1485" t="str">
        <x:v>공통</x:v>
      </x:c>
      <x:c r="I1485" t="str">
        <x:v>공개</x:v>
      </x:c>
      <x:c r="J1485" t="str">
        <x:v>장애/이슈 확인</x:v>
      </x:c>
      <x:c r="K1485" t="str">
        <x:v>https://www.remotecall.com/kr/support/notices/service/windows-defender-delay-20250205/</x:v>
      </x:c>
      <x:c r="L1485" t="str">
        <x:v>본문 / 항목 02</x:v>
      </x:c>
      <x:c r="M1485"/>
      <x:c r="N1485" t="str">
        <x:v>Microsoft Windows Defender 실시간 보호 기능의 이상탐지 영향으로 인한 원격지원시 원격제어 지연이 발생하는 현상에 대한 안내 공지는 리모트콜 전용 에이전트 원격지원 접속시 연결 지연, 원격접속 제어속도 지연현상이 보고되어라고 안내한다.</x:v>
      </x:c>
      <x:c r="O1485" t="str">
        <x:v>Microsoft Windows Defender 실시간 보호 기능의 이상탐지 영향으로 인한 원격지원시 원격제어 지연이 발생하는 현상에 대한 안내에서 안내한 사실은 무엇인가요?</x:v>
      </x:c>
      <x:c r="P1485" t="str">
        <x:v>RemoteCall, 공지사항, service, 장애/이슈 안내</x:v>
      </x:c>
      <x:c r="Q1485" t="str">
        <x:v>RC-NOTICE-SERVICE-173</x:v>
      </x:c>
      <x:c r="R1485" t="str">
        <x:v>gpt-5.5-thinking</x:v>
      </x:c>
      <x:c r="S1485" t="str">
        <x:v>중</x:v>
      </x:c>
      <x:c r="T1485" t="str">
        <x:v>미검토</x:v>
      </x:c>
      <x:c r="U1485" t="str">
        <x:v>시한성; chunk_index=3626; batch=AI2-B5</x:v>
      </x:c>
      <x:c r="V1485" t="str">
        <x:v>306d510aa511</x:v>
      </x:c>
      <x:c r="W1485" t="str">
        <x:v>AI2-B5</x:v>
      </x:c>
      <x:c r="X1485" t="str">
        <x:v>RC-NOTICE-SERVICE-173</x:v>
      </x:c>
    </x:row>
    <x:row r="1486">
      <x:c r="A1486" t="n">
        <x:v>1485</x:v>
      </x:c>
      <x:c r="B1486" t="str">
        <x:v>RC-NOTICE-SERVICE-174</x:v>
      </x:c>
      <x:c r="C1486" t="str">
        <x:v>Notice</x:v>
      </x:c>
      <x:c r="D1486" t="str">
        <x:v>Microsoft Windows Defender 실시간 보호 기능의 이상탐지 영향으로 인한 원격지원시 원격제어 지연이 발생하는 현상에 대한 안내</x:v>
      </x:c>
      <x:c r="E1486" t="str">
        <x:v>공지 본문 사실</x:v>
      </x:c>
      <x:c r="F1486" t="str">
        <x:v>RemoteCall</x:v>
      </x:c>
      <x:c r="G1486" t="str">
        <x:v>장애/이슈 안내</x:v>
      </x:c>
      <x:c r="H1486" t="str">
        <x:v>공통</x:v>
      </x:c>
      <x:c r="I1486" t="str">
        <x:v>공개</x:v>
      </x:c>
      <x:c r="J1486" t="str">
        <x:v>장애/이슈 확인</x:v>
      </x:c>
      <x:c r="K1486" t="str">
        <x:v>https://www.remotecall.com/kr/support/notices/service/windows-defender-delay-20250205/</x:v>
      </x:c>
      <x:c r="L1486" t="str">
        <x:v>본문 / 항목 03</x:v>
      </x:c>
      <x:c r="M1486"/>
      <x:c r="N1486" t="str">
        <x:v>Microsoft Windows Defender 실시간 보호 기능의 이상탐지 영향으로 인한 원격지원시 원격제어 지연이 발생하는 현상에 대한 안내 공지의 원인은(는) 상담원 PC Agent 프로그램 로그 출력 I/O와 관련 Microsoft Windows Defender 영향으로 원격제어 연결, 접속제어 속도 지연 발생이다.</x:v>
      </x:c>
      <x:c r="O1486" t="str">
        <x:v>Microsoft Windows Defender 실시간 보호 기능의 이상탐지 영향으로 인한 원격지원시 원격제어 지연이 발생하는 현상에 대한 안내에서 안내한 사실은 무엇인가요?</x:v>
      </x:c>
      <x:c r="P1486" t="str">
        <x:v>RemoteCall, 공지사항, service, 장애/이슈 안내</x:v>
      </x:c>
      <x:c r="Q1486" t="str">
        <x:v>RC-NOTICE-SERVICE-174</x:v>
      </x:c>
      <x:c r="R1486" t="str">
        <x:v>gpt-5.5-thinking</x:v>
      </x:c>
      <x:c r="S1486" t="str">
        <x:v>중</x:v>
      </x:c>
      <x:c r="T1486" t="str">
        <x:v>미검토</x:v>
      </x:c>
      <x:c r="U1486" t="str">
        <x:v>시한성; chunk_index=3626; batch=AI2-B5</x:v>
      </x:c>
      <x:c r="V1486" t="str">
        <x:v>306d510aa511</x:v>
      </x:c>
      <x:c r="W1486" t="str">
        <x:v>AI2-B5</x:v>
      </x:c>
      <x:c r="X1486" t="str">
        <x:v>RC-NOTICE-SERVICE-174</x:v>
      </x:c>
    </x:row>
    <x:row r="1487">
      <x:c r="A1487" t="n">
        <x:v>1486</x:v>
      </x:c>
      <x:c r="B1487" t="str">
        <x:v>RC-NOTICE-SERVICE-175</x:v>
      </x:c>
      <x:c r="C1487" t="str">
        <x:v>Notice</x:v>
      </x:c>
      <x:c r="D1487" t="str">
        <x:v>Microsoft Windows Defender 실시간 보호 기능의 이상탐지 영향으로 인한 원격지원시 원격제어 지연이 발생하는 현상에 대한 안내</x:v>
      </x:c>
      <x:c r="E1487" t="str">
        <x:v>공지 본문 사실</x:v>
      </x:c>
      <x:c r="F1487" t="str">
        <x:v>RemoteCall</x:v>
      </x:c>
      <x:c r="G1487" t="str">
        <x:v>장애/이슈 안내</x:v>
      </x:c>
      <x:c r="H1487" t="str">
        <x:v>공통</x:v>
      </x:c>
      <x:c r="I1487" t="str">
        <x:v>공개</x:v>
      </x:c>
      <x:c r="J1487" t="str">
        <x:v>장애/이슈 확인</x:v>
      </x:c>
      <x:c r="K1487" t="str">
        <x:v>https://www.remotecall.com/kr/support/notices/service/windows-defender-delay-20250205/</x:v>
      </x:c>
      <x:c r="L1487" t="str">
        <x:v>본문 / 항목 04</x:v>
      </x:c>
      <x:c r="M1487"/>
      <x:c r="N1487" t="str">
        <x:v>Microsoft Windows Defender 실시간 보호 기능의 이상탐지 영향으로 인한 원격지원시 원격제어 지연이 발생하는 현상에 대한 안내 공지의 영향 대상은(는) 원격 접속 지연현상이 발생되는 PC이다.</x:v>
      </x:c>
      <x:c r="O1487" t="str">
        <x:v>Microsoft Windows Defender 실시간 보호 기능의 이상탐지 영향으로 인한 원격지원시 원격제어 지연이 발생하는 현상에 대한 안내에서 안내한 사실은 무엇인가요?</x:v>
      </x:c>
      <x:c r="P1487" t="str">
        <x:v>RemoteCall, 공지사항, service, 장애/이슈 안내</x:v>
      </x:c>
      <x:c r="Q1487" t="str">
        <x:v>RC-NOTICE-SERVICE-175</x:v>
      </x:c>
      <x:c r="R1487" t="str">
        <x:v>gpt-5.5-thinking</x:v>
      </x:c>
      <x:c r="S1487" t="str">
        <x:v>중</x:v>
      </x:c>
      <x:c r="T1487" t="str">
        <x:v>미검토</x:v>
      </x:c>
      <x:c r="U1487" t="str">
        <x:v>시한성; chunk_index=3626; batch=AI2-B5</x:v>
      </x:c>
      <x:c r="V1487" t="str">
        <x:v>306d510aa511</x:v>
      </x:c>
      <x:c r="W1487" t="str">
        <x:v>AI2-B5</x:v>
      </x:c>
      <x:c r="X1487" t="str">
        <x:v>RC-NOTICE-SERVICE-175</x:v>
      </x:c>
    </x:row>
    <x:row r="1488">
      <x:c r="A1488" t="n">
        <x:v>1487</x:v>
      </x:c>
      <x:c r="B1488" t="str">
        <x:v>RC-NOTICE-SERVICE-176</x:v>
      </x:c>
      <x:c r="C1488" t="str">
        <x:v>Notice</x:v>
      </x:c>
      <x:c r="D1488" t="str">
        <x:v>Microsoft Windows Defender 실시간 보호 기능의 이상탐지 영향으로 인한 원격지원시 원격제어 지연이 발생하는 현상에 대한 안내</x:v>
      </x:c>
      <x:c r="E1488" t="str">
        <x:v>공지 본문 사실</x:v>
      </x:c>
      <x:c r="F1488" t="str">
        <x:v>RemoteCall</x:v>
      </x:c>
      <x:c r="G1488" t="str">
        <x:v>장애/이슈 안내</x:v>
      </x:c>
      <x:c r="H1488" t="str">
        <x:v>공통</x:v>
      </x:c>
      <x:c r="I1488" t="str">
        <x:v>공개</x:v>
      </x:c>
      <x:c r="J1488" t="str">
        <x:v>장애/이슈 확인</x:v>
      </x:c>
      <x:c r="K1488" t="str">
        <x:v>https://www.remotecall.com/kr/support/notices/service/windows-defender-delay-20250205/</x:v>
      </x:c>
      <x:c r="L1488" t="str">
        <x:v>본문 / 항목 05</x:v>
      </x:c>
      <x:c r="M1488"/>
      <x:c r="N1488" t="str">
        <x:v>Microsoft Windows Defender 실시간 보호 기능의 이상탐지 영향으로 인한 원격지원시 원격제어 지연이 발생하는 현상에 대한 안내 공지의 작업 내용은(는) 상담원 Agent PC의 해당 로그 출력 I/O가 발생하지 않도록 서버 측에서 설정 변경 적용이다.</x:v>
      </x:c>
      <x:c r="O1488" t="str">
        <x:v>Microsoft Windows Defender 실시간 보호 기능의 이상탐지 영향으로 인한 원격지원시 원격제어 지연이 발생하는 현상에 대한 안내에서 안내한 사실은 무엇인가요?</x:v>
      </x:c>
      <x:c r="P1488" t="str">
        <x:v>RemoteCall, 공지사항, service, 장애/이슈 안내</x:v>
      </x:c>
      <x:c r="Q1488" t="str">
        <x:v>RC-NOTICE-SERVICE-176</x:v>
      </x:c>
      <x:c r="R1488" t="str">
        <x:v>gpt-5.5-thinking</x:v>
      </x:c>
      <x:c r="S1488" t="str">
        <x:v>중</x:v>
      </x:c>
      <x:c r="T1488" t="str">
        <x:v>미검토</x:v>
      </x:c>
      <x:c r="U1488" t="str">
        <x:v>시한성; chunk_index=3626; batch=AI2-B5</x:v>
      </x:c>
      <x:c r="V1488" t="str">
        <x:v>306d510aa511</x:v>
      </x:c>
      <x:c r="W1488" t="str">
        <x:v>AI2-B5</x:v>
      </x:c>
      <x:c r="X1488" t="str">
        <x:v>RC-NOTICE-SERVICE-176</x:v>
      </x:c>
    </x:row>
    <x:row r="1489">
      <x:c r="A1489" t="n">
        <x:v>1488</x:v>
      </x:c>
      <x:c r="B1489" t="str">
        <x:v>RC-EXCLUDED-NOTICE-027</x:v>
      </x:c>
      <x:c r="C1489" t="str">
        <x:v>Notice</x:v>
      </x:c>
      <x:c r="D1489" t="str">
        <x:v>리모트콜의 소식을 만나보세요</x:v>
      </x:c>
      <x:c r="E1489" t="str">
        <x:v>카테고리 목록 페이지(개별 공지 본문 아님)</x:v>
      </x:c>
      <x:c r="F1489" t="str">
        <x:v>RemoteCall</x:v>
      </x:c>
      <x:c r="G1489" t="str">
        <x:v>공지 목록</x:v>
      </x:c>
      <x:c r="H1489" t="str">
        <x:v>공통</x:v>
      </x:c>
      <x:c r="I1489" t="str">
        <x:v>공개</x:v>
      </x:c>
      <x:c r="J1489" t="str">
        <x:v>제외 사유 확인</x:v>
      </x:c>
      <x:c r="K1489" t="str">
        <x:v>https://www.remotecall.com/kr/support/notices/website</x:v>
      </x:c>
      <x:c r="L1489" t="str">
        <x:v>문서 전체</x:v>
      </x:c>
      <x:c r="M1489"/>
      <x:c r="N1489" t="str">
        <x:v>이 문서는 카테고리 목록 페이지(개별 공지 본문 아님)으로 커버리지 단위 본문 분해 대상에서 제외한다.</x:v>
      </x:c>
      <x:c r="O1489" t="str">
        <x:v>리모트콜의 소식을 만나보세요 문서는 왜 커버리지 단위에서 제외되나요?</x:v>
      </x:c>
      <x:c r="P1489" t="str">
        <x:v>RemoteCall, 공지사항, website, 공지 목록</x:v>
      </x:c>
      <x:c r="Q1489" t="str">
        <x:v>RC-EXCLUDED-NOTICE-027</x:v>
      </x:c>
      <x:c r="R1489" t="str">
        <x:v>gpt-5.5-thinking</x:v>
      </x:c>
      <x:c r="S1489" t="str">
        <x:v>상</x:v>
      </x:c>
      <x:c r="T1489" t="str">
        <x:v>제외</x:v>
      </x:c>
      <x:c r="U1489" t="str">
        <x:v>사유=카테고리 목록 페이지(개별 공지 본문 아님); batch=AI2-B5</x:v>
      </x:c>
      <x:c r="V1489" t="str">
        <x:v>d48a7bf671ca</x:v>
      </x:c>
      <x:c r="W1489" t="str">
        <x:v>AI2-B5</x:v>
      </x:c>
      <x:c r="X1489" t="str">
        <x:v>RC-EXCLUDED-NOTICE-027</x:v>
      </x:c>
    </x:row>
    <x:row r="1490">
      <x:c r="A1490" t="n">
        <x:v>1489</x:v>
      </x:c>
      <x:c r="B1490" t="str">
        <x:v>RC-EXCLUDED-NOTICE-028</x:v>
      </x:c>
      <x:c r="C1490" t="str">
        <x:v>Notice</x:v>
      </x:c>
      <x:c r="D1490" t="str">
        <x:v>리모트콜의 소식을 만나보세요</x:v>
      </x:c>
      <x:c r="E1490" t="str">
        <x:v>카테고리 목록 페이지(개별 공지 본문 아님); trailing-slash 중복 폴딩</x:v>
      </x:c>
      <x:c r="F1490" t="str">
        <x:v>RemoteCall</x:v>
      </x:c>
      <x:c r="G1490" t="str">
        <x:v>공지 목록</x:v>
      </x:c>
      <x:c r="H1490" t="str">
        <x:v>공통</x:v>
      </x:c>
      <x:c r="I1490" t="str">
        <x:v>공개</x:v>
      </x:c>
      <x:c r="J1490" t="str">
        <x:v>제외 사유 확인</x:v>
      </x:c>
      <x:c r="K1490" t="str">
        <x:v>https://www.remotecall.com/kr/support/notices/website/</x:v>
      </x:c>
      <x:c r="L1490" t="str">
        <x:v>문서 전체</x:v>
      </x:c>
      <x:c r="M1490" t="str">
        <x:v>RC-EXCLUDED-NOTICE-027</x:v>
      </x:c>
      <x:c r="N1490" t="str">
        <x:v>이 문서는 카테고리 목록 페이지(개별 공지 본문 아님); trailing-slash 중복 폴딩으로 커버리지 단위 본문 분해 대상에서 제외한다.</x:v>
      </x:c>
      <x:c r="O1490" t="str">
        <x:v>리모트콜의 소식을 만나보세요 문서는 왜 커버리지 단위에서 제외되나요?</x:v>
      </x:c>
      <x:c r="P1490" t="str">
        <x:v>RemoteCall, 공지사항, website, 공지 목록</x:v>
      </x:c>
      <x:c r="Q1490" t="str">
        <x:v>RC-EXCLUDED-NOTICE-028</x:v>
      </x:c>
      <x:c r="R1490" t="str">
        <x:v>gpt-5.5-thinking</x:v>
      </x:c>
      <x:c r="S1490" t="str">
        <x:v>상</x:v>
      </x:c>
      <x:c r="T1490" t="str">
        <x:v>중복</x:v>
      </x:c>
      <x:c r="U1490" t="str">
        <x:v>사유=카테고리 목록 페이지(개별 공지 본문 아님); trailing-slash 중복 폴딩; batch=AI2-B5</x:v>
      </x:c>
      <x:c r="V1490" t="str">
        <x:v>cd8ff1e0a2f3</x:v>
      </x:c>
      <x:c r="W1490" t="str">
        <x:v>AI2-B5</x:v>
      </x:c>
      <x:c r="X1490" t="str">
        <x:v>RC-EXCLUDED-NOTICE-028</x:v>
      </x:c>
    </x:row>
    <x:row r="1491">
      <x:c r="A1491" t="n">
        <x:v>1490</x:v>
      </x:c>
      <x:c r="B1491" t="str">
        <x:v>RC-NOTICE-WEBSITE-003</x:v>
      </x:c>
      <x:c r="C1491" t="str">
        <x:v>Notice</x:v>
      </x:c>
      <x:c r="D1491" t="str">
        <x:v>리모트콜 위치기반서비스 이용약관 개정 안내 (2022.09.29)</x:v>
      </x:c>
      <x:c r="E1491" t="str">
        <x:v>공지 제목·게시일</x:v>
      </x:c>
      <x:c r="F1491" t="str">
        <x:v>RemoteCall</x:v>
      </x:c>
      <x:c r="G1491" t="str">
        <x:v>약관/정책 변경</x:v>
      </x:c>
      <x:c r="H1491" t="str">
        <x:v>공통</x:v>
      </x:c>
      <x:c r="I1491" t="str">
        <x:v>공개</x:v>
      </x:c>
      <x:c r="J1491" t="str">
        <x:v>정책 변경 확인</x:v>
      </x:c>
      <x:c r="K1491" t="str">
        <x:v>https://www.remotecall.com/kr/support/notices/website/location-notice-20220929/</x:v>
      </x:c>
      <x:c r="L1491" t="str">
        <x:v>헤더 / 제목·게시일</x:v>
      </x:c>
      <x:c r="M1491"/>
      <x:c r="N1491" t="str">
        <x:v>리모트콜 위치기반서비스 이용약관 개정 안내 (2022.09.29) 공지의 카테고리는 웹사이트이고, 게시일은 2022년 9월 19일이다.</x:v>
      </x:c>
      <x:c r="O1491" t="str">
        <x:v>리모트콜 위치기반서비스 이용약관 개정 안내 (2022.09.29) 공지의 게시일과 카테고리는 무엇인가요?</x:v>
      </x:c>
      <x:c r="P1491" t="str">
        <x:v>RemoteCall, 공지사항, website, 약관/정책 변경</x:v>
      </x:c>
      <x:c r="Q1491" t="str">
        <x:v>RC-NOTICE-WEBSITE-003</x:v>
      </x:c>
      <x:c r="R1491" t="str">
        <x:v>gpt-5.5-thinking</x:v>
      </x:c>
      <x:c r="S1491" t="str">
        <x:v>중</x:v>
      </x:c>
      <x:c r="T1491" t="str">
        <x:v>미검토</x:v>
      </x:c>
      <x:c r="U1491" t="str">
        <x:v>시한성; chunk_index=3232; batch=AI2-B5</x:v>
      </x:c>
      <x:c r="V1491" t="str">
        <x:v>320317789080</x:v>
      </x:c>
      <x:c r="W1491" t="str">
        <x:v>AI2-B5</x:v>
      </x:c>
      <x:c r="X1491" t="str">
        <x:v>RC-NOTICE-WEBSITE-003</x:v>
      </x:c>
    </x:row>
    <x:row r="1492">
      <x:c r="A1492" t="n">
        <x:v>1491</x:v>
      </x:c>
      <x:c r="B1492" t="str">
        <x:v>RC-NOTICE-WEBSITE-004</x:v>
      </x:c>
      <x:c r="C1492" t="str">
        <x:v>Notice</x:v>
      </x:c>
      <x:c r="D1492" t="str">
        <x:v>리모트콜 위치기반서비스 이용약관 개정 안내 (2022.09.29)</x:v>
      </x:c>
      <x:c r="E1492" t="str">
        <x:v>공지 본문 사실</x:v>
      </x:c>
      <x:c r="F1492" t="str">
        <x:v>RemoteCall</x:v>
      </x:c>
      <x:c r="G1492" t="str">
        <x:v>약관/정책 변경</x:v>
      </x:c>
      <x:c r="H1492" t="str">
        <x:v>공통</x:v>
      </x:c>
      <x:c r="I1492" t="str">
        <x:v>공개</x:v>
      </x:c>
      <x:c r="J1492" t="str">
        <x:v>정책 변경 확인</x:v>
      </x:c>
      <x:c r="K1492" t="str">
        <x:v>https://www.remotecall.com/kr/support/notices/website/location-notice-20220929/</x:v>
      </x:c>
      <x:c r="L1492" t="str">
        <x:v>본문 / 항목 01</x:v>
      </x:c>
      <x:c r="M1492"/>
      <x:c r="N1492" t="str">
        <x:v>리모트콜 위치기반서비스 이용약관이 다음과 같이 개정되어 변경 내용을 사전 공지하오니, 서비스 이용에 참조하시기 바랍니다.</x:v>
      </x:c>
      <x:c r="O1492" t="str">
        <x:v>리모트콜 위치기반서비스 이용약관 개정 안내 (2022.09.29)에서 안내한 사실은 무엇인가요?</x:v>
      </x:c>
      <x:c r="P1492" t="str">
        <x:v>RemoteCall, 공지사항, website, 약관/정책 변경</x:v>
      </x:c>
      <x:c r="Q1492" t="str">
        <x:v>RC-NOTICE-WEBSITE-004</x:v>
      </x:c>
      <x:c r="R1492" t="str">
        <x:v>gpt-5.5-thinking</x:v>
      </x:c>
      <x:c r="S1492" t="str">
        <x:v>중</x:v>
      </x:c>
      <x:c r="T1492" t="str">
        <x:v>미검토</x:v>
      </x:c>
      <x:c r="U1492" t="str">
        <x:v>시한성; chunk_index=3235; batch=AI2-B5</x:v>
      </x:c>
      <x:c r="V1492" t="str">
        <x:v>320317789080</x:v>
      </x:c>
      <x:c r="W1492" t="str">
        <x:v>AI2-B5</x:v>
      </x:c>
      <x:c r="X1492" t="str">
        <x:v>RC-NOTICE-WEBSITE-004</x:v>
      </x:c>
    </x:row>
    <x:row r="1493">
      <x:c r="A1493" t="n">
        <x:v>1492</x:v>
      </x:c>
      <x:c r="B1493" t="str">
        <x:v>RC-NOTICE-WEBSITE-005</x:v>
      </x:c>
      <x:c r="C1493" t="str">
        <x:v>Notice</x:v>
      </x:c>
      <x:c r="D1493" t="str">
        <x:v>리모트콜 위치기반서비스 이용약관 개정 안내 (2022.09.29)</x:v>
      </x:c>
      <x:c r="E1493" t="str">
        <x:v>공지 본문 사실</x:v>
      </x:c>
      <x:c r="F1493" t="str">
        <x:v>RemoteCall</x:v>
      </x:c>
      <x:c r="G1493" t="str">
        <x:v>약관/정책 변경</x:v>
      </x:c>
      <x:c r="H1493" t="str">
        <x:v>공통</x:v>
      </x:c>
      <x:c r="I1493" t="str">
        <x:v>공개</x:v>
      </x:c>
      <x:c r="J1493" t="str">
        <x:v>정책 변경 확인</x:v>
      </x:c>
      <x:c r="K1493" t="str">
        <x:v>https://www.remotecall.com/kr/support/notices/website/location-notice-20220929/</x:v>
      </x:c>
      <x:c r="L1493" t="str">
        <x:v>개정 사유 / 항목 01</x:v>
      </x:c>
      <x:c r="M1493"/>
      <x:c r="N1493" t="str">
        <x:v>리모트콜 위치기반서비스 이용약관 개정 안내 (2022.09.29) 공지는 위치기반서비스 대상 변경, 보유기간 조항 신설, 책임자 변경라고 안내한다.</x:v>
      </x:c>
      <x:c r="O1493" t="str">
        <x:v>리모트콜 위치기반서비스 이용약관 개정 안내 (2022.09.29)에서 안내한 사실은 무엇인가요?</x:v>
      </x:c>
      <x:c r="P1493" t="str">
        <x:v>RemoteCall, 공지사항, website, 약관/정책 변경</x:v>
      </x:c>
      <x:c r="Q1493" t="str">
        <x:v>RC-NOTICE-WEBSITE-005</x:v>
      </x:c>
      <x:c r="R1493" t="str">
        <x:v>gpt-5.5-thinking</x:v>
      </x:c>
      <x:c r="S1493" t="str">
        <x:v>중</x:v>
      </x:c>
      <x:c r="T1493" t="str">
        <x:v>미검토</x:v>
      </x:c>
      <x:c r="U1493" t="str">
        <x:v>시한성; chunk_index=3236; batch=AI2-B5</x:v>
      </x:c>
      <x:c r="V1493" t="str">
        <x:v>320317789080</x:v>
      </x:c>
      <x:c r="W1493" t="str">
        <x:v>AI2-B5</x:v>
      </x:c>
      <x:c r="X1493" t="str">
        <x:v>RC-NOTICE-WEBSITE-005</x:v>
      </x:c>
    </x:row>
    <x:row r="1494">
      <x:c r="A1494" t="n">
        <x:v>1493</x:v>
      </x:c>
      <x:c r="B1494" t="str">
        <x:v>RC-NOTICE-WEBSITE-006</x:v>
      </x:c>
      <x:c r="C1494" t="str">
        <x:v>Notice</x:v>
      </x:c>
      <x:c r="D1494" t="str">
        <x:v>리모트콜 위치기반서비스 이용약관 개정 안내 (2022.09.29)</x:v>
      </x:c>
      <x:c r="E1494" t="str">
        <x:v>공지 본문 사실</x:v>
      </x:c>
      <x:c r="F1494" t="str">
        <x:v>RemoteCall</x:v>
      </x:c>
      <x:c r="G1494" t="str">
        <x:v>약관/정책 변경</x:v>
      </x:c>
      <x:c r="H1494" t="str">
        <x:v>공통</x:v>
      </x:c>
      <x:c r="I1494" t="str">
        <x:v>공개</x:v>
      </x:c>
      <x:c r="J1494" t="str">
        <x:v>정책 변경 확인</x:v>
      </x:c>
      <x:c r="K1494" t="str">
        <x:v>https://www.remotecall.com/kr/support/notices/website/location-notice-20220929/</x:v>
      </x:c>
      <x:c r="L1494" t="str">
        <x:v>개정 내용 / 항목 01</x:v>
      </x:c>
      <x:c r="M1494"/>
      <x:c r="N1494" t="str">
        <x:v>리모트콜 위치기반서비스 이용약관 개정 안내 (2022.09.29) 공지는 제 4 조 (서비스의 내용)라고 안내한다.</x:v>
      </x:c>
      <x:c r="O1494" t="str">
        <x:v>리모트콜 위치기반서비스 이용약관 개정 안내 (2022.09.29)의 주요 내용은 무엇인가요?</x:v>
      </x:c>
      <x:c r="P1494" t="str">
        <x:v>RemoteCall, 공지사항, website, 약관/정책 변경</x:v>
      </x:c>
      <x:c r="Q1494" t="str">
        <x:v>RC-NOTICE-WEBSITE-006</x:v>
      </x:c>
      <x:c r="R1494" t="str">
        <x:v>gpt-5.5-thinking</x:v>
      </x:c>
      <x:c r="S1494" t="str">
        <x:v>중</x:v>
      </x:c>
      <x:c r="T1494" t="str">
        <x:v>미검토</x:v>
      </x:c>
      <x:c r="U1494" t="str">
        <x:v>시한성; chunk_index=3236; batch=AI2-B5</x:v>
      </x:c>
      <x:c r="V1494" t="str">
        <x:v>320317789080</x:v>
      </x:c>
      <x:c r="W1494" t="str">
        <x:v>AI2-B5</x:v>
      </x:c>
      <x:c r="X1494" t="str">
        <x:v>RC-NOTICE-WEBSITE-006</x:v>
      </x:c>
    </x:row>
    <x:row r="1495">
      <x:c r="A1495" t="n">
        <x:v>1494</x:v>
      </x:c>
      <x:c r="B1495" t="str">
        <x:v>RC-NOTICE-WEBSITE-007</x:v>
      </x:c>
      <x:c r="C1495" t="str">
        <x:v>Notice</x:v>
      </x:c>
      <x:c r="D1495" t="str">
        <x:v>리모트콜 위치기반서비스 이용약관 개정 안내 (2022.09.29)</x:v>
      </x:c>
      <x:c r="E1495" t="str">
        <x:v>공지 본문 사실</x:v>
      </x:c>
      <x:c r="F1495" t="str">
        <x:v>RemoteCall</x:v>
      </x:c>
      <x:c r="G1495" t="str">
        <x:v>약관/정책 변경</x:v>
      </x:c>
      <x:c r="H1495" t="str">
        <x:v>공통</x:v>
      </x:c>
      <x:c r="I1495" t="str">
        <x:v>공개</x:v>
      </x:c>
      <x:c r="J1495" t="str">
        <x:v>정책 변경 확인</x:v>
      </x:c>
      <x:c r="K1495" t="str">
        <x:v>https://www.remotecall.com/kr/support/notices/website/location-notice-20220929/</x:v>
      </x:c>
      <x:c r="L1495" t="str">
        <x:v>대상 서비스 종류 변경 / 항목 01</x:v>
      </x:c>
      <x:c r="M1495"/>
      <x:c r="N1495" t="str">
        <x:v>리모트콜 위치기반서비스 이용약관 개정 안내 (2022.09.29) 공지는 제 5 조 (개인위치정보의 보유기간)라고 안내한다.</x:v>
      </x:c>
      <x:c r="O1495" t="str">
        <x:v>리모트콜 위치기반서비스 이용약관 개정 안내 (2022.09.29)의 주요 내용은 무엇인가요?</x:v>
      </x:c>
      <x:c r="P1495" t="str">
        <x:v>RemoteCall, 공지사항, website, 약관/정책 변경</x:v>
      </x:c>
      <x:c r="Q1495" t="str">
        <x:v>RC-NOTICE-WEBSITE-007</x:v>
      </x:c>
      <x:c r="R1495" t="str">
        <x:v>gpt-5.5-thinking</x:v>
      </x:c>
      <x:c r="S1495" t="str">
        <x:v>중</x:v>
      </x:c>
      <x:c r="T1495" t="str">
        <x:v>미검토</x:v>
      </x:c>
      <x:c r="U1495" t="str">
        <x:v>시한성; chunk_index=3236; batch=AI2-B5</x:v>
      </x:c>
      <x:c r="V1495" t="str">
        <x:v>320317789080</x:v>
      </x:c>
      <x:c r="W1495" t="str">
        <x:v>AI2-B5</x:v>
      </x:c>
      <x:c r="X1495" t="str">
        <x:v>RC-NOTICE-WEBSITE-007</x:v>
      </x:c>
    </x:row>
    <x:row r="1496">
      <x:c r="A1496" t="n">
        <x:v>1495</x:v>
      </x:c>
      <x:c r="B1496" t="str">
        <x:v>RC-NOTICE-WEBSITE-008</x:v>
      </x:c>
      <x:c r="C1496" t="str">
        <x:v>Notice</x:v>
      </x:c>
      <x:c r="D1496" t="str">
        <x:v>리모트콜 위치기반서비스 이용약관 개정 안내 (2022.09.29)</x:v>
      </x:c>
      <x:c r="E1496" t="str">
        <x:v>공지 본문 사실</x:v>
      </x:c>
      <x:c r="F1496" t="str">
        <x:v>RemoteCall</x:v>
      </x:c>
      <x:c r="G1496" t="str">
        <x:v>약관/정책 변경</x:v>
      </x:c>
      <x:c r="H1496" t="str">
        <x:v>공통</x:v>
      </x:c>
      <x:c r="I1496" t="str">
        <x:v>공개</x:v>
      </x:c>
      <x:c r="J1496" t="str">
        <x:v>정책 변경 확인</x:v>
      </x:c>
      <x:c r="K1496" t="str">
        <x:v>https://www.remotecall.com/kr/support/notices/website/location-notice-20220929/</x:v>
      </x:c>
      <x:c r="L1496" t="str">
        <x:v>대상 서비스 종류 변경 / 항목 02</x:v>
      </x:c>
      <x:c r="M1496"/>
      <x:c r="N1496" t="str">
        <x:v>리모트콜 위치기반서비스 이용약관 개정 안내 (2022.09.29) 공지는 부칙 제 2 조 (위치정보관리책임자)라고 안내한다.</x:v>
      </x:c>
      <x:c r="O1496" t="str">
        <x:v>리모트콜 위치기반서비스 이용약관 개정 안내 (2022.09.29)의 주요 내용은 무엇인가요?</x:v>
      </x:c>
      <x:c r="P1496" t="str">
        <x:v>RemoteCall, 공지사항, website, 약관/정책 변경</x:v>
      </x:c>
      <x:c r="Q1496" t="str">
        <x:v>RC-NOTICE-WEBSITE-008</x:v>
      </x:c>
      <x:c r="R1496" t="str">
        <x:v>gpt-5.5-thinking</x:v>
      </x:c>
      <x:c r="S1496" t="str">
        <x:v>중</x:v>
      </x:c>
      <x:c r="T1496" t="str">
        <x:v>미검토</x:v>
      </x:c>
      <x:c r="U1496" t="str">
        <x:v>시한성; chunk_index=3236; batch=AI2-B5</x:v>
      </x:c>
      <x:c r="V1496" t="str">
        <x:v>320317789080</x:v>
      </x:c>
      <x:c r="W1496" t="str">
        <x:v>AI2-B5</x:v>
      </x:c>
      <x:c r="X1496" t="str">
        <x:v>RC-NOTICE-WEBSITE-008</x:v>
      </x:c>
    </x:row>
    <x:row r="1497">
      <x:c r="A1497" t="n">
        <x:v>1496</x:v>
      </x:c>
      <x:c r="B1497" t="str">
        <x:v>RC-NOTICE-WEBSITE-009</x:v>
      </x:c>
      <x:c r="C1497" t="str">
        <x:v>Notice</x:v>
      </x:c>
      <x:c r="D1497" t="str">
        <x:v>리모트콜 위치기반서비스 이용약관 개정 안내 (2022.09.29)</x:v>
      </x:c>
      <x:c r="E1497" t="str">
        <x:v>공지 본문 사실</x:v>
      </x:c>
      <x:c r="F1497" t="str">
        <x:v>RemoteCall</x:v>
      </x:c>
      <x:c r="G1497" t="str">
        <x:v>약관/정책 변경</x:v>
      </x:c>
      <x:c r="H1497" t="str">
        <x:v>공통</x:v>
      </x:c>
      <x:c r="I1497" t="str">
        <x:v>공개</x:v>
      </x:c>
      <x:c r="J1497" t="str">
        <x:v>정책 변경 확인</x:v>
      </x:c>
      <x:c r="K1497" t="str">
        <x:v>https://www.remotecall.com/kr/support/notices/website/location-notice-20220929/</x:v>
      </x:c>
      <x:c r="L1497" t="str">
        <x:v>대상 서비스 종류 변경 / 항목 03</x:v>
      </x:c>
      <x:c r="M1497"/>
      <x:c r="N1497" t="str">
        <x:v>리모트콜 위치기반서비스 이용약관 개정 안내 (2022.09.29) 공지는 책임자 정보 변경라고 안내한다.</x:v>
      </x:c>
      <x:c r="O1497" t="str">
        <x:v>리모트콜 위치기반서비스 이용약관 개정 안내 (2022.09.29)의 주요 내용은 무엇인가요?</x:v>
      </x:c>
      <x:c r="P1497" t="str">
        <x:v>RemoteCall, 공지사항, website, 약관/정책 변경</x:v>
      </x:c>
      <x:c r="Q1497" t="str">
        <x:v>RC-NOTICE-WEBSITE-009</x:v>
      </x:c>
      <x:c r="R1497" t="str">
        <x:v>gpt-5.5-thinking</x:v>
      </x:c>
      <x:c r="S1497" t="str">
        <x:v>중</x:v>
      </x:c>
      <x:c r="T1497" t="str">
        <x:v>미검토</x:v>
      </x:c>
      <x:c r="U1497" t="str">
        <x:v>시한성; chunk_index=3236; batch=AI2-B5</x:v>
      </x:c>
      <x:c r="V1497" t="str">
        <x:v>320317789080</x:v>
      </x:c>
      <x:c r="W1497" t="str">
        <x:v>AI2-B5</x:v>
      </x:c>
      <x:c r="X1497" t="str">
        <x:v>RC-NOTICE-WEBSITE-009</x:v>
      </x:c>
    </x:row>
    <x:row r="1498">
      <x:c r="A1498" t="n">
        <x:v>1497</x:v>
      </x:c>
      <x:c r="B1498" t="str">
        <x:v>RC-NOTICE-WEBSITE-010</x:v>
      </x:c>
      <x:c r="C1498" t="str">
        <x:v>Notice</x:v>
      </x:c>
      <x:c r="D1498" t="str">
        <x:v>리모트콜 위치기반서비스 이용약관 개정 안내 (2022.09.29)</x:v>
      </x:c>
      <x:c r="E1498" t="str">
        <x:v>공지 본문 사실</x:v>
      </x:c>
      <x:c r="F1498" t="str">
        <x:v>RemoteCall</x:v>
      </x:c>
      <x:c r="G1498" t="str">
        <x:v>약관/정책 변경</x:v>
      </x:c>
      <x:c r="H1498" t="str">
        <x:v>공통</x:v>
      </x:c>
      <x:c r="I1498" t="str">
        <x:v>공개</x:v>
      </x:c>
      <x:c r="J1498" t="str">
        <x:v>정책 변경 확인</x:v>
      </x:c>
      <x:c r="K1498" t="str">
        <x:v>https://www.remotecall.com/kr/support/notices/website/location-notice-20220929/</x:v>
      </x:c>
      <x:c r="L1498" t="str">
        <x:v>개정 일자 / 항목 01</x:v>
      </x:c>
      <x:c r="M1498"/>
      <x:c r="N1498" t="str">
        <x:v>리모트콜 위치기반서비스 이용약관 개정 안내 (2022.09.29) 공지의 개정 일자은(는) 2022년 9월 29일(목)부터 적용이다.</x:v>
      </x:c>
      <x:c r="O1498" t="str">
        <x:v>리모트콜 위치기반서비스 이용약관 개정 안내 (2022.09.29)에서 안내한 사실은 무엇인가요?</x:v>
      </x:c>
      <x:c r="P1498" t="str">
        <x:v>RemoteCall, 공지사항, website, 약관/정책 변경</x:v>
      </x:c>
      <x:c r="Q1498" t="str">
        <x:v>RC-NOTICE-WEBSITE-010</x:v>
      </x:c>
      <x:c r="R1498" t="str">
        <x:v>gpt-5.5-thinking</x:v>
      </x:c>
      <x:c r="S1498" t="str">
        <x:v>중</x:v>
      </x:c>
      <x:c r="T1498" t="str">
        <x:v>미검토</x:v>
      </x:c>
      <x:c r="U1498" t="str">
        <x:v>시한성; chunk_index=3236; batch=AI2-B5</x:v>
      </x:c>
      <x:c r="V1498" t="str">
        <x:v>320317789080</x:v>
      </x:c>
      <x:c r="W1498" t="str">
        <x:v>AI2-B5</x:v>
      </x:c>
      <x:c r="X1498" t="str">
        <x:v>RC-NOTICE-WEBSITE-010</x:v>
      </x:c>
    </x:row>
    <x:row r="1499">
      <x:c r="A1499" t="n">
        <x:v>1498</x:v>
      </x:c>
      <x:c r="B1499" t="str">
        <x:v>RC-EXCLUDED-NOTICE-029</x:v>
      </x:c>
      <x:c r="C1499" t="str">
        <x:v>Notice</x:v>
      </x:c>
      <x:c r="D1499" t="str">
        <x:v>리모트콜의 소식을 만나보세요</x:v>
      </x:c>
      <x:c r="E1499" t="str">
        <x:v>목록/페이지네이션 페이지(DEC-016~022 원칙)</x:v>
      </x:c>
      <x:c r="F1499" t="str">
        <x:v>RemoteCall</x:v>
      </x:c>
      <x:c r="G1499" t="str">
        <x:v>공지 목록</x:v>
      </x:c>
      <x:c r="H1499" t="str">
        <x:v>공통</x:v>
      </x:c>
      <x:c r="I1499" t="str">
        <x:v>공개</x:v>
      </x:c>
      <x:c r="J1499" t="str">
        <x:v>제외 사유 확인</x:v>
      </x:c>
      <x:c r="K1499" t="str">
        <x:v>https://www.remotecall.com/kr/support/notices/website/page/2/</x:v>
      </x:c>
      <x:c r="L1499" t="str">
        <x:v>문서 전체</x:v>
      </x:c>
      <x:c r="M1499"/>
      <x:c r="N1499" t="str">
        <x:v>이 문서는 목록/페이지네이션 페이지(DEC-016~022 원칙)으로 커버리지 단위 본문 분해 대상에서 제외한다.</x:v>
      </x:c>
      <x:c r="O1499" t="str">
        <x:v>리모트콜의 소식을 만나보세요 문서는 왜 커버리지 단위에서 제외되나요?</x:v>
      </x:c>
      <x:c r="P1499" t="str">
        <x:v>RemoteCall, 공지사항, website, 공지 목록</x:v>
      </x:c>
      <x:c r="Q1499" t="str">
        <x:v>RC-EXCLUDED-NOTICE-029</x:v>
      </x:c>
      <x:c r="R1499" t="str">
        <x:v>gpt-5.5-thinking</x:v>
      </x:c>
      <x:c r="S1499" t="str">
        <x:v>상</x:v>
      </x:c>
      <x:c r="T1499" t="str">
        <x:v>제외</x:v>
      </x:c>
      <x:c r="U1499" t="str">
        <x:v>사유=목록/페이지네이션 페이지(DEC-016~022 원칙); batch=AI2-B5</x:v>
      </x:c>
      <x:c r="V1499" t="str">
        <x:v>eaa470fe3009</x:v>
      </x:c>
      <x:c r="W1499" t="str">
        <x:v>AI2-B5</x:v>
      </x:c>
      <x:c r="X1499" t="str">
        <x:v>RC-EXCLUDED-NOTICE-029</x:v>
      </x:c>
    </x:row>
    <x:row r="1500">
      <x:c r="A1500" t="n">
        <x:v>1499</x:v>
      </x:c>
      <x:c r="B1500" t="str">
        <x:v>RC-EXCLUDED-NOTICE-030</x:v>
      </x:c>
      <x:c r="C1500" t="str">
        <x:v>Notice</x:v>
      </x:c>
      <x:c r="D1500" t="str">
        <x:v>리모트콜 개인정보처리방침 변경 안내 (2017.09.06)</x:v>
      </x:c>
      <x:c r="E1500" t="str">
        <x:v>2020년 이전 운영 공지로 현행 정답 근거에서 제외</x:v>
      </x:c>
      <x:c r="F1500" t="str">
        <x:v>RemoteCall</x:v>
      </x:c>
      <x:c r="G1500" t="str">
        <x:v>개인정보처리방침 변경</x:v>
      </x:c>
      <x:c r="H1500" t="str">
        <x:v>공통</x:v>
      </x:c>
      <x:c r="I1500" t="str">
        <x:v>공개</x:v>
      </x:c>
      <x:c r="J1500" t="str">
        <x:v>제외 사유 확인</x:v>
      </x:c>
      <x:c r="K1500" t="str">
        <x:v>https://www.remotecall.com/kr/support/notices/website/privacy-notice-20170906/</x:v>
      </x:c>
      <x:c r="L1500" t="str">
        <x:v>문서 전체</x:v>
      </x:c>
      <x:c r="M1500"/>
      <x:c r="N1500" t="str">
        <x:v>이 문서는 2020년 이전 운영 공지로 현행 정답 근거에서 제외으로 커버리지 단위 본문 분해 대상에서 제외한다.</x:v>
      </x:c>
      <x:c r="O1500" t="str">
        <x:v>리모트콜 개인정보처리방침 변경 안내 (2017.09.06) 문서는 왜 커버리지 단위에서 제외되나요?</x:v>
      </x:c>
      <x:c r="P1500" t="str">
        <x:v>RemoteCall, 공지사항, website, 개인정보처리방침 변경</x:v>
      </x:c>
      <x:c r="Q1500" t="str">
        <x:v>RC-EXCLUDED-NOTICE-030</x:v>
      </x:c>
      <x:c r="R1500" t="str">
        <x:v>gpt-5.5-thinking</x:v>
      </x:c>
      <x:c r="S1500" t="str">
        <x:v>중</x:v>
      </x:c>
      <x:c r="T1500" t="str">
        <x:v>제외</x:v>
      </x:c>
      <x:c r="U1500" t="str">
        <x:v>사유=2020년 이전 운영 공지로 현행 정답 근거에서 제외; batch=AI2-B5</x:v>
      </x:c>
      <x:c r="V1500" t="str">
        <x:v>ad70f73b540d</x:v>
      </x:c>
      <x:c r="W1500" t="str">
        <x:v>AI2-B5</x:v>
      </x:c>
      <x:c r="X1500" t="str">
        <x:v>RC-EXCLUDED-NOTICE-030</x:v>
      </x:c>
    </x:row>
    <x:row r="1501">
      <x:c r="A1501" t="n">
        <x:v>1500</x:v>
      </x:c>
      <x:c r="B1501" t="str">
        <x:v>RC-EXCLUDED-NOTICE-031</x:v>
      </x:c>
      <x:c r="C1501" t="str">
        <x:v>Notice</x:v>
      </x:c>
      <x:c r="D1501" t="str">
        <x:v>리모트콜 개인정보처리방침 변경 안내 (2017.10.30)</x:v>
      </x:c>
      <x:c r="E1501" t="str">
        <x:v>2020년 이전 운영 공지로 현행 정답 근거에서 제외</x:v>
      </x:c>
      <x:c r="F1501" t="str">
        <x:v>RemoteCall</x:v>
      </x:c>
      <x:c r="G1501" t="str">
        <x:v>개인정보처리방침 변경</x:v>
      </x:c>
      <x:c r="H1501" t="str">
        <x:v>공통</x:v>
      </x:c>
      <x:c r="I1501" t="str">
        <x:v>공개</x:v>
      </x:c>
      <x:c r="J1501" t="str">
        <x:v>제외 사유 확인</x:v>
      </x:c>
      <x:c r="K1501" t="str">
        <x:v>https://www.remotecall.com/kr/support/notices/website/privacy-notice-20171030/</x:v>
      </x:c>
      <x:c r="L1501" t="str">
        <x:v>문서 전체</x:v>
      </x:c>
      <x:c r="M1501"/>
      <x:c r="N1501" t="str">
        <x:v>이 문서는 2020년 이전 운영 공지로 현행 정답 근거에서 제외으로 커버리지 단위 본문 분해 대상에서 제외한다.</x:v>
      </x:c>
      <x:c r="O1501" t="str">
        <x:v>리모트콜 개인정보처리방침 변경 안내 (2017.10.30) 문서는 왜 커버리지 단위에서 제외되나요?</x:v>
      </x:c>
      <x:c r="P1501" t="str">
        <x:v>RemoteCall, 공지사항, website, 개인정보처리방침 변경</x:v>
      </x:c>
      <x:c r="Q1501" t="str">
        <x:v>RC-EXCLUDED-NOTICE-031</x:v>
      </x:c>
      <x:c r="R1501" t="str">
        <x:v>gpt-5.5-thinking</x:v>
      </x:c>
      <x:c r="S1501" t="str">
        <x:v>중</x:v>
      </x:c>
      <x:c r="T1501" t="str">
        <x:v>제외</x:v>
      </x:c>
      <x:c r="U1501" t="str">
        <x:v>사유=2020년 이전 운영 공지로 현행 정답 근거에서 제외; batch=AI2-B5</x:v>
      </x:c>
      <x:c r="V1501" t="str">
        <x:v>b3ecc48a04fd</x:v>
      </x:c>
      <x:c r="W1501" t="str">
        <x:v>AI2-B5</x:v>
      </x:c>
      <x:c r="X1501" t="str">
        <x:v>RC-EXCLUDED-NOTICE-031</x:v>
      </x:c>
    </x:row>
    <x:row r="1502">
      <x:c r="A1502" t="n">
        <x:v>1501</x:v>
      </x:c>
      <x:c r="B1502" t="str">
        <x:v>RC-EXCLUDED-NOTICE-032</x:v>
      </x:c>
      <x:c r="C1502" t="str">
        <x:v>Notice</x:v>
      </x:c>
      <x:c r="D1502" t="str">
        <x:v>리모트콜 개인정보처리방침 변경 안내 (2018.01.05)</x:v>
      </x:c>
      <x:c r="E1502" t="str">
        <x:v>2020년 이전 운영 공지로 현행 정답 근거에서 제외</x:v>
      </x:c>
      <x:c r="F1502" t="str">
        <x:v>RemoteCall</x:v>
      </x:c>
      <x:c r="G1502" t="str">
        <x:v>개인정보처리방침 변경</x:v>
      </x:c>
      <x:c r="H1502" t="str">
        <x:v>공통</x:v>
      </x:c>
      <x:c r="I1502" t="str">
        <x:v>공개</x:v>
      </x:c>
      <x:c r="J1502" t="str">
        <x:v>제외 사유 확인</x:v>
      </x:c>
      <x:c r="K1502" t="str">
        <x:v>https://www.remotecall.com/kr/support/notices/website/privacy-notice-20180105/</x:v>
      </x:c>
      <x:c r="L1502" t="str">
        <x:v>문서 전체</x:v>
      </x:c>
      <x:c r="M1502"/>
      <x:c r="N1502" t="str">
        <x:v>이 문서는 2020년 이전 운영 공지로 현행 정답 근거에서 제외으로 커버리지 단위 본문 분해 대상에서 제외한다.</x:v>
      </x:c>
      <x:c r="O1502" t="str">
        <x:v>리모트콜 개인정보처리방침 변경 안내 (2018.01.05) 문서는 왜 커버리지 단위에서 제외되나요?</x:v>
      </x:c>
      <x:c r="P1502" t="str">
        <x:v>RemoteCall, 공지사항, website, 개인정보처리방침 변경</x:v>
      </x:c>
      <x:c r="Q1502" t="str">
        <x:v>RC-EXCLUDED-NOTICE-032</x:v>
      </x:c>
      <x:c r="R1502" t="str">
        <x:v>gpt-5.5-thinking</x:v>
      </x:c>
      <x:c r="S1502" t="str">
        <x:v>중</x:v>
      </x:c>
      <x:c r="T1502" t="str">
        <x:v>제외</x:v>
      </x:c>
      <x:c r="U1502" t="str">
        <x:v>사유=2020년 이전 운영 공지로 현행 정답 근거에서 제외; batch=AI2-B5</x:v>
      </x:c>
      <x:c r="V1502" t="str">
        <x:v>f4977b476b41</x:v>
      </x:c>
      <x:c r="W1502" t="str">
        <x:v>AI2-B5</x:v>
      </x:c>
      <x:c r="X1502" t="str">
        <x:v>RC-EXCLUDED-NOTICE-032</x:v>
      </x:c>
    </x:row>
    <x:row r="1503">
      <x:c r="A1503" t="n">
        <x:v>1502</x:v>
      </x:c>
      <x:c r="B1503" t="str">
        <x:v>RC-EXCLUDED-NOTICE-033</x:v>
      </x:c>
      <x:c r="C1503" t="str">
        <x:v>Notice</x:v>
      </x:c>
      <x:c r="D1503" t="str">
        <x:v>리모트콜 개인정보처리방침 변경 안내 (2018.01.30)</x:v>
      </x:c>
      <x:c r="E1503" t="str">
        <x:v>2020년 이전 운영 공지로 현행 정답 근거에서 제외</x:v>
      </x:c>
      <x:c r="F1503" t="str">
        <x:v>RemoteCall</x:v>
      </x:c>
      <x:c r="G1503" t="str">
        <x:v>개인정보처리방침 변경</x:v>
      </x:c>
      <x:c r="H1503" t="str">
        <x:v>공통</x:v>
      </x:c>
      <x:c r="I1503" t="str">
        <x:v>공개</x:v>
      </x:c>
      <x:c r="J1503" t="str">
        <x:v>제외 사유 확인</x:v>
      </x:c>
      <x:c r="K1503" t="str">
        <x:v>https://www.remotecall.com/kr/support/notices/website/privacy-notice-20180130/</x:v>
      </x:c>
      <x:c r="L1503" t="str">
        <x:v>문서 전체</x:v>
      </x:c>
      <x:c r="M1503"/>
      <x:c r="N1503" t="str">
        <x:v>이 문서는 2020년 이전 운영 공지로 현행 정답 근거에서 제외으로 커버리지 단위 본문 분해 대상에서 제외한다.</x:v>
      </x:c>
      <x:c r="O1503" t="str">
        <x:v>리모트콜 개인정보처리방침 변경 안내 (2018.01.30) 문서는 왜 커버리지 단위에서 제외되나요?</x:v>
      </x:c>
      <x:c r="P1503" t="str">
        <x:v>RemoteCall, 공지사항, website, 개인정보처리방침 변경</x:v>
      </x:c>
      <x:c r="Q1503" t="str">
        <x:v>RC-EXCLUDED-NOTICE-033</x:v>
      </x:c>
      <x:c r="R1503" t="str">
        <x:v>gpt-5.5-thinking</x:v>
      </x:c>
      <x:c r="S1503" t="str">
        <x:v>중</x:v>
      </x:c>
      <x:c r="T1503" t="str">
        <x:v>제외</x:v>
      </x:c>
      <x:c r="U1503" t="str">
        <x:v>사유=2020년 이전 운영 공지로 현행 정답 근거에서 제외; batch=AI2-B5</x:v>
      </x:c>
      <x:c r="V1503" t="str">
        <x:v>587f63e42d86</x:v>
      </x:c>
      <x:c r="W1503" t="str">
        <x:v>AI2-B5</x:v>
      </x:c>
      <x:c r="X1503" t="str">
        <x:v>RC-EXCLUDED-NOTICE-033</x:v>
      </x:c>
    </x:row>
    <x:row r="1504">
      <x:c r="A1504" t="n">
        <x:v>1503</x:v>
      </x:c>
      <x:c r="B1504" t="str">
        <x:v>RC-EXCLUDED-NOTICE-034</x:v>
      </x:c>
      <x:c r="C1504" t="str">
        <x:v>Notice</x:v>
      </x:c>
      <x:c r="D1504" t="str">
        <x:v>리모트콜 개인정보처리방침 변경 안내 (2018.05.01)</x:v>
      </x:c>
      <x:c r="E1504" t="str">
        <x:v>2020년 이전 운영 공지로 현행 정답 근거에서 제외</x:v>
      </x:c>
      <x:c r="F1504" t="str">
        <x:v>RemoteCall</x:v>
      </x:c>
      <x:c r="G1504" t="str">
        <x:v>개인정보처리방침 변경</x:v>
      </x:c>
      <x:c r="H1504" t="str">
        <x:v>공통</x:v>
      </x:c>
      <x:c r="I1504" t="str">
        <x:v>공개</x:v>
      </x:c>
      <x:c r="J1504" t="str">
        <x:v>제외 사유 확인</x:v>
      </x:c>
      <x:c r="K1504" t="str">
        <x:v>https://www.remotecall.com/kr/support/notices/website/privacy-notice-20180501/</x:v>
      </x:c>
      <x:c r="L1504" t="str">
        <x:v>문서 전체</x:v>
      </x:c>
      <x:c r="M1504"/>
      <x:c r="N1504" t="str">
        <x:v>이 문서는 2020년 이전 운영 공지로 현행 정답 근거에서 제외으로 커버리지 단위 본문 분해 대상에서 제외한다.</x:v>
      </x:c>
      <x:c r="O1504" t="str">
        <x:v>리모트콜 개인정보처리방침 변경 안내 (2018.05.01) 문서는 왜 커버리지 단위에서 제외되나요?</x:v>
      </x:c>
      <x:c r="P1504" t="str">
        <x:v>RemoteCall, 공지사항, website, 개인정보처리방침 변경</x:v>
      </x:c>
      <x:c r="Q1504" t="str">
        <x:v>RC-EXCLUDED-NOTICE-034</x:v>
      </x:c>
      <x:c r="R1504" t="str">
        <x:v>gpt-5.5-thinking</x:v>
      </x:c>
      <x:c r="S1504" t="str">
        <x:v>중</x:v>
      </x:c>
      <x:c r="T1504" t="str">
        <x:v>제외</x:v>
      </x:c>
      <x:c r="U1504" t="str">
        <x:v>사유=2020년 이전 운영 공지로 현행 정답 근거에서 제외; batch=AI2-B5</x:v>
      </x:c>
      <x:c r="V1504" t="str">
        <x:v>6e14160bf47d</x:v>
      </x:c>
      <x:c r="W1504" t="str">
        <x:v>AI2-B5</x:v>
      </x:c>
      <x:c r="X1504" t="str">
        <x:v>RC-EXCLUDED-NOTICE-034</x:v>
      </x:c>
    </x:row>
    <x:row r="1505">
      <x:c r="A1505" t="n">
        <x:v>1504</x:v>
      </x:c>
      <x:c r="B1505" t="str">
        <x:v>RC-NOTICE-WEBSITE-017</x:v>
      </x:c>
      <x:c r="C1505" t="str">
        <x:v>Notice</x:v>
      </x:c>
      <x:c r="D1505" t="str">
        <x:v>리모트콜 개인정보처리방침 변경 안내 (2020.06.02)</x:v>
      </x:c>
      <x:c r="E1505" t="str">
        <x:v>공지 제목·게시일</x:v>
      </x:c>
      <x:c r="F1505" t="str">
        <x:v>RemoteCall</x:v>
      </x:c>
      <x:c r="G1505" t="str">
        <x:v>개인정보처리방침 변경</x:v>
      </x:c>
      <x:c r="H1505" t="str">
        <x:v>공통</x:v>
      </x:c>
      <x:c r="I1505" t="str">
        <x:v>공개</x:v>
      </x:c>
      <x:c r="J1505" t="str">
        <x:v>개인정보 처리방침 변경 확인</x:v>
      </x:c>
      <x:c r="K1505" t="str">
        <x:v>https://www.remotecall.com/kr/support/notices/website/privacy-notice-20200602/</x:v>
      </x:c>
      <x:c r="L1505" t="str">
        <x:v>헤더 / 제목·게시일</x:v>
      </x:c>
      <x:c r="M1505"/>
      <x:c r="N1505" t="str">
        <x:v>리모트콜 개인정보처리방침 변경 안내 (2020.06.02) 공지의 카테고리는 웹사이트이고, 게시일은 2020년 5월 26일이다.</x:v>
      </x:c>
      <x:c r="O1505" t="str">
        <x:v>리모트콜 개인정보처리방침 변경 안내 (2020.06.02) 공지의 게시일과 카테고리는 무엇인가요?</x:v>
      </x:c>
      <x:c r="P1505" t="str">
        <x:v>RemoteCall, 공지사항, website, 개인정보처리방침 변경</x:v>
      </x:c>
      <x:c r="Q1505" t="str">
        <x:v>RC-NOTICE-WEBSITE-017</x:v>
      </x:c>
      <x:c r="R1505" t="str">
        <x:v>gpt-5.5-thinking</x:v>
      </x:c>
      <x:c r="S1505" t="str">
        <x:v>중</x:v>
      </x:c>
      <x:c r="T1505" t="str">
        <x:v>미검토</x:v>
      </x:c>
      <x:c r="U1505" t="str">
        <x:v>시한성; chunk_index=3253; batch=AI2-B5</x:v>
      </x:c>
      <x:c r="V1505" t="str">
        <x:v>213ab9b26066</x:v>
      </x:c>
      <x:c r="W1505" t="str">
        <x:v>AI2-B5</x:v>
      </x:c>
      <x:c r="X1505" t="str">
        <x:v>RC-NOTICE-WEBSITE-017</x:v>
      </x:c>
    </x:row>
    <x:row r="1506">
      <x:c r="A1506" t="n">
        <x:v>1505</x:v>
      </x:c>
      <x:c r="B1506" t="str">
        <x:v>RC-NOTICE-WEBSITE-018</x:v>
      </x:c>
      <x:c r="C1506" t="str">
        <x:v>Notice</x:v>
      </x:c>
      <x:c r="D1506" t="str">
        <x:v>리모트콜 개인정보처리방침 변경 안내 (2020.06.02)</x:v>
      </x:c>
      <x:c r="E1506" t="str">
        <x:v>공지 본문 사실</x:v>
      </x:c>
      <x:c r="F1506" t="str">
        <x:v>RemoteCall</x:v>
      </x:c>
      <x:c r="G1506" t="str">
        <x:v>개인정보처리방침 변경</x:v>
      </x:c>
      <x:c r="H1506" t="str">
        <x:v>공통</x:v>
      </x:c>
      <x:c r="I1506" t="str">
        <x:v>공개</x:v>
      </x:c>
      <x:c r="J1506" t="str">
        <x:v>개인정보 처리방침 변경 확인</x:v>
      </x:c>
      <x:c r="K1506" t="str">
        <x:v>https://www.remotecall.com/kr/support/notices/website/privacy-notice-20200602/</x:v>
      </x:c>
      <x:c r="L1506" t="str">
        <x:v>본문 / 항목 01</x:v>
      </x:c>
      <x:c r="M1506"/>
      <x:c r="N1506" t="str">
        <x:v>리모트콜 개인정보처리방침이 다음과 같이 개정되어 변경 내용을 사전 공지하오니, 서비스 이용에 참조하시기 바랍니다.</x:v>
      </x:c>
      <x:c r="O1506" t="str">
        <x:v>리모트콜 개인정보처리방침 변경 안내 (2020.06.02)에서 안내한 사실은 무엇인가요?</x:v>
      </x:c>
      <x:c r="P1506" t="str">
        <x:v>RemoteCall, 공지사항, website, 개인정보처리방침 변경</x:v>
      </x:c>
      <x:c r="Q1506" t="str">
        <x:v>RC-NOTICE-WEBSITE-018</x:v>
      </x:c>
      <x:c r="R1506" t="str">
        <x:v>gpt-5.5-thinking</x:v>
      </x:c>
      <x:c r="S1506" t="str">
        <x:v>중</x:v>
      </x:c>
      <x:c r="T1506" t="str">
        <x:v>미검토</x:v>
      </x:c>
      <x:c r="U1506" t="str">
        <x:v>시한성; chunk_index=3256; batch=AI2-B5</x:v>
      </x:c>
      <x:c r="V1506" t="str">
        <x:v>213ab9b26066</x:v>
      </x:c>
      <x:c r="W1506" t="str">
        <x:v>AI2-B5</x:v>
      </x:c>
      <x:c r="X1506" t="str">
        <x:v>RC-NOTICE-WEBSITE-018</x:v>
      </x:c>
    </x:row>
    <x:row r="1507">
      <x:c r="A1507" t="n">
        <x:v>1506</x:v>
      </x:c>
      <x:c r="B1507" t="str">
        <x:v>RC-NOTICE-WEBSITE-019</x:v>
      </x:c>
      <x:c r="C1507" t="str">
        <x:v>Notice</x:v>
      </x:c>
      <x:c r="D1507" t="str">
        <x:v>리모트콜 개인정보처리방침 변경 안내 (2020.06.02)</x:v>
      </x:c>
      <x:c r="E1507" t="str">
        <x:v>공지 본문 사실</x:v>
      </x:c>
      <x:c r="F1507" t="str">
        <x:v>RemoteCall</x:v>
      </x:c>
      <x:c r="G1507" t="str">
        <x:v>개인정보처리방침 변경</x:v>
      </x:c>
      <x:c r="H1507" t="str">
        <x:v>공통</x:v>
      </x:c>
      <x:c r="I1507" t="str">
        <x:v>공개</x:v>
      </x:c>
      <x:c r="J1507" t="str">
        <x:v>개인정보 처리방침 변경 확인</x:v>
      </x:c>
      <x:c r="K1507" t="str">
        <x:v>https://www.remotecall.com/kr/support/notices/website/privacy-notice-20200602/</x:v>
      </x:c>
      <x:c r="L1507" t="str">
        <x:v>주요 개정 사유 / 항목 01</x:v>
      </x:c>
      <x:c r="M1507"/>
      <x:c r="N1507" t="str">
        <x:v>리모트콜 개인정보처리방침 변경 안내 (2020.06.02) 공지는 개인정보 처리위탁, 수탁업체 추가에 따른 개정라고 안내한다.</x:v>
      </x:c>
      <x:c r="O1507" t="str">
        <x:v>리모트콜 개인정보처리방침 변경 안내 (2020.06.02)에서 안내한 사실은 무엇인가요?</x:v>
      </x:c>
      <x:c r="P1507" t="str">
        <x:v>RemoteCall, 공지사항, website, 개인정보처리방침 변경</x:v>
      </x:c>
      <x:c r="Q1507" t="str">
        <x:v>RC-NOTICE-WEBSITE-019</x:v>
      </x:c>
      <x:c r="R1507" t="str">
        <x:v>gpt-5.5-thinking</x:v>
      </x:c>
      <x:c r="S1507" t="str">
        <x:v>중</x:v>
      </x:c>
      <x:c r="T1507" t="str">
        <x:v>미검토</x:v>
      </x:c>
      <x:c r="U1507" t="str">
        <x:v>시한성; chunk_index=3257; batch=AI2-B5</x:v>
      </x:c>
      <x:c r="V1507" t="str">
        <x:v>213ab9b26066</x:v>
      </x:c>
      <x:c r="W1507" t="str">
        <x:v>AI2-B5</x:v>
      </x:c>
      <x:c r="X1507" t="str">
        <x:v>RC-NOTICE-WEBSITE-019</x:v>
      </x:c>
    </x:row>
    <x:row r="1508">
      <x:c r="A1508" t="n">
        <x:v>1507</x:v>
      </x:c>
      <x:c r="B1508" t="str">
        <x:v>RC-NOTICE-WEBSITE-020</x:v>
      </x:c>
      <x:c r="C1508" t="str">
        <x:v>Notice</x:v>
      </x:c>
      <x:c r="D1508" t="str">
        <x:v>리모트콜 개인정보처리방침 변경 안내 (2020.06.02)</x:v>
      </x:c>
      <x:c r="E1508" t="str">
        <x:v>공지 본문 사실</x:v>
      </x:c>
      <x:c r="F1508" t="str">
        <x:v>RemoteCall</x:v>
      </x:c>
      <x:c r="G1508" t="str">
        <x:v>개인정보처리방침 변경</x:v>
      </x:c>
      <x:c r="H1508" t="str">
        <x:v>공통</x:v>
      </x:c>
      <x:c r="I1508" t="str">
        <x:v>공개</x:v>
      </x:c>
      <x:c r="J1508" t="str">
        <x:v>개인정보 처리방침 변경 확인</x:v>
      </x:c>
      <x:c r="K1508" t="str">
        <x:v>https://www.remotecall.com/kr/support/notices/website/privacy-notice-20200602/</x:v>
      </x:c>
      <x:c r="L1508" t="str">
        <x:v>주요 개정 내용 / 항목 01</x:v>
      </x:c>
      <x:c r="M1508"/>
      <x:c r="N1508" t="str">
        <x:v>리모트콜 개인정보처리방침 변경 안내 (2020.06.02) 공지는 4. 개인정보의 처리위탁라고 안내한다.</x:v>
      </x:c>
      <x:c r="O1508" t="str">
        <x:v>리모트콜 개인정보처리방침 변경 안내 (2020.06.02)의 주요 내용은 무엇인가요?</x:v>
      </x:c>
      <x:c r="P1508" t="str">
        <x:v>RemoteCall, 공지사항, website, 개인정보처리방침 변경</x:v>
      </x:c>
      <x:c r="Q1508" t="str">
        <x:v>RC-NOTICE-WEBSITE-020</x:v>
      </x:c>
      <x:c r="R1508" t="str">
        <x:v>gpt-5.5-thinking</x:v>
      </x:c>
      <x:c r="S1508" t="str">
        <x:v>중</x:v>
      </x:c>
      <x:c r="T1508" t="str">
        <x:v>미검토</x:v>
      </x:c>
      <x:c r="U1508" t="str">
        <x:v>시한성; chunk_index=3257; batch=AI2-B5</x:v>
      </x:c>
      <x:c r="V1508" t="str">
        <x:v>213ab9b26066</x:v>
      </x:c>
      <x:c r="W1508" t="str">
        <x:v>AI2-B5</x:v>
      </x:c>
      <x:c r="X1508" t="str">
        <x:v>RC-NOTICE-WEBSITE-020</x:v>
      </x:c>
    </x:row>
    <x:row r="1509">
      <x:c r="A1509" t="n">
        <x:v>1508</x:v>
      </x:c>
      <x:c r="B1509" t="str">
        <x:v>RC-NOTICE-WEBSITE-021</x:v>
      </x:c>
      <x:c r="C1509" t="str">
        <x:v>Notice</x:v>
      </x:c>
      <x:c r="D1509" t="str">
        <x:v>리모트콜 개인정보처리방침 변경 안내 (2020.06.02)</x:v>
      </x:c>
      <x:c r="E1509" t="str">
        <x:v>공지 본문 사실</x:v>
      </x:c>
      <x:c r="F1509" t="str">
        <x:v>RemoteCall</x:v>
      </x:c>
      <x:c r="G1509" t="str">
        <x:v>개인정보처리방침 변경</x:v>
      </x:c>
      <x:c r="H1509" t="str">
        <x:v>공통</x:v>
      </x:c>
      <x:c r="I1509" t="str">
        <x:v>공개</x:v>
      </x:c>
      <x:c r="J1509" t="str">
        <x:v>개인정보 처리방침 변경 확인</x:v>
      </x:c>
      <x:c r="K1509" t="str">
        <x:v>https://www.remotecall.com/kr/support/notices/website/privacy-notice-20200602/</x:v>
      </x:c>
      <x:c r="L1509" t="str">
        <x:v>개정 일자 / 항목 01</x:v>
      </x:c>
      <x:c r="M1509"/>
      <x:c r="N1509" t="str">
        <x:v>리모트콜 개인정보처리방침 변경 안내 (2020.06.02) 공지의 개정 일자은(는) 2020년 06월 02일 (화)부터 적용이다.</x:v>
      </x:c>
      <x:c r="O1509" t="str">
        <x:v>리모트콜 개인정보처리방침 변경 안내 (2020.06.02)에서 안내한 사실은 무엇인가요?</x:v>
      </x:c>
      <x:c r="P1509" t="str">
        <x:v>RemoteCall, 공지사항, website, 개인정보처리방침 변경</x:v>
      </x:c>
      <x:c r="Q1509" t="str">
        <x:v>RC-NOTICE-WEBSITE-021</x:v>
      </x:c>
      <x:c r="R1509" t="str">
        <x:v>gpt-5.5-thinking</x:v>
      </x:c>
      <x:c r="S1509" t="str">
        <x:v>중</x:v>
      </x:c>
      <x:c r="T1509" t="str">
        <x:v>미검토</x:v>
      </x:c>
      <x:c r="U1509" t="str">
        <x:v>시한성; chunk_index=3257; batch=AI2-B5</x:v>
      </x:c>
      <x:c r="V1509" t="str">
        <x:v>213ab9b26066</x:v>
      </x:c>
      <x:c r="W1509" t="str">
        <x:v>AI2-B5</x:v>
      </x:c>
      <x:c r="X1509" t="str">
        <x:v>RC-NOTICE-WEBSITE-021</x:v>
      </x:c>
    </x:row>
    <x:row r="1510">
      <x:c r="A1510" t="n">
        <x:v>1509</x:v>
      </x:c>
      <x:c r="B1510" t="str">
        <x:v>RC-NOTICE-WEBSITE-022</x:v>
      </x:c>
      <x:c r="C1510" t="str">
        <x:v>Notice</x:v>
      </x:c>
      <x:c r="D1510" t="str">
        <x:v>리모트콜 개인정보처리방침 변경 안내 (2021.08.06)</x:v>
      </x:c>
      <x:c r="E1510" t="str">
        <x:v>공지 제목·게시일</x:v>
      </x:c>
      <x:c r="F1510" t="str">
        <x:v>RemoteCall</x:v>
      </x:c>
      <x:c r="G1510" t="str">
        <x:v>개인정보처리방침 변경</x:v>
      </x:c>
      <x:c r="H1510" t="str">
        <x:v>공통</x:v>
      </x:c>
      <x:c r="I1510" t="str">
        <x:v>공개</x:v>
      </x:c>
      <x:c r="J1510" t="str">
        <x:v>개인정보 처리방침 변경 확인</x:v>
      </x:c>
      <x:c r="K1510" t="str">
        <x:v>https://www.remotecall.com/kr/support/notices/website/privacy-notice-20210806/</x:v>
      </x:c>
      <x:c r="L1510" t="str">
        <x:v>헤더 / 제목·게시일</x:v>
      </x:c>
      <x:c r="M1510"/>
      <x:c r="N1510" t="str">
        <x:v>리모트콜 개인정보처리방침 변경 안내 (2021.08.06) 공지의 카테고리는 웹사이트이고, 게시일은 2021년 7월 30일이다.</x:v>
      </x:c>
      <x:c r="O1510" t="str">
        <x:v>리모트콜 개인정보처리방침 변경 안내 (2021.08.06) 공지의 게시일과 카테고리는 무엇인가요?</x:v>
      </x:c>
      <x:c r="P1510" t="str">
        <x:v>RemoteCall, 공지사항, website, 개인정보처리방침 변경</x:v>
      </x:c>
      <x:c r="Q1510" t="str">
        <x:v>RC-NOTICE-WEBSITE-022</x:v>
      </x:c>
      <x:c r="R1510" t="str">
        <x:v>gpt-5.5-thinking</x:v>
      </x:c>
      <x:c r="S1510" t="str">
        <x:v>중</x:v>
      </x:c>
      <x:c r="T1510" t="str">
        <x:v>미검토</x:v>
      </x:c>
      <x:c r="U1510" t="str">
        <x:v>시한성; chunk_index=3239; batch=AI2-B5</x:v>
      </x:c>
      <x:c r="V1510" t="str">
        <x:v>81171ddb95ce</x:v>
      </x:c>
      <x:c r="W1510" t="str">
        <x:v>AI2-B5</x:v>
      </x:c>
      <x:c r="X1510" t="str">
        <x:v>RC-NOTICE-WEBSITE-022</x:v>
      </x:c>
    </x:row>
    <x:row r="1511">
      <x:c r="A1511" t="n">
        <x:v>1510</x:v>
      </x:c>
      <x:c r="B1511" t="str">
        <x:v>RC-NOTICE-WEBSITE-023</x:v>
      </x:c>
      <x:c r="C1511" t="str">
        <x:v>Notice</x:v>
      </x:c>
      <x:c r="D1511" t="str">
        <x:v>리모트콜 개인정보처리방침 변경 안내 (2021.08.06)</x:v>
      </x:c>
      <x:c r="E1511" t="str">
        <x:v>공지 본문 사실</x:v>
      </x:c>
      <x:c r="F1511" t="str">
        <x:v>RemoteCall</x:v>
      </x:c>
      <x:c r="G1511" t="str">
        <x:v>개인정보처리방침 변경</x:v>
      </x:c>
      <x:c r="H1511" t="str">
        <x:v>공통</x:v>
      </x:c>
      <x:c r="I1511" t="str">
        <x:v>공개</x:v>
      </x:c>
      <x:c r="J1511" t="str">
        <x:v>개인정보 처리방침 변경 확인</x:v>
      </x:c>
      <x:c r="K1511" t="str">
        <x:v>https://www.remotecall.com/kr/support/notices/website/privacy-notice-20210806/</x:v>
      </x:c>
      <x:c r="L1511" t="str">
        <x:v>본문 / 항목 01</x:v>
      </x:c>
      <x:c r="M1511"/>
      <x:c r="N1511" t="str">
        <x:v>리모트콜 개인정보처리방침이 다음과 같이 개정되어 변경 내용을 사전 공지하오니, 서비스 이용에 참조하시기 바랍니다.</x:v>
      </x:c>
      <x:c r="O1511" t="str">
        <x:v>리모트콜 개인정보처리방침 변경 안내 (2021.08.06)에서 안내한 사실은 무엇인가요?</x:v>
      </x:c>
      <x:c r="P1511" t="str">
        <x:v>RemoteCall, 공지사항, website, 개인정보처리방침 변경</x:v>
      </x:c>
      <x:c r="Q1511" t="str">
        <x:v>RC-NOTICE-WEBSITE-023</x:v>
      </x:c>
      <x:c r="R1511" t="str">
        <x:v>gpt-5.5-thinking</x:v>
      </x:c>
      <x:c r="S1511" t="str">
        <x:v>중</x:v>
      </x:c>
      <x:c r="T1511" t="str">
        <x:v>미검토</x:v>
      </x:c>
      <x:c r="U1511" t="str">
        <x:v>시한성; chunk_index=3242; batch=AI2-B5</x:v>
      </x:c>
      <x:c r="V1511" t="str">
        <x:v>81171ddb95ce</x:v>
      </x:c>
      <x:c r="W1511" t="str">
        <x:v>AI2-B5</x:v>
      </x:c>
      <x:c r="X1511" t="str">
        <x:v>RC-NOTICE-WEBSITE-023</x:v>
      </x:c>
    </x:row>
    <x:row r="1512">
      <x:c r="A1512" t="n">
        <x:v>1511</x:v>
      </x:c>
      <x:c r="B1512" t="str">
        <x:v>RC-NOTICE-WEBSITE-024</x:v>
      </x:c>
      <x:c r="C1512" t="str">
        <x:v>Notice</x:v>
      </x:c>
      <x:c r="D1512" t="str">
        <x:v>리모트콜 개인정보처리방침 변경 안내 (2021.08.06)</x:v>
      </x:c>
      <x:c r="E1512" t="str">
        <x:v>공지 본문 사실</x:v>
      </x:c>
      <x:c r="F1512" t="str">
        <x:v>RemoteCall</x:v>
      </x:c>
      <x:c r="G1512" t="str">
        <x:v>개인정보처리방침 변경</x:v>
      </x:c>
      <x:c r="H1512" t="str">
        <x:v>공통</x:v>
      </x:c>
      <x:c r="I1512" t="str">
        <x:v>공개</x:v>
      </x:c>
      <x:c r="J1512" t="str">
        <x:v>개인정보 처리방침 변경 확인</x:v>
      </x:c>
      <x:c r="K1512" t="str">
        <x:v>https://www.remotecall.com/kr/support/notices/website/privacy-notice-20210806/</x:v>
      </x:c>
      <x:c r="L1512" t="str">
        <x:v>주요 개정 사유 / 항목 01</x:v>
      </x:c>
      <x:c r="M1512"/>
      <x:c r="N1512" t="str">
        <x:v>리모트콜 개인정보처리방침 변경 안내 (2021.08.06) 공지는 개인정보 처리위탁, 수탁업체명 변경에 따른 개정라고 안내한다.</x:v>
      </x:c>
      <x:c r="O1512" t="str">
        <x:v>리모트콜 개인정보처리방침 변경 안내 (2021.08.06)에서 안내한 사실은 무엇인가요?</x:v>
      </x:c>
      <x:c r="P1512" t="str">
        <x:v>RemoteCall, 공지사항, website, 개인정보처리방침 변경</x:v>
      </x:c>
      <x:c r="Q1512" t="str">
        <x:v>RC-NOTICE-WEBSITE-024</x:v>
      </x:c>
      <x:c r="R1512" t="str">
        <x:v>gpt-5.5-thinking</x:v>
      </x:c>
      <x:c r="S1512" t="str">
        <x:v>중</x:v>
      </x:c>
      <x:c r="T1512" t="str">
        <x:v>미검토</x:v>
      </x:c>
      <x:c r="U1512" t="str">
        <x:v>시한성; chunk_index=3243; batch=AI2-B5</x:v>
      </x:c>
      <x:c r="V1512" t="str">
        <x:v>81171ddb95ce</x:v>
      </x:c>
      <x:c r="W1512" t="str">
        <x:v>AI2-B5</x:v>
      </x:c>
      <x:c r="X1512" t="str">
        <x:v>RC-NOTICE-WEBSITE-024</x:v>
      </x:c>
    </x:row>
    <x:row r="1513">
      <x:c r="A1513" t="n">
        <x:v>1512</x:v>
      </x:c>
      <x:c r="B1513" t="str">
        <x:v>RC-NOTICE-WEBSITE-025</x:v>
      </x:c>
      <x:c r="C1513" t="str">
        <x:v>Notice</x:v>
      </x:c>
      <x:c r="D1513" t="str">
        <x:v>리모트콜 개인정보처리방침 변경 안내 (2021.08.06)</x:v>
      </x:c>
      <x:c r="E1513" t="str">
        <x:v>공지 본문 사실</x:v>
      </x:c>
      <x:c r="F1513" t="str">
        <x:v>RemoteCall</x:v>
      </x:c>
      <x:c r="G1513" t="str">
        <x:v>개인정보처리방침 변경</x:v>
      </x:c>
      <x:c r="H1513" t="str">
        <x:v>공통</x:v>
      </x:c>
      <x:c r="I1513" t="str">
        <x:v>공개</x:v>
      </x:c>
      <x:c r="J1513" t="str">
        <x:v>개인정보 처리방침 변경 확인</x:v>
      </x:c>
      <x:c r="K1513" t="str">
        <x:v>https://www.remotecall.com/kr/support/notices/website/privacy-notice-20210806/</x:v>
      </x:c>
      <x:c r="L1513" t="str">
        <x:v>주요 개정 내용 / 항목 01</x:v>
      </x:c>
      <x:c r="M1513"/>
      <x:c r="N1513" t="str">
        <x:v>리모트콜 개인정보처리방침 변경 안내 (2021.08.06) 공지는 4. 개인정보의 처리위탁라고 안내한다.</x:v>
      </x:c>
      <x:c r="O1513" t="str">
        <x:v>리모트콜 개인정보처리방침 변경 안내 (2021.08.06)의 주요 내용은 무엇인가요?</x:v>
      </x:c>
      <x:c r="P1513" t="str">
        <x:v>RemoteCall, 공지사항, website, 개인정보처리방침 변경</x:v>
      </x:c>
      <x:c r="Q1513" t="str">
        <x:v>RC-NOTICE-WEBSITE-025</x:v>
      </x:c>
      <x:c r="R1513" t="str">
        <x:v>gpt-5.5-thinking</x:v>
      </x:c>
      <x:c r="S1513" t="str">
        <x:v>중</x:v>
      </x:c>
      <x:c r="T1513" t="str">
        <x:v>미검토</x:v>
      </x:c>
      <x:c r="U1513" t="str">
        <x:v>시한성; chunk_index=3243; batch=AI2-B5</x:v>
      </x:c>
      <x:c r="V1513" t="str">
        <x:v>81171ddb95ce</x:v>
      </x:c>
      <x:c r="W1513" t="str">
        <x:v>AI2-B5</x:v>
      </x:c>
      <x:c r="X1513" t="str">
        <x:v>RC-NOTICE-WEBSITE-025</x:v>
      </x:c>
    </x:row>
    <x:row r="1514">
      <x:c r="A1514" t="n">
        <x:v>1513</x:v>
      </x:c>
      <x:c r="B1514" t="str">
        <x:v>RC-NOTICE-WEBSITE-026</x:v>
      </x:c>
      <x:c r="C1514" t="str">
        <x:v>Notice</x:v>
      </x:c>
      <x:c r="D1514" t="str">
        <x:v>리모트콜 개인정보처리방침 변경 안내 (2021.08.06)</x:v>
      </x:c>
      <x:c r="E1514" t="str">
        <x:v>공지 본문 사실</x:v>
      </x:c>
      <x:c r="F1514" t="str">
        <x:v>RemoteCall</x:v>
      </x:c>
      <x:c r="G1514" t="str">
        <x:v>개인정보처리방침 변경</x:v>
      </x:c>
      <x:c r="H1514" t="str">
        <x:v>공통</x:v>
      </x:c>
      <x:c r="I1514" t="str">
        <x:v>공개</x:v>
      </x:c>
      <x:c r="J1514" t="str">
        <x:v>개인정보 처리방침 변경 확인</x:v>
      </x:c>
      <x:c r="K1514" t="str">
        <x:v>https://www.remotecall.com/kr/support/notices/website/privacy-notice-20210806/</x:v>
      </x:c>
      <x:c r="L1514" t="str">
        <x:v>주요 개정 내용 / 항목 02</x:v>
      </x:c>
      <x:c r="M1514"/>
      <x:c r="N1514" t="str">
        <x:v>리모트콜 개인정보처리방침 변경 안내 (2021.08.06) 공지는 수탁업체명 변경라고 안내한다.</x:v>
      </x:c>
      <x:c r="O1514" t="str">
        <x:v>리모트콜 개인정보처리방침 변경 안내 (2021.08.06)의 주요 내용은 무엇인가요?</x:v>
      </x:c>
      <x:c r="P1514" t="str">
        <x:v>RemoteCall, 공지사항, website, 개인정보처리방침 변경</x:v>
      </x:c>
      <x:c r="Q1514" t="str">
        <x:v>RC-NOTICE-WEBSITE-026</x:v>
      </x:c>
      <x:c r="R1514" t="str">
        <x:v>gpt-5.5-thinking</x:v>
      </x:c>
      <x:c r="S1514" t="str">
        <x:v>중</x:v>
      </x:c>
      <x:c r="T1514" t="str">
        <x:v>미검토</x:v>
      </x:c>
      <x:c r="U1514" t="str">
        <x:v>시한성; chunk_index=3243; batch=AI2-B5</x:v>
      </x:c>
      <x:c r="V1514" t="str">
        <x:v>81171ddb95ce</x:v>
      </x:c>
      <x:c r="W1514" t="str">
        <x:v>AI2-B5</x:v>
      </x:c>
      <x:c r="X1514" t="str">
        <x:v>RC-NOTICE-WEBSITE-026</x:v>
      </x:c>
    </x:row>
    <x:row r="1515">
      <x:c r="A1515" t="n">
        <x:v>1514</x:v>
      </x:c>
      <x:c r="B1515" t="str">
        <x:v>RC-NOTICE-WEBSITE-027</x:v>
      </x:c>
      <x:c r="C1515" t="str">
        <x:v>Notice</x:v>
      </x:c>
      <x:c r="D1515" t="str">
        <x:v>리모트콜 개인정보처리방침 변경 안내 (2021.08.06)</x:v>
      </x:c>
      <x:c r="E1515" t="str">
        <x:v>공지 본문 사실</x:v>
      </x:c>
      <x:c r="F1515" t="str">
        <x:v>RemoteCall</x:v>
      </x:c>
      <x:c r="G1515" t="str">
        <x:v>개인정보처리방침 변경</x:v>
      </x:c>
      <x:c r="H1515" t="str">
        <x:v>공통</x:v>
      </x:c>
      <x:c r="I1515" t="str">
        <x:v>공개</x:v>
      </x:c>
      <x:c r="J1515" t="str">
        <x:v>개인정보 처리방침 변경 확인</x:v>
      </x:c>
      <x:c r="K1515" t="str">
        <x:v>https://www.remotecall.com/kr/support/notices/website/privacy-notice-20210806/</x:v>
      </x:c>
      <x:c r="L1515" t="str">
        <x:v>개정 일자 / 항목 01</x:v>
      </x:c>
      <x:c r="M1515"/>
      <x:c r="N1515" t="str">
        <x:v>리모트콜 개인정보처리방침 변경 안내 (2021.08.06) 공지의 개정 일자은(는) 2021년 08월 06일 (금)부터 적용이다.</x:v>
      </x:c>
      <x:c r="O1515" t="str">
        <x:v>리모트콜 개인정보처리방침 변경 안내 (2021.08.06)에서 안내한 사실은 무엇인가요?</x:v>
      </x:c>
      <x:c r="P1515" t="str">
        <x:v>RemoteCall, 공지사항, website, 개인정보처리방침 변경</x:v>
      </x:c>
      <x:c r="Q1515" t="str">
        <x:v>RC-NOTICE-WEBSITE-027</x:v>
      </x:c>
      <x:c r="R1515" t="str">
        <x:v>gpt-5.5-thinking</x:v>
      </x:c>
      <x:c r="S1515" t="str">
        <x:v>중</x:v>
      </x:c>
      <x:c r="T1515" t="str">
        <x:v>미검토</x:v>
      </x:c>
      <x:c r="U1515" t="str">
        <x:v>시한성; chunk_index=3243; batch=AI2-B5</x:v>
      </x:c>
      <x:c r="V1515" t="str">
        <x:v>81171ddb95ce</x:v>
      </x:c>
      <x:c r="W1515" t="str">
        <x:v>AI2-B5</x:v>
      </x:c>
      <x:c r="X1515" t="str">
        <x:v>RC-NOTICE-WEBSITE-027</x:v>
      </x:c>
    </x:row>
    <x:row r="1516">
      <x:c r="A1516" t="n">
        <x:v>1515</x:v>
      </x:c>
      <x:c r="B1516" t="str">
        <x:v>RC-NOTICE-WEBSITE-028</x:v>
      </x:c>
      <x:c r="C1516" t="str">
        <x:v>Notice</x:v>
      </x:c>
      <x:c r="D1516" t="str">
        <x:v>알서포트 개인정보처리방침 변경 안내 (2023년 12월 23일 시행)</x:v>
      </x:c>
      <x:c r="E1516" t="str">
        <x:v>공지 제목·게시일</x:v>
      </x:c>
      <x:c r="F1516" t="str">
        <x:v>RemoteCall</x:v>
      </x:c>
      <x:c r="G1516" t="str">
        <x:v>개인정보처리방침 변경</x:v>
      </x:c>
      <x:c r="H1516" t="str">
        <x:v>공통</x:v>
      </x:c>
      <x:c r="I1516" t="str">
        <x:v>공개</x:v>
      </x:c>
      <x:c r="J1516" t="str">
        <x:v>개인정보 처리방침 변경 확인</x:v>
      </x:c>
      <x:c r="K1516" t="str">
        <x:v>https://www.remotecall.com/kr/support/notices/website/privacy-policy-notice-20231223/</x:v>
      </x:c>
      <x:c r="L1516" t="str">
        <x:v>헤더 / 제목·게시일</x:v>
      </x:c>
      <x:c r="M1516"/>
      <x:c r="N1516" t="str">
        <x:v>알서포트 개인정보처리방침 변경 안내 (2023년 12월 23일 시행) 공지의 카테고리는 웹사이트이고, 게시일은 2023년 11월 23일이다.</x:v>
      </x:c>
      <x:c r="O1516" t="str">
        <x:v>알서포트 개인정보처리방침 변경 안내 (2023년 12월 23일 시행) 공지의 게시일과 카테고리는 무엇인가요?</x:v>
      </x:c>
      <x:c r="P1516" t="str">
        <x:v>RemoteCall, 공지사항, website, 개인정보처리방침 변경</x:v>
      </x:c>
      <x:c r="Q1516" t="str">
        <x:v>RC-NOTICE-WEBSITE-028</x:v>
      </x:c>
      <x:c r="R1516" t="str">
        <x:v>gpt-5.5-thinking</x:v>
      </x:c>
      <x:c r="S1516" t="str">
        <x:v>중</x:v>
      </x:c>
      <x:c r="T1516" t="str">
        <x:v>미검토</x:v>
      </x:c>
      <x:c r="U1516" t="str">
        <x:v>시한성; chunk_index=3225; batch=AI2-B5</x:v>
      </x:c>
      <x:c r="V1516" t="str">
        <x:v>f5ec2dc71e3c</x:v>
      </x:c>
      <x:c r="W1516" t="str">
        <x:v>AI2-B5</x:v>
      </x:c>
      <x:c r="X1516" t="str">
        <x:v>RC-NOTICE-WEBSITE-028</x:v>
      </x:c>
    </x:row>
    <x:row r="1517">
      <x:c r="A1517" t="n">
        <x:v>1516</x:v>
      </x:c>
      <x:c r="B1517" t="str">
        <x:v>RC-NOTICE-WEBSITE-029</x:v>
      </x:c>
      <x:c r="C1517" t="str">
        <x:v>Notice</x:v>
      </x:c>
      <x:c r="D1517" t="str">
        <x:v>알서포트 개인정보처리방침 변경 안내 (2023년 12월 23일 시행)</x:v>
      </x:c>
      <x:c r="E1517" t="str">
        <x:v>공지 본문 사실</x:v>
      </x:c>
      <x:c r="F1517" t="str">
        <x:v>RemoteCall</x:v>
      </x:c>
      <x:c r="G1517" t="str">
        <x:v>개인정보처리방침 변경</x:v>
      </x:c>
      <x:c r="H1517" t="str">
        <x:v>공통</x:v>
      </x:c>
      <x:c r="I1517" t="str">
        <x:v>공개</x:v>
      </x:c>
      <x:c r="J1517" t="str">
        <x:v>개인정보 처리방침 변경 확인</x:v>
      </x:c>
      <x:c r="K1517" t="str">
        <x:v>https://www.remotecall.com/kr/support/notices/website/privacy-policy-notice-20231223/</x:v>
      </x:c>
      <x:c r="L1517" t="str">
        <x:v>본문 / 항목 01</x:v>
      </x:c>
      <x:c r="M1517"/>
      <x:c r="N1517" t="str">
        <x:v>알서포트 '개인정보처리방침' 변경에 대해 안내드립니다.</x:v>
      </x:c>
      <x:c r="O1517" t="str">
        <x:v>알서포트 개인정보처리방침 변경 안내 (2023년 12월 23일 시행)에서 안내한 사실은 무엇인가요?</x:v>
      </x:c>
      <x:c r="P1517" t="str">
        <x:v>RemoteCall, 공지사항, website, 개인정보처리방침 변경</x:v>
      </x:c>
      <x:c r="Q1517" t="str">
        <x:v>RC-NOTICE-WEBSITE-029</x:v>
      </x:c>
      <x:c r="R1517" t="str">
        <x:v>gpt-5.5-thinking</x:v>
      </x:c>
      <x:c r="S1517" t="str">
        <x:v>중</x:v>
      </x:c>
      <x:c r="T1517" t="str">
        <x:v>미검토</x:v>
      </x:c>
      <x:c r="U1517" t="str">
        <x:v>시한성; chunk_index=3228; batch=AI2-B5</x:v>
      </x:c>
      <x:c r="V1517" t="str">
        <x:v>f5ec2dc71e3c</x:v>
      </x:c>
      <x:c r="W1517" t="str">
        <x:v>AI2-B5</x:v>
      </x:c>
      <x:c r="X1517" t="str">
        <x:v>RC-NOTICE-WEBSITE-029</x:v>
      </x:c>
    </x:row>
    <x:row r="1518">
      <x:c r="A1518" t="n">
        <x:v>1517</x:v>
      </x:c>
      <x:c r="B1518" t="str">
        <x:v>RC-NOTICE-WEBSITE-030</x:v>
      </x:c>
      <x:c r="C1518" t="str">
        <x:v>Notice</x:v>
      </x:c>
      <x:c r="D1518" t="str">
        <x:v>알서포트 개인정보처리방침 변경 안내 (2023년 12월 23일 시행)</x:v>
      </x:c>
      <x:c r="E1518" t="str">
        <x:v>공지 본문 사실</x:v>
      </x:c>
      <x:c r="F1518" t="str">
        <x:v>RemoteCall</x:v>
      </x:c>
      <x:c r="G1518" t="str">
        <x:v>개인정보처리방침 변경</x:v>
      </x:c>
      <x:c r="H1518" t="str">
        <x:v>공통</x:v>
      </x:c>
      <x:c r="I1518" t="str">
        <x:v>공개</x:v>
      </x:c>
      <x:c r="J1518" t="str">
        <x:v>개인정보 처리방침 변경 확인</x:v>
      </x:c>
      <x:c r="K1518" t="str">
        <x:v>https://www.remotecall.com/kr/support/notices/website/privacy-policy-notice-20231223/</x:v>
      </x:c>
      <x:c r="L1518" t="str">
        <x:v>본문 / 항목 02</x:v>
      </x:c>
      <x:c r="M1518"/>
      <x:c r="N1518" t="str">
        <x:v>아래의 변경사항을 확인하시고, 서비스 이용에 참고 부탁드리겠습니다.</x:v>
      </x:c>
      <x:c r="O1518" t="str">
        <x:v>알서포트 개인정보처리방침 변경 안내 (2023년 12월 23일 시행)에서 안내한 사실은 무엇인가요?</x:v>
      </x:c>
      <x:c r="P1518" t="str">
        <x:v>RemoteCall, 공지사항, website, 개인정보처리방침 변경</x:v>
      </x:c>
      <x:c r="Q1518" t="str">
        <x:v>RC-NOTICE-WEBSITE-030</x:v>
      </x:c>
      <x:c r="R1518" t="str">
        <x:v>gpt-5.5-thinking</x:v>
      </x:c>
      <x:c r="S1518" t="str">
        <x:v>중</x:v>
      </x:c>
      <x:c r="T1518" t="str">
        <x:v>미검토</x:v>
      </x:c>
      <x:c r="U1518" t="str">
        <x:v>시한성; chunk_index=3228; batch=AI2-B5</x:v>
      </x:c>
      <x:c r="V1518" t="str">
        <x:v>f5ec2dc71e3c</x:v>
      </x:c>
      <x:c r="W1518" t="str">
        <x:v>AI2-B5</x:v>
      </x:c>
      <x:c r="X1518" t="str">
        <x:v>RC-NOTICE-WEBSITE-030</x:v>
      </x:c>
    </x:row>
    <x:row r="1519">
      <x:c r="A1519" t="n">
        <x:v>1518</x:v>
      </x:c>
      <x:c r="B1519" t="str">
        <x:v>RC-NOTICE-WEBSITE-031</x:v>
      </x:c>
      <x:c r="C1519" t="str">
        <x:v>Notice</x:v>
      </x:c>
      <x:c r="D1519" t="str">
        <x:v>알서포트 개인정보처리방침 변경 안내 (2023년 12월 23일 시행)</x:v>
      </x:c>
      <x:c r="E1519" t="str">
        <x:v>공지 본문 사실</x:v>
      </x:c>
      <x:c r="F1519" t="str">
        <x:v>RemoteCall</x:v>
      </x:c>
      <x:c r="G1519" t="str">
        <x:v>개인정보처리방침 변경</x:v>
      </x:c>
      <x:c r="H1519" t="str">
        <x:v>공통</x:v>
      </x:c>
      <x:c r="I1519" t="str">
        <x:v>공개</x:v>
      </x:c>
      <x:c r="J1519" t="str">
        <x:v>개인정보 처리방침 변경 확인</x:v>
      </x:c>
      <x:c r="K1519" t="str">
        <x:v>https://www.remotecall.com/kr/support/notices/website/privacy-policy-notice-20231223/</x:v>
      </x:c>
      <x:c r="L1519" t="str">
        <x:v>본문 / 항목 03</x:v>
      </x:c>
      <x:c r="M1519"/>
      <x:c r="N1519" t="str">
        <x:v>알서포트 개인정보처리방침 변경 안내 (2023년 12월 23일 시행) 공지는 (1) 개인정보처리방침 통합라고 안내한다.</x:v>
      </x:c>
      <x:c r="O1519" t="str">
        <x:v>알서포트 개인정보처리방침 변경 안내 (2023년 12월 23일 시행)에서 안내한 사실은 무엇인가요?</x:v>
      </x:c>
      <x:c r="P1519" t="str">
        <x:v>RemoteCall, 공지사항, website, 개인정보처리방침 변경</x:v>
      </x:c>
      <x:c r="Q1519" t="str">
        <x:v>RC-NOTICE-WEBSITE-031</x:v>
      </x:c>
      <x:c r="R1519" t="str">
        <x:v>gpt-5.5-thinking</x:v>
      </x:c>
      <x:c r="S1519" t="str">
        <x:v>중</x:v>
      </x:c>
      <x:c r="T1519" t="str">
        <x:v>미검토</x:v>
      </x:c>
      <x:c r="U1519" t="str">
        <x:v>시한성; chunk_index=3229; batch=AI2-B5</x:v>
      </x:c>
      <x:c r="V1519" t="str">
        <x:v>f5ec2dc71e3c</x:v>
      </x:c>
      <x:c r="W1519" t="str">
        <x:v>AI2-B5</x:v>
      </x:c>
      <x:c r="X1519" t="str">
        <x:v>RC-NOTICE-WEBSITE-031</x:v>
      </x:c>
    </x:row>
    <x:row r="1520">
      <x:c r="A1520" t="n">
        <x:v>1519</x:v>
      </x:c>
      <x:c r="B1520" t="str">
        <x:v>RC-NOTICE-WEBSITE-032</x:v>
      </x:c>
      <x:c r="C1520" t="str">
        <x:v>Notice</x:v>
      </x:c>
      <x:c r="D1520" t="str">
        <x:v>알서포트 개인정보처리방침 변경 안내 (2023년 12월 23일 시행)</x:v>
      </x:c>
      <x:c r="E1520" t="str">
        <x:v>공지 본문 사실</x:v>
      </x:c>
      <x:c r="F1520" t="str">
        <x:v>RemoteCall</x:v>
      </x:c>
      <x:c r="G1520" t="str">
        <x:v>개인정보처리방침 변경</x:v>
      </x:c>
      <x:c r="H1520" t="str">
        <x:v>공통</x:v>
      </x:c>
      <x:c r="I1520" t="str">
        <x:v>공개</x:v>
      </x:c>
      <x:c r="J1520" t="str">
        <x:v>개인정보 처리방침 변경 확인</x:v>
      </x:c>
      <x:c r="K1520" t="str">
        <x:v>https://www.remotecall.com/kr/support/notices/website/privacy-policy-notice-20231223/</x:v>
      </x:c>
      <x:c r="L1520" t="str">
        <x:v>본문 / 항목 04</x:v>
      </x:c>
      <x:c r="M1520"/>
      <x:c r="N1520" t="str">
        <x:v>알서포트에서 제공하는 모든 서비스들의 개인정보처리방침을 하나의 개인정보처리방침으로 통합하여 공개합니다.</x:v>
      </x:c>
      <x:c r="O1520" t="str">
        <x:v>알서포트 개인정보처리방침 변경 안내 (2023년 12월 23일 시행)에서 안내한 사실은 무엇인가요?</x:v>
      </x:c>
      <x:c r="P1520" t="str">
        <x:v>RemoteCall, 공지사항, website, 개인정보처리방침 변경</x:v>
      </x:c>
      <x:c r="Q1520" t="str">
        <x:v>RC-NOTICE-WEBSITE-032</x:v>
      </x:c>
      <x:c r="R1520" t="str">
        <x:v>gpt-5.5-thinking</x:v>
      </x:c>
      <x:c r="S1520" t="str">
        <x:v>중</x:v>
      </x:c>
      <x:c r="T1520" t="str">
        <x:v>미검토</x:v>
      </x:c>
      <x:c r="U1520" t="str">
        <x:v>시한성; chunk_index=3229; batch=AI2-B5</x:v>
      </x:c>
      <x:c r="V1520" t="str">
        <x:v>f5ec2dc71e3c</x:v>
      </x:c>
      <x:c r="W1520" t="str">
        <x:v>AI2-B5</x:v>
      </x:c>
      <x:c r="X1520" t="str">
        <x:v>RC-NOTICE-WEBSITE-032</x:v>
      </x:c>
    </x:row>
    <x:row r="1521">
      <x:c r="A1521" t="n">
        <x:v>1520</x:v>
      </x:c>
      <x:c r="B1521" t="str">
        <x:v>RC-NOTICE-WEBSITE-033</x:v>
      </x:c>
      <x:c r="C1521" t="str">
        <x:v>Notice</x:v>
      </x:c>
      <x:c r="D1521" t="str">
        <x:v>알서포트 개인정보처리방침 변경 안내 (2023년 12월 23일 시행)</x:v>
      </x:c>
      <x:c r="E1521" t="str">
        <x:v>공지 본문 사실</x:v>
      </x:c>
      <x:c r="F1521" t="str">
        <x:v>RemoteCall</x:v>
      </x:c>
      <x:c r="G1521" t="str">
        <x:v>개인정보처리방침 변경</x:v>
      </x:c>
      <x:c r="H1521" t="str">
        <x:v>공통</x:v>
      </x:c>
      <x:c r="I1521" t="str">
        <x:v>공개</x:v>
      </x:c>
      <x:c r="J1521" t="str">
        <x:v>개인정보 처리방침 변경 확인</x:v>
      </x:c>
      <x:c r="K1521" t="str">
        <x:v>https://www.remotecall.com/kr/support/notices/website/privacy-policy-notice-20231223/</x:v>
      </x:c>
      <x:c r="L1521" t="str">
        <x:v>본문 / 항목 05</x:v>
      </x:c>
      <x:c r="M1521"/>
      <x:c r="N1521" t="str">
        <x:v>알서포트 개인정보처리방침 변경 안내 (2023년 12월 23일 시행) 공지의 https은(는) //www.rsupport.com/ko-kr/privacy/이다.</x:v>
      </x:c>
      <x:c r="O1521" t="str">
        <x:v>알서포트 개인정보처리방침 변경 안내 (2023년 12월 23일 시행)에서 안내한 사실은 무엇인가요?</x:v>
      </x:c>
      <x:c r="P1521" t="str">
        <x:v>RemoteCall, 공지사항, website, 개인정보처리방침 변경</x:v>
      </x:c>
      <x:c r="Q1521" t="str">
        <x:v>RC-NOTICE-WEBSITE-033</x:v>
      </x:c>
      <x:c r="R1521" t="str">
        <x:v>gpt-5.5-thinking</x:v>
      </x:c>
      <x:c r="S1521" t="str">
        <x:v>중</x:v>
      </x:c>
      <x:c r="T1521" t="str">
        <x:v>미검토</x:v>
      </x:c>
      <x:c r="U1521" t="str">
        <x:v>시한성; chunk_index=3229; batch=AI2-B5</x:v>
      </x:c>
      <x:c r="V1521" t="str">
        <x:v>f5ec2dc71e3c</x:v>
      </x:c>
      <x:c r="W1521" t="str">
        <x:v>AI2-B5</x:v>
      </x:c>
      <x:c r="X1521" t="str">
        <x:v>RC-NOTICE-WEBSITE-033</x:v>
      </x:c>
    </x:row>
    <x:row r="1522">
      <x:c r="A1522" t="n">
        <x:v>1521</x:v>
      </x:c>
      <x:c r="B1522" t="str">
        <x:v>RC-NOTICE-WEBSITE-034</x:v>
      </x:c>
      <x:c r="C1522" t="str">
        <x:v>Notice</x:v>
      </x:c>
      <x:c r="D1522" t="str">
        <x:v>알서포트 개인정보처리방침 변경 안내 (2023년 12월 23일 시행)</x:v>
      </x:c>
      <x:c r="E1522" t="str">
        <x:v>공지 본문 사실</x:v>
      </x:c>
      <x:c r="F1522" t="str">
        <x:v>RemoteCall</x:v>
      </x:c>
      <x:c r="G1522" t="str">
        <x:v>개인정보처리방침 변경</x:v>
      </x:c>
      <x:c r="H1522" t="str">
        <x:v>공통</x:v>
      </x:c>
      <x:c r="I1522" t="str">
        <x:v>공개</x:v>
      </x:c>
      <x:c r="J1522" t="str">
        <x:v>개인정보 처리방침 변경 확인</x:v>
      </x:c>
      <x:c r="K1522" t="str">
        <x:v>https://www.remotecall.com/kr/support/notices/website/privacy-policy-notice-20231223/</x:v>
      </x:c>
      <x:c r="L1522" t="str">
        <x:v>본문 / 항목 06</x:v>
      </x:c>
      <x:c r="M1522"/>
      <x:c r="N1522" t="str">
        <x:v>알서포트 개인정보처리방침 변경 안내 (2023년 12월 23일 시행) 공지는 (2) 개인정보의 보유기간 조항 및 개인정보의 파기 조항 통합라고 안내한다.</x:v>
      </x:c>
      <x:c r="O1522" t="str">
        <x:v>알서포트 개인정보처리방침 변경 안내 (2023년 12월 23일 시행)에서 안내한 사실은 무엇인가요?</x:v>
      </x:c>
      <x:c r="P1522" t="str">
        <x:v>RemoteCall, 공지사항, website, 개인정보처리방침 변경</x:v>
      </x:c>
      <x:c r="Q1522" t="str">
        <x:v>RC-NOTICE-WEBSITE-034</x:v>
      </x:c>
      <x:c r="R1522" t="str">
        <x:v>gpt-5.5-thinking</x:v>
      </x:c>
      <x:c r="S1522" t="str">
        <x:v>중</x:v>
      </x:c>
      <x:c r="T1522" t="str">
        <x:v>미검토</x:v>
      </x:c>
      <x:c r="U1522" t="str">
        <x:v>시한성; chunk_index=3229; batch=AI2-B5</x:v>
      </x:c>
      <x:c r="V1522" t="str">
        <x:v>f5ec2dc71e3c</x:v>
      </x:c>
      <x:c r="W1522" t="str">
        <x:v>AI2-B5</x:v>
      </x:c>
      <x:c r="X1522" t="str">
        <x:v>RC-NOTICE-WEBSITE-034</x:v>
      </x:c>
    </x:row>
    <x:row r="1523">
      <x:c r="A1523" t="n">
        <x:v>1522</x:v>
      </x:c>
      <x:c r="B1523" t="str">
        <x:v>RC-NOTICE-WEBSITE-035</x:v>
      </x:c>
      <x:c r="C1523" t="str">
        <x:v>Notice</x:v>
      </x:c>
      <x:c r="D1523" t="str">
        <x:v>알서포트 개인정보처리방침 변경 안내 (2023년 12월 23일 시행)</x:v>
      </x:c>
      <x:c r="E1523" t="str">
        <x:v>공지 본문 사실</x:v>
      </x:c>
      <x:c r="F1523" t="str">
        <x:v>RemoteCall</x:v>
      </x:c>
      <x:c r="G1523" t="str">
        <x:v>개인정보처리방침 변경</x:v>
      </x:c>
      <x:c r="H1523" t="str">
        <x:v>공통</x:v>
      </x:c>
      <x:c r="I1523" t="str">
        <x:v>공개</x:v>
      </x:c>
      <x:c r="J1523" t="str">
        <x:v>개인정보 처리방침 변경 확인</x:v>
      </x:c>
      <x:c r="K1523" t="str">
        <x:v>https://www.remotecall.com/kr/support/notices/website/privacy-policy-notice-20231223/</x:v>
      </x:c>
      <x:c r="L1523" t="str">
        <x:v>본문 / 항목 07</x:v>
      </x:c>
      <x:c r="M1523"/>
      <x:c r="N1523" t="str">
        <x:v>알서포트 개인정보처리방침 변경 안내 (2023년 12월 23일 시행) 공지는 개인정보 수집시 별도의 동의를 얻은 보유기간 내용과 관계법령에 따른 개인정보 보유기간 내용을 하나의 조항으로 통합하여 안내라고 안내한다.</x:v>
      </x:c>
      <x:c r="O1523" t="str">
        <x:v>알서포트 개인정보처리방침 변경 안내 (2023년 12월 23일 시행)에서 안내한 사실은 무엇인가요?</x:v>
      </x:c>
      <x:c r="P1523" t="str">
        <x:v>RemoteCall, 공지사항, website, 개인정보처리방침 변경</x:v>
      </x:c>
      <x:c r="Q1523" t="str">
        <x:v>RC-NOTICE-WEBSITE-035</x:v>
      </x:c>
      <x:c r="R1523" t="str">
        <x:v>gpt-5.5-thinking</x:v>
      </x:c>
      <x:c r="S1523" t="str">
        <x:v>중</x:v>
      </x:c>
      <x:c r="T1523" t="str">
        <x:v>미검토</x:v>
      </x:c>
      <x:c r="U1523" t="str">
        <x:v>시한성; chunk_index=3229; batch=AI2-B5</x:v>
      </x:c>
      <x:c r="V1523" t="str">
        <x:v>f5ec2dc71e3c</x:v>
      </x:c>
      <x:c r="W1523" t="str">
        <x:v>AI2-B5</x:v>
      </x:c>
      <x:c r="X1523" t="str">
        <x:v>RC-NOTICE-WEBSITE-035</x:v>
      </x:c>
    </x:row>
    <x:row r="1524">
      <x:c r="A1524" t="n">
        <x:v>1523</x:v>
      </x:c>
      <x:c r="B1524" t="str">
        <x:v>RC-NOTICE-WEBSITE-036</x:v>
      </x:c>
      <x:c r="C1524" t="str">
        <x:v>Notice</x:v>
      </x:c>
      <x:c r="D1524" t="str">
        <x:v>리모트콜 이용약관 변경 안내 (2021.02.16)</x:v>
      </x:c>
      <x:c r="E1524" t="str">
        <x:v>공지 제목·게시일</x:v>
      </x:c>
      <x:c r="F1524" t="str">
        <x:v>RemoteCall</x:v>
      </x:c>
      <x:c r="G1524" t="str">
        <x:v>약관/정책 변경</x:v>
      </x:c>
      <x:c r="H1524" t="str">
        <x:v>공통</x:v>
      </x:c>
      <x:c r="I1524" t="str">
        <x:v>공개</x:v>
      </x:c>
      <x:c r="J1524" t="str">
        <x:v>정책 변경 확인</x:v>
      </x:c>
      <x:c r="K1524" t="str">
        <x:v>https://www.remotecall.com/kr/support/notices/website/terms-notice-20210216/</x:v>
      </x:c>
      <x:c r="L1524" t="str">
        <x:v>헤더 / 제목·게시일</x:v>
      </x:c>
      <x:c r="M1524"/>
      <x:c r="N1524" t="str">
        <x:v>리모트콜 이용약관 변경 안내 (2021.02.16) 공지의 카테고리는 웹사이트이고, 게시일은 2021년 1월 15일이다.</x:v>
      </x:c>
      <x:c r="O1524" t="str">
        <x:v>리모트콜 이용약관 변경 안내 (2021.02.16) 공지의 게시일과 카테고리는 무엇인가요?</x:v>
      </x:c>
      <x:c r="P1524" t="str">
        <x:v>RemoteCall, 공지사항, website, 약관/정책 변경</x:v>
      </x:c>
      <x:c r="Q1524" t="str">
        <x:v>RC-NOTICE-WEBSITE-036</x:v>
      </x:c>
      <x:c r="R1524" t="str">
        <x:v>gpt-5.5-thinking</x:v>
      </x:c>
      <x:c r="S1524" t="str">
        <x:v>중</x:v>
      </x:c>
      <x:c r="T1524" t="str">
        <x:v>미검토</x:v>
      </x:c>
      <x:c r="U1524" t="str">
        <x:v>시한성; chunk_index=3246; batch=AI2-B5</x:v>
      </x:c>
      <x:c r="V1524" t="str">
        <x:v>f84951180055</x:v>
      </x:c>
      <x:c r="W1524" t="str">
        <x:v>AI2-B5</x:v>
      </x:c>
      <x:c r="X1524" t="str">
        <x:v>RC-NOTICE-WEBSITE-036</x:v>
      </x:c>
    </x:row>
    <x:row r="1525">
      <x:c r="A1525" t="n">
        <x:v>1524</x:v>
      </x:c>
      <x:c r="B1525" t="str">
        <x:v>RC-NOTICE-WEBSITE-037</x:v>
      </x:c>
      <x:c r="C1525" t="str">
        <x:v>Notice</x:v>
      </x:c>
      <x:c r="D1525" t="str">
        <x:v>리모트콜 이용약관 변경 안내 (2021.02.16)</x:v>
      </x:c>
      <x:c r="E1525" t="str">
        <x:v>공지 본문 사실</x:v>
      </x:c>
      <x:c r="F1525" t="str">
        <x:v>RemoteCall</x:v>
      </x:c>
      <x:c r="G1525" t="str">
        <x:v>약관/정책 변경</x:v>
      </x:c>
      <x:c r="H1525" t="str">
        <x:v>공통</x:v>
      </x:c>
      <x:c r="I1525" t="str">
        <x:v>공개</x:v>
      </x:c>
      <x:c r="J1525" t="str">
        <x:v>정책 변경 확인</x:v>
      </x:c>
      <x:c r="K1525" t="str">
        <x:v>https://www.remotecall.com/kr/support/notices/website/terms-notice-20210216/</x:v>
      </x:c>
      <x:c r="L1525" t="str">
        <x:v>본문 / 항목 01</x:v>
      </x:c>
      <x:c r="M1525"/>
      <x:c r="N1525" t="str">
        <x:v>리모트콜 서비스 이용약관이 다음과 같이 개정되어 변경 내용을 사전 공지하오니, 서비스 이용에 참조하시기 바랍니다.</x:v>
      </x:c>
      <x:c r="O1525" t="str">
        <x:v>리모트콜 이용약관 변경 안내 (2021.02.16)에서 안내한 사실은 무엇인가요?</x:v>
      </x:c>
      <x:c r="P1525" t="str">
        <x:v>RemoteCall, 공지사항, website, 약관/정책 변경</x:v>
      </x:c>
      <x:c r="Q1525" t="str">
        <x:v>RC-NOTICE-WEBSITE-037</x:v>
      </x:c>
      <x:c r="R1525" t="str">
        <x:v>gpt-5.5-thinking</x:v>
      </x:c>
      <x:c r="S1525" t="str">
        <x:v>중</x:v>
      </x:c>
      <x:c r="T1525" t="str">
        <x:v>미검토</x:v>
      </x:c>
      <x:c r="U1525" t="str">
        <x:v>시한성; chunk_index=3249; batch=AI2-B5</x:v>
      </x:c>
      <x:c r="V1525" t="str">
        <x:v>f84951180055</x:v>
      </x:c>
      <x:c r="W1525" t="str">
        <x:v>AI2-B5</x:v>
      </x:c>
      <x:c r="X1525" t="str">
        <x:v>RC-NOTICE-WEBSITE-037</x:v>
      </x:c>
    </x:row>
    <x:row r="1526">
      <x:c r="A1526" t="n">
        <x:v>1525</x:v>
      </x:c>
      <x:c r="B1526" t="str">
        <x:v>RC-NOTICE-WEBSITE-038</x:v>
      </x:c>
      <x:c r="C1526" t="str">
        <x:v>Notice</x:v>
      </x:c>
      <x:c r="D1526" t="str">
        <x:v>리모트콜 이용약관 변경 안내 (2021.02.16)</x:v>
      </x:c>
      <x:c r="E1526" t="str">
        <x:v>공지 본문 사실</x:v>
      </x:c>
      <x:c r="F1526" t="str">
        <x:v>RemoteCall</x:v>
      </x:c>
      <x:c r="G1526" t="str">
        <x:v>약관/정책 변경</x:v>
      </x:c>
      <x:c r="H1526" t="str">
        <x:v>공통</x:v>
      </x:c>
      <x:c r="I1526" t="str">
        <x:v>공개</x:v>
      </x:c>
      <x:c r="J1526" t="str">
        <x:v>정책 변경 확인</x:v>
      </x:c>
      <x:c r="K1526" t="str">
        <x:v>https://www.remotecall.com/kr/support/notices/website/terms-notice-20210216/</x:v>
      </x:c>
      <x:c r="L1526" t="str">
        <x:v>본문 / 항목 02</x:v>
      </x:c>
      <x:c r="M1526"/>
      <x:c r="N1526" t="str">
        <x:v>변경된 약관은 2021년 2월 16일부터 효력이 발생됩니다.</x:v>
      </x:c>
      <x:c r="O1526" t="str">
        <x:v>리모트콜 이용약관 변경 안내 (2021.02.16)에서 안내한 사실은 무엇인가요?</x:v>
      </x:c>
      <x:c r="P1526" t="str">
        <x:v>RemoteCall, 공지사항, website, 약관/정책 변경</x:v>
      </x:c>
      <x:c r="Q1526" t="str">
        <x:v>RC-NOTICE-WEBSITE-038</x:v>
      </x:c>
      <x:c r="R1526" t="str">
        <x:v>gpt-5.5-thinking</x:v>
      </x:c>
      <x:c r="S1526" t="str">
        <x:v>중</x:v>
      </x:c>
      <x:c r="T1526" t="str">
        <x:v>미검토</x:v>
      </x:c>
      <x:c r="U1526" t="str">
        <x:v>시한성; chunk_index=3249; batch=AI2-B5</x:v>
      </x:c>
      <x:c r="V1526" t="str">
        <x:v>f84951180055</x:v>
      </x:c>
      <x:c r="W1526" t="str">
        <x:v>AI2-B5</x:v>
      </x:c>
      <x:c r="X1526" t="str">
        <x:v>RC-NOTICE-WEBSITE-038</x:v>
      </x:c>
    </x:row>
    <x:row r="1527">
      <x:c r="A1527" t="n">
        <x:v>1526</x:v>
      </x:c>
      <x:c r="B1527" t="str">
        <x:v>RC-NOTICE-WEBSITE-039</x:v>
      </x:c>
      <x:c r="C1527" t="str">
        <x:v>Notice</x:v>
      </x:c>
      <x:c r="D1527" t="str">
        <x:v>리모트콜 이용약관 변경 안내 (2021.02.16)</x:v>
      </x:c>
      <x:c r="E1527" t="str">
        <x:v>공지 본문 사실</x:v>
      </x:c>
      <x:c r="F1527" t="str">
        <x:v>RemoteCall</x:v>
      </x:c>
      <x:c r="G1527" t="str">
        <x:v>약관/정책 변경</x:v>
      </x:c>
      <x:c r="H1527" t="str">
        <x:v>공통</x:v>
      </x:c>
      <x:c r="I1527" t="str">
        <x:v>공개</x:v>
      </x:c>
      <x:c r="J1527" t="str">
        <x:v>정책 변경 확인</x:v>
      </x:c>
      <x:c r="K1527" t="str">
        <x:v>https://www.remotecall.com/kr/support/notices/website/terms-notice-20210216/</x:v>
      </x:c>
      <x:c r="L1527" t="str">
        <x:v>제품 통합약관 적용에 따른 약관 항목 및 내용 전면 개편 / 항목 01</x:v>
      </x:c>
      <x:c r="M1527"/>
      <x:c r="N1527" t="str">
        <x:v>변경된 이용약관은 2021년 2월 16일을 기준으로 적용됩니다.</x:v>
      </x:c>
      <x:c r="O1527" t="str">
        <x:v>리모트콜 이용약관 변경 안내 (2021.02.16)의 주요 내용은 무엇인가요?</x:v>
      </x:c>
      <x:c r="P1527" t="str">
        <x:v>RemoteCall, 공지사항, website, 약관/정책 변경</x:v>
      </x:c>
      <x:c r="Q1527" t="str">
        <x:v>RC-NOTICE-WEBSITE-039</x:v>
      </x:c>
      <x:c r="R1527" t="str">
        <x:v>gpt-5.5-thinking</x:v>
      </x:c>
      <x:c r="S1527" t="str">
        <x:v>중</x:v>
      </x:c>
      <x:c r="T1527" t="str">
        <x:v>미검토</x:v>
      </x:c>
      <x:c r="U1527" t="str">
        <x:v>시한성; chunk_index=3250; batch=AI2-B5</x:v>
      </x:c>
      <x:c r="V1527" t="str">
        <x:v>f84951180055</x:v>
      </x:c>
      <x:c r="W1527" t="str">
        <x:v>AI2-B5</x:v>
      </x:c>
      <x:c r="X1527" t="str">
        <x:v>RC-NOTICE-WEBSITE-039</x:v>
      </x:c>
    </x:row>
    <x:row r="1528">
      <x:c r="A1528" t="n">
        <x:v>1527</x:v>
      </x:c>
      <x:c r="B1528" t="str">
        <x:v>RC-NOTICE-WEBSITE-040</x:v>
      </x:c>
      <x:c r="C1528" t="str">
        <x:v>Notice</x:v>
      </x:c>
      <x:c r="D1528" t="str">
        <x:v>리모트콜 이용약관 변경 안내 (2021.02.16)</x:v>
      </x:c>
      <x:c r="E1528" t="str">
        <x:v>공지 본문 사실</x:v>
      </x:c>
      <x:c r="F1528" t="str">
        <x:v>RemoteCall</x:v>
      </x:c>
      <x:c r="G1528" t="str">
        <x:v>약관/정책 변경</x:v>
      </x:c>
      <x:c r="H1528" t="str">
        <x:v>공통</x:v>
      </x:c>
      <x:c r="I1528" t="str">
        <x:v>공개</x:v>
      </x:c>
      <x:c r="J1528" t="str">
        <x:v>정책 변경 확인</x:v>
      </x:c>
      <x:c r="K1528" t="str">
        <x:v>https://www.remotecall.com/kr/support/notices/website/terms-notice-20210216/</x:v>
      </x:c>
      <x:c r="L1528" t="str">
        <x:v>제품 통합약관 적용에 따른 약관 항목 및 내용 전면 개편 / 항목 02</x:v>
      </x:c>
      <x:c r="M1528"/>
      <x:c r="N1528" t="str">
        <x:v>* 본 안내를 받으신 후 30일 이내 별도의 의사표시를 하지 않으신 경우, 동의한 것으로 간주하여 변경된 약관이 적용됩니다.</x:v>
      </x:c>
      <x:c r="O1528" t="str">
        <x:v>리모트콜 이용약관 변경 안내 (2021.02.16)의 주요 내용은 무엇인가요?</x:v>
      </x:c>
      <x:c r="P1528" t="str">
        <x:v>RemoteCall, 공지사항, website, 약관/정책 변경</x:v>
      </x:c>
      <x:c r="Q1528" t="str">
        <x:v>RC-NOTICE-WEBSITE-040</x:v>
      </x:c>
      <x:c r="R1528" t="str">
        <x:v>gpt-5.5-thinking</x:v>
      </x:c>
      <x:c r="S1528" t="str">
        <x:v>중</x:v>
      </x:c>
      <x:c r="T1528" t="str">
        <x:v>미검토</x:v>
      </x:c>
      <x:c r="U1528" t="str">
        <x:v>시한성; chunk_index=3250; batch=AI2-B5</x:v>
      </x:c>
      <x:c r="V1528" t="str">
        <x:v>f84951180055</x:v>
      </x:c>
      <x:c r="W1528" t="str">
        <x:v>AI2-B5</x:v>
      </x:c>
      <x:c r="X1528" t="str">
        <x:v>RC-NOTICE-WEBSITE-040</x:v>
      </x:c>
    </x:row>
    <x:row r="1529">
      <x:c r="A1529" t="n">
        <x:v>1528</x:v>
      </x:c>
      <x:c r="B1529" t="str">
        <x:v>RC-EXCLUDED-NOTICE-035</x:v>
      </x:c>
      <x:c r="C1529" t="str">
        <x:v>Notice</x:v>
      </x:c>
      <x:c r="D1529" t="str">
        <x:v>리모트콜의 소식을 만나보세요</x:v>
      </x:c>
      <x:c r="E1529" t="str">
        <x:v>카테고리 목록 페이지(개별 공지 본문 아님)</x:v>
      </x:c>
      <x:c r="F1529" t="str">
        <x:v>RemoteCall</x:v>
      </x:c>
      <x:c r="G1529" t="str">
        <x:v>공지 목록</x:v>
      </x:c>
      <x:c r="H1529" t="str">
        <x:v>공통</x:v>
      </x:c>
      <x:c r="I1529" t="str">
        <x:v>공개</x:v>
      </x:c>
      <x:c r="J1529" t="str">
        <x:v>제외 사유 확인</x:v>
      </x:c>
      <x:c r="K1529" t="str">
        <x:v>https://www.remotecall.com/kr/support/notices/event</x:v>
      </x:c>
      <x:c r="L1529" t="str">
        <x:v>문서 전체</x:v>
      </x:c>
      <x:c r="M1529"/>
      <x:c r="N1529" t="str">
        <x:v>이 문서는 카테고리 목록 페이지(개별 공지 본문 아님)으로 커버리지 단위 본문 분해 대상에서 제외한다.</x:v>
      </x:c>
      <x:c r="O1529" t="str">
        <x:v>리모트콜의 소식을 만나보세요 문서는 왜 커버리지 단위에서 제외되나요?</x:v>
      </x:c>
      <x:c r="P1529" t="str">
        <x:v>RemoteCall, 공지사항, event, 제외</x:v>
      </x:c>
      <x:c r="Q1529" t="str">
        <x:v>RC-EXCLUDED-NOTICE-035</x:v>
      </x:c>
      <x:c r="R1529" t="str">
        <x:v>gpt-5.5-thinking</x:v>
      </x:c>
      <x:c r="S1529" t="str">
        <x:v>상</x:v>
      </x:c>
      <x:c r="T1529" t="str">
        <x:v>제외</x:v>
      </x:c>
      <x:c r="U1529" t="str">
        <x:v>사유=카테고리 목록 페이지(개별 공지 본문 아님); batch=AI2-B6</x:v>
      </x:c>
      <x:c r="V1529" t="str">
        <x:v>e151ef711ee1</x:v>
      </x:c>
      <x:c r="W1529" t="str">
        <x:v>AI2-B6</x:v>
      </x:c>
      <x:c r="X1529" t="str">
        <x:v>RC-EXCLUDED-NOTICE-035</x:v>
      </x:c>
    </x:row>
    <x:row r="1530">
      <x:c r="A1530" t="n">
        <x:v>1529</x:v>
      </x:c>
      <x:c r="B1530" t="str">
        <x:v>RC-EXCLUDED-NOTICE-036</x:v>
      </x:c>
      <x:c r="C1530" t="str">
        <x:v>Notice</x:v>
      </x:c>
      <x:c r="D1530" t="str">
        <x:v>리모트콜의 소식을 만나보세요</x:v>
      </x:c>
      <x:c r="E1530" t="str">
        <x:v>trailing-slash/중복 목록 페이지 폴딩</x:v>
      </x:c>
      <x:c r="F1530" t="str">
        <x:v>RemoteCall</x:v>
      </x:c>
      <x:c r="G1530" t="str">
        <x:v>공지 목록</x:v>
      </x:c>
      <x:c r="H1530" t="str">
        <x:v>공통</x:v>
      </x:c>
      <x:c r="I1530" t="str">
        <x:v>공개</x:v>
      </x:c>
      <x:c r="J1530" t="str">
        <x:v>제외 사유 확인</x:v>
      </x:c>
      <x:c r="K1530" t="str">
        <x:v>https://www.remotecall.com/kr/support/notices/event/</x:v>
      </x:c>
      <x:c r="L1530" t="str">
        <x:v>문서 전체</x:v>
      </x:c>
      <x:c r="M1530" t="str">
        <x:v>RC-EXCLUDED-NOTICE-035</x:v>
      </x:c>
      <x:c r="N1530" t="str">
        <x:v>이 문서는 trailing-slash/중복 목록 페이지 폴딩으로 커버리지 단위 본문 분해 대상에서 제외한다.</x:v>
      </x:c>
      <x:c r="O1530" t="str">
        <x:v>리모트콜의 소식을 만나보세요 문서는 왜 커버리지 단위에서 제외되나요?</x:v>
      </x:c>
      <x:c r="P1530" t="str">
        <x:v>RemoteCall, 공지사항, event, 제외</x:v>
      </x:c>
      <x:c r="Q1530" t="str">
        <x:v>RC-EXCLUDED-NOTICE-036</x:v>
      </x:c>
      <x:c r="R1530" t="str">
        <x:v>gpt-5.5-thinking</x:v>
      </x:c>
      <x:c r="S1530" t="str">
        <x:v>상</x:v>
      </x:c>
      <x:c r="T1530" t="str">
        <x:v>중복</x:v>
      </x:c>
      <x:c r="U1530" t="str">
        <x:v>사유=trailing-slash/중복 목록 페이지 폴딩; batch=AI2-B6; 폴딩</x:v>
      </x:c>
      <x:c r="V1530" t="str">
        <x:v>f829300b6a0a</x:v>
      </x:c>
      <x:c r="W1530" t="str">
        <x:v>AI2-B6</x:v>
      </x:c>
      <x:c r="X1530" t="str">
        <x:v>RC-EXCLUDED-NOTICE-036</x:v>
      </x:c>
    </x:row>
    <x:row r="1531">
      <x:c r="A1531" t="n">
        <x:v>1530</x:v>
      </x:c>
      <x:c r="B1531" t="str">
        <x:v>RC-NOTICE-EVENT-001</x:v>
      </x:c>
      <x:c r="C1531" t="str">
        <x:v>Notice</x:v>
      </x:c>
      <x:c r="D1531" t="str">
        <x:v>대한민국 4차산업혁명 페스티벌 알서포트 참가 안내</x:v>
      </x:c>
      <x:c r="E1531" t="str">
        <x:v>공지 제목·게시일</x:v>
      </x:c>
      <x:c r="F1531" t="str">
        <x:v>RemoteCall</x:v>
      </x:c>
      <x:c r="G1531" t="str">
        <x:v>외부행사</x:v>
      </x:c>
      <x:c r="H1531" t="str">
        <x:v>공통</x:v>
      </x:c>
      <x:c r="I1531" t="str">
        <x:v>공개</x:v>
      </x:c>
      <x:c r="J1531" t="str">
        <x:v>행사 일정 확인</x:v>
      </x:c>
      <x:c r="K1531" t="str">
        <x:v>https://www.remotecall.com/kr/support/notices/event/4th-fesrival-2020/</x:v>
      </x:c>
      <x:c r="L1531" t="str">
        <x:v>공지 제목·게시일</x:v>
      </x:c>
      <x:c r="M1531"/>
      <x:c r="N1531" t="str">
        <x:v>대한민국 4차산업혁명 페스티벌 알서포트 참가 안내 공지의 게시일은 2020년 12월 7일이다.</x:v>
      </x:c>
      <x:c r="O1531" t="str">
        <x:v>대한민국 4차산업혁명 페스티벌 알서포트 참가 안내 공지의 게시일은 언제인가요?</x:v>
      </x:c>
      <x:c r="P1531" t="str">
        <x:v>RemoteCall, 공지사항, event, 외부행사</x:v>
      </x:c>
      <x:c r="Q1531" t="str">
        <x:v>RC-NOTICE-EVENT-001</x:v>
      </x:c>
      <x:c r="R1531" t="str">
        <x:v>gpt-5.5-thinking</x:v>
      </x:c>
      <x:c r="S1531" t="str">
        <x:v>중</x:v>
      </x:c>
      <x:c r="T1531" t="str">
        <x:v>미검토</x:v>
      </x:c>
      <x:c r="U1531" t="str">
        <x:v>시한성; chunk_index=3416~3422; batch=AI2-B6</x:v>
      </x:c>
      <x:c r="V1531" t="str">
        <x:v>f3f0c3239caf</x:v>
      </x:c>
      <x:c r="W1531" t="str">
        <x:v>AI2-B6</x:v>
      </x:c>
      <x:c r="X1531" t="str">
        <x:v>RC-NOTICE-EVENT-001</x:v>
      </x:c>
    </x:row>
    <x:row r="1532">
      <x:c r="A1532" t="n">
        <x:v>1531</x:v>
      </x:c>
      <x:c r="B1532" t="str">
        <x:v>RC-NOTICE-EVENT-002</x:v>
      </x:c>
      <x:c r="C1532" t="str">
        <x:v>Notice</x:v>
      </x:c>
      <x:c r="D1532" t="str">
        <x:v>대한민국 4차산업혁명 페스티벌 알서포트 참가 안내</x:v>
      </x:c>
      <x:c r="E1532" t="str">
        <x:v>전시회 개요 / 행사명</x:v>
      </x:c>
      <x:c r="F1532" t="str">
        <x:v>RemoteCall</x:v>
      </x:c>
      <x:c r="G1532" t="str">
        <x:v>외부행사</x:v>
      </x:c>
      <x:c r="H1532" t="str">
        <x:v>공통</x:v>
      </x:c>
      <x:c r="I1532" t="str">
        <x:v>공개</x:v>
      </x:c>
      <x:c r="J1532" t="str">
        <x:v>행사 일정 확인</x:v>
      </x:c>
      <x:c r="K1532" t="str">
        <x:v>https://www.remotecall.com/kr/support/notices/event/4th-fesrival-2020/</x:v>
      </x:c>
      <x:c r="L1532" t="str">
        <x:v>전시회 개요 / 행사명</x:v>
      </x:c>
      <x:c r="M1532"/>
      <x:c r="N1532" t="str">
        <x:v>대한민국 4차산업혁명 페스티벌 알서포트 참가 안내의 전시회명은 대한민국 4차산업혁명 페스티벌이다.</x:v>
      </x:c>
      <x:c r="O1532" t="str">
        <x:v>해당 공지의 전시회명은 무엇인가요?</x:v>
      </x:c>
      <x:c r="P1532" t="str">
        <x:v>RemoteCall, 공지사항, event, 외부행사</x:v>
      </x:c>
      <x:c r="Q1532" t="str">
        <x:v>RC-NOTICE-EVENT-002</x:v>
      </x:c>
      <x:c r="R1532" t="str">
        <x:v>gpt-5.5-thinking</x:v>
      </x:c>
      <x:c r="S1532" t="str">
        <x:v>중</x:v>
      </x:c>
      <x:c r="T1532" t="str">
        <x:v>미검토</x:v>
      </x:c>
      <x:c r="U1532" t="str">
        <x:v>시한성; chunk_index=3416~3422; batch=AI2-B6</x:v>
      </x:c>
      <x:c r="V1532" t="str">
        <x:v>f3f0c3239caf</x:v>
      </x:c>
      <x:c r="W1532" t="str">
        <x:v>AI2-B6</x:v>
      </x:c>
      <x:c r="X1532" t="str">
        <x:v>RC-NOTICE-EVENT-002</x:v>
      </x:c>
    </x:row>
    <x:row r="1533">
      <x:c r="A1533" t="n">
        <x:v>1532</x:v>
      </x:c>
      <x:c r="B1533" t="str">
        <x:v>RC-NOTICE-EVENT-003</x:v>
      </x:c>
      <x:c r="C1533" t="str">
        <x:v>Notice</x:v>
      </x:c>
      <x:c r="D1533" t="str">
        <x:v>대한민국 4차산업혁명 페스티벌 알서포트 참가 안내</x:v>
      </x:c>
      <x:c r="E1533" t="str">
        <x:v>전시회 개요 / 기간</x:v>
      </x:c>
      <x:c r="F1533" t="str">
        <x:v>RemoteCall</x:v>
      </x:c>
      <x:c r="G1533" t="str">
        <x:v>외부행사</x:v>
      </x:c>
      <x:c r="H1533" t="str">
        <x:v>공통</x:v>
      </x:c>
      <x:c r="I1533" t="str">
        <x:v>공개</x:v>
      </x:c>
      <x:c r="J1533" t="str">
        <x:v>행사 일정 확인</x:v>
      </x:c>
      <x:c r="K1533" t="str">
        <x:v>https://www.remotecall.com/kr/support/notices/event/4th-fesrival-2020/</x:v>
      </x:c>
      <x:c r="L1533" t="str">
        <x:v>전시회 개요 / 기간</x:v>
      </x:c>
      <x:c r="M1533"/>
      <x:c r="N1533" t="str">
        <x:v>대한민국 4차산업혁명 페스티벌의 기간은 2020년 12월 10일(목)부터 12일(토)까지 총 3일이다.</x:v>
      </x:c>
      <x:c r="O1533" t="str">
        <x:v>대한민국 4차산업혁명 페스티벌의 기간은 언제인가요?</x:v>
      </x:c>
      <x:c r="P1533" t="str">
        <x:v>RemoteCall, 공지사항, event, 외부행사</x:v>
      </x:c>
      <x:c r="Q1533" t="str">
        <x:v>RC-NOTICE-EVENT-003</x:v>
      </x:c>
      <x:c r="R1533" t="str">
        <x:v>gpt-5.5-thinking</x:v>
      </x:c>
      <x:c r="S1533" t="str">
        <x:v>중</x:v>
      </x:c>
      <x:c r="T1533" t="str">
        <x:v>미검토</x:v>
      </x:c>
      <x:c r="U1533" t="str">
        <x:v>시한성; chunk_index=3416~3422; batch=AI2-B6</x:v>
      </x:c>
      <x:c r="V1533" t="str">
        <x:v>f3f0c3239caf</x:v>
      </x:c>
      <x:c r="W1533" t="str">
        <x:v>AI2-B6</x:v>
      </x:c>
      <x:c r="X1533" t="str">
        <x:v>RC-NOTICE-EVENT-003</x:v>
      </x:c>
    </x:row>
    <x:row r="1534">
      <x:c r="A1534" t="n">
        <x:v>1533</x:v>
      </x:c>
      <x:c r="B1534" t="str">
        <x:v>RC-NOTICE-EVENT-004</x:v>
      </x:c>
      <x:c r="C1534" t="str">
        <x:v>Notice</x:v>
      </x:c>
      <x:c r="D1534" t="str">
        <x:v>대한민국 4차산업혁명 페스티벌 알서포트 참가 안내</x:v>
      </x:c>
      <x:c r="E1534" t="str">
        <x:v>전시회 개요 / 장소</x:v>
      </x:c>
      <x:c r="F1534" t="str">
        <x:v>RemoteCall</x:v>
      </x:c>
      <x:c r="G1534" t="str">
        <x:v>외부행사</x:v>
      </x:c>
      <x:c r="H1534" t="str">
        <x:v>공통</x:v>
      </x:c>
      <x:c r="I1534" t="str">
        <x:v>공개</x:v>
      </x:c>
      <x:c r="J1534" t="str">
        <x:v>행사 일정 확인</x:v>
      </x:c>
      <x:c r="K1534" t="str">
        <x:v>https://www.remotecall.com/kr/support/notices/event/4th-fesrival-2020/</x:v>
      </x:c>
      <x:c r="L1534" t="str">
        <x:v>전시회 개요 / 장소</x:v>
      </x:c>
      <x:c r="M1534"/>
      <x:c r="N1534" t="str">
        <x:v>대한민국 4차산업혁명 페스티벌의 장소는 코엑스 A홀(서울시 강남구 삼성동)이다.</x:v>
      </x:c>
      <x:c r="O1534" t="str">
        <x:v>대한민국 4차산업혁명 페스티벌의 장소는 어디인가요?</x:v>
      </x:c>
      <x:c r="P1534" t="str">
        <x:v>RemoteCall, 공지사항, event, 외부행사</x:v>
      </x:c>
      <x:c r="Q1534" t="str">
        <x:v>RC-NOTICE-EVENT-004</x:v>
      </x:c>
      <x:c r="R1534" t="str">
        <x:v>gpt-5.5-thinking</x:v>
      </x:c>
      <x:c r="S1534" t="str">
        <x:v>중</x:v>
      </x:c>
      <x:c r="T1534" t="str">
        <x:v>미검토</x:v>
      </x:c>
      <x:c r="U1534" t="str">
        <x:v>시한성; chunk_index=3416~3422; batch=AI2-B6</x:v>
      </x:c>
      <x:c r="V1534" t="str">
        <x:v>f3f0c3239caf</x:v>
      </x:c>
      <x:c r="W1534" t="str">
        <x:v>AI2-B6</x:v>
      </x:c>
      <x:c r="X1534" t="str">
        <x:v>RC-NOTICE-EVENT-004</x:v>
      </x:c>
    </x:row>
    <x:row r="1535">
      <x:c r="A1535" t="n">
        <x:v>1534</x:v>
      </x:c>
      <x:c r="B1535" t="str">
        <x:v>RC-NOTICE-EVENT-005</x:v>
      </x:c>
      <x:c r="C1535" t="str">
        <x:v>Notice</x:v>
      </x:c>
      <x:c r="D1535" t="str">
        <x:v>'제 24회 공공솔루션마켓' 행사 참가 안내</x:v>
      </x:c>
      <x:c r="E1535" t="str">
        <x:v>공지 제목·게시일</x:v>
      </x:c>
      <x:c r="F1535" t="str">
        <x:v>RemoteCall</x:v>
      </x:c>
      <x:c r="G1535" t="str">
        <x:v>외부행사</x:v>
      </x:c>
      <x:c r="H1535" t="str">
        <x:v>공통</x:v>
      </x:c>
      <x:c r="I1535" t="str">
        <x:v>공개</x:v>
      </x:c>
      <x:c r="J1535" t="str">
        <x:v>행사 일정 확인</x:v>
      </x:c>
      <x:c r="K1535" t="str">
        <x:v>https://www.remotecall.com/kr/support/notices/event/event-public-solution-market-24th/</x:v>
      </x:c>
      <x:c r="L1535" t="str">
        <x:v>공지 제목·게시일</x:v>
      </x:c>
      <x:c r="M1535"/>
      <x:c r="N1535" t="str">
        <x:v>'제 24회 공공솔루션마켓' 행사 참가 안내 공지의 게시일은 2024년 11월 22일이다.</x:v>
      </x:c>
      <x:c r="O1535" t="str">
        <x:v>제 24회 공공솔루션마켓 행사 참가 안내의 게시일은 언제인가요?</x:v>
      </x:c>
      <x:c r="P1535" t="str">
        <x:v>RemoteCall, 공지사항, event, 외부행사</x:v>
      </x:c>
      <x:c r="Q1535" t="str">
        <x:v>RC-NOTICE-EVENT-005</x:v>
      </x:c>
      <x:c r="R1535" t="str">
        <x:v>gpt-5.5-thinking</x:v>
      </x:c>
      <x:c r="S1535" t="str">
        <x:v>중</x:v>
      </x:c>
      <x:c r="T1535" t="str">
        <x:v>미검토</x:v>
      </x:c>
      <x:c r="U1535" t="str">
        <x:v>시한성; chunk_index=3402~3408; batch=AI2-B6</x:v>
      </x:c>
      <x:c r="V1535" t="str">
        <x:v>e156af4d244c</x:v>
      </x:c>
      <x:c r="W1535" t="str">
        <x:v>AI2-B6</x:v>
      </x:c>
      <x:c r="X1535" t="str">
        <x:v>RC-NOTICE-EVENT-005</x:v>
      </x:c>
    </x:row>
    <x:row r="1536">
      <x:c r="A1536" t="n">
        <x:v>1535</x:v>
      </x:c>
      <x:c r="B1536" t="str">
        <x:v>RC-NOTICE-EVENT-006</x:v>
      </x:c>
      <x:c r="C1536" t="str">
        <x:v>Notice</x:v>
      </x:c>
      <x:c r="D1536" t="str">
        <x:v>'제 24회 공공솔루션마켓' 행사 참가 안내</x:v>
      </x:c>
      <x:c r="E1536" t="str">
        <x:v>행사 개요 / 행사명</x:v>
      </x:c>
      <x:c r="F1536" t="str">
        <x:v>RemoteCall</x:v>
      </x:c>
      <x:c r="G1536" t="str">
        <x:v>외부행사</x:v>
      </x:c>
      <x:c r="H1536" t="str">
        <x:v>공통</x:v>
      </x:c>
      <x:c r="I1536" t="str">
        <x:v>공개</x:v>
      </x:c>
      <x:c r="J1536" t="str">
        <x:v>행사 일정 확인</x:v>
      </x:c>
      <x:c r="K1536" t="str">
        <x:v>https://www.remotecall.com/kr/support/notices/event/event-public-solution-market-24th/</x:v>
      </x:c>
      <x:c r="L1536" t="str">
        <x:v>행사 개요 / 행사명</x:v>
      </x:c>
      <x:c r="M1536"/>
      <x:c r="N1536" t="str">
        <x:v>행사명은 제 24회 공공솔루션마켓이다.</x:v>
      </x:c>
      <x:c r="O1536" t="str">
        <x:v>제 24회 공공솔루션마켓 공지의 행사명은 무엇인가요?</x:v>
      </x:c>
      <x:c r="P1536" t="str">
        <x:v>RemoteCall, 공지사항, event, 외부행사</x:v>
      </x:c>
      <x:c r="Q1536" t="str">
        <x:v>RC-NOTICE-EVENT-006</x:v>
      </x:c>
      <x:c r="R1536" t="str">
        <x:v>gpt-5.5-thinking</x:v>
      </x:c>
      <x:c r="S1536" t="str">
        <x:v>중</x:v>
      </x:c>
      <x:c r="T1536" t="str">
        <x:v>미검토</x:v>
      </x:c>
      <x:c r="U1536" t="str">
        <x:v>시한성; chunk_index=3402~3408; batch=AI2-B6</x:v>
      </x:c>
      <x:c r="V1536" t="str">
        <x:v>e156af4d244c</x:v>
      </x:c>
      <x:c r="W1536" t="str">
        <x:v>AI2-B6</x:v>
      </x:c>
      <x:c r="X1536" t="str">
        <x:v>RC-NOTICE-EVENT-006</x:v>
      </x:c>
    </x:row>
    <x:row r="1537">
      <x:c r="A1537" t="n">
        <x:v>1536</x:v>
      </x:c>
      <x:c r="B1537" t="str">
        <x:v>RC-NOTICE-EVENT-007</x:v>
      </x:c>
      <x:c r="C1537" t="str">
        <x:v>Notice</x:v>
      </x:c>
      <x:c r="D1537" t="str">
        <x:v>'제 24회 공공솔루션마켓' 행사 참가 안내</x:v>
      </x:c>
      <x:c r="E1537" t="str">
        <x:v>행사 개요 / 일시</x:v>
      </x:c>
      <x:c r="F1537" t="str">
        <x:v>RemoteCall</x:v>
      </x:c>
      <x:c r="G1537" t="str">
        <x:v>외부행사</x:v>
      </x:c>
      <x:c r="H1537" t="str">
        <x:v>공통</x:v>
      </x:c>
      <x:c r="I1537" t="str">
        <x:v>공개</x:v>
      </x:c>
      <x:c r="J1537" t="str">
        <x:v>행사 일정 확인</x:v>
      </x:c>
      <x:c r="K1537" t="str">
        <x:v>https://www.remotecall.com/kr/support/notices/event/event-public-solution-market-24th/</x:v>
      </x:c>
      <x:c r="L1537" t="str">
        <x:v>행사 개요 / 일시</x:v>
      </x:c>
      <x:c r="M1537"/>
      <x:c r="N1537" t="str">
        <x:v>제 24회 공공솔루션마켓의 일시는 2024년 11월 22일(금요일) 09:00–17:30이다.</x:v>
      </x:c>
      <x:c r="O1537" t="str">
        <x:v>제 24회 공공솔루션마켓의 일시는 언제인가요?</x:v>
      </x:c>
      <x:c r="P1537" t="str">
        <x:v>RemoteCall, 공지사항, event, 외부행사</x:v>
      </x:c>
      <x:c r="Q1537" t="str">
        <x:v>RC-NOTICE-EVENT-007</x:v>
      </x:c>
      <x:c r="R1537" t="str">
        <x:v>gpt-5.5-thinking</x:v>
      </x:c>
      <x:c r="S1537" t="str">
        <x:v>중</x:v>
      </x:c>
      <x:c r="T1537" t="str">
        <x:v>미검토</x:v>
      </x:c>
      <x:c r="U1537" t="str">
        <x:v>시한성; chunk_index=3402~3408; batch=AI2-B6</x:v>
      </x:c>
      <x:c r="V1537" t="str">
        <x:v>e156af4d244c</x:v>
      </x:c>
      <x:c r="W1537" t="str">
        <x:v>AI2-B6</x:v>
      </x:c>
      <x:c r="X1537" t="str">
        <x:v>RC-NOTICE-EVENT-007</x:v>
      </x:c>
    </x:row>
    <x:row r="1538">
      <x:c r="A1538" t="n">
        <x:v>1537</x:v>
      </x:c>
      <x:c r="B1538" t="str">
        <x:v>RC-NOTICE-EVENT-008</x:v>
      </x:c>
      <x:c r="C1538" t="str">
        <x:v>Notice</x:v>
      </x:c>
      <x:c r="D1538" t="str">
        <x:v>'제 24회 공공솔루션마켓' 행사 참가 안내</x:v>
      </x:c>
      <x:c r="E1538" t="str">
        <x:v>행사 개요 / 장소·부스</x:v>
      </x:c>
      <x:c r="F1538" t="str">
        <x:v>RemoteCall</x:v>
      </x:c>
      <x:c r="G1538" t="str">
        <x:v>외부행사</x:v>
      </x:c>
      <x:c r="H1538" t="str">
        <x:v>공통</x:v>
      </x:c>
      <x:c r="I1538" t="str">
        <x:v>공개</x:v>
      </x:c>
      <x:c r="J1538" t="str">
        <x:v>행사 일정 확인</x:v>
      </x:c>
      <x:c r="K1538" t="str">
        <x:v>https://www.remotecall.com/kr/support/notices/event/event-public-solution-market-24th/</x:v>
      </x:c>
      <x:c r="L1538" t="str">
        <x:v>행사 개요 / 장소·부스</x:v>
      </x:c>
      <x:c r="M1538"/>
      <x:c r="N1538" t="str">
        <x:v>제 24회 공공솔루션마켓의 장소는 코엑스 그랜드볼룸이고, 알서포트 부스는 No.13이다.</x:v>
      </x:c>
      <x:c r="O1538" t="str">
        <x:v>제 24회 공공솔루션마켓에서 알서포트 부스 위치는 어디인가요?</x:v>
      </x:c>
      <x:c r="P1538" t="str">
        <x:v>RemoteCall, 공지사항, event, 외부행사</x:v>
      </x:c>
      <x:c r="Q1538" t="str">
        <x:v>RC-NOTICE-EVENT-008</x:v>
      </x:c>
      <x:c r="R1538" t="str">
        <x:v>gpt-5.5-thinking</x:v>
      </x:c>
      <x:c r="S1538" t="str">
        <x:v>중</x:v>
      </x:c>
      <x:c r="T1538" t="str">
        <x:v>미검토</x:v>
      </x:c>
      <x:c r="U1538" t="str">
        <x:v>시한성; chunk_index=3402~3408; batch=AI2-B6</x:v>
      </x:c>
      <x:c r="V1538" t="str">
        <x:v>e156af4d244c</x:v>
      </x:c>
      <x:c r="W1538" t="str">
        <x:v>AI2-B6</x:v>
      </x:c>
      <x:c r="X1538" t="str">
        <x:v>RC-NOTICE-EVENT-008</x:v>
      </x:c>
    </x:row>
    <x:row r="1539">
      <x:c r="A1539" t="n">
        <x:v>1538</x:v>
      </x:c>
      <x:c r="B1539" t="str">
        <x:v>RC-EXCLUDED-NOTICE-037</x:v>
      </x:c>
      <x:c r="C1539" t="str">
        <x:v>Notice</x:v>
      </x:c>
      <x:c r="D1539" t="str">
        <x:v>Japan IT Week 2018 Spring 현장 리뷰</x:v>
      </x:c>
      <x:c r="E1539" t="str">
        <x:v>2020년 이전 또는 마케팅성 외부행사 후기/안내</x:v>
      </x:c>
      <x:c r="F1539" t="str">
        <x:v>RemoteCall</x:v>
      </x:c>
      <x:c r="G1539" t="str">
        <x:v>공지 목록</x:v>
      </x:c>
      <x:c r="H1539" t="str">
        <x:v>공통</x:v>
      </x:c>
      <x:c r="I1539" t="str">
        <x:v>공개</x:v>
      </x:c>
      <x:c r="J1539" t="str">
        <x:v>제외 사유 확인</x:v>
      </x:c>
      <x:c r="K1539" t="str">
        <x:v>https://www.remotecall.com/kr/support/notices/event/japan-it-week-2018-spring-review/</x:v>
      </x:c>
      <x:c r="L1539" t="str">
        <x:v>문서 전체</x:v>
      </x:c>
      <x:c r="M1539"/>
      <x:c r="N1539" t="str">
        <x:v>이 문서는 2020년 이전 또는 마케팅성 외부행사 후기/안내으로 커버리지 단위 본문 분해 대상에서 제외한다.</x:v>
      </x:c>
      <x:c r="O1539" t="str">
        <x:v>Japan IT Week 2018 Spring 현장 리뷰 문서는 왜 커버리지 단위에서 제외되나요?</x:v>
      </x:c>
      <x:c r="P1539" t="str">
        <x:v>RemoteCall, 공지사항, event, 제외</x:v>
      </x:c>
      <x:c r="Q1539" t="str">
        <x:v>RC-EXCLUDED-NOTICE-037</x:v>
      </x:c>
      <x:c r="R1539" t="str">
        <x:v>gpt-5.5-thinking</x:v>
      </x:c>
      <x:c r="S1539" t="str">
        <x:v>상</x:v>
      </x:c>
      <x:c r="T1539" t="str">
        <x:v>제외</x:v>
      </x:c>
      <x:c r="U1539" t="str">
        <x:v>사유=2020년 이전 또는 마케팅성 외부행사 후기/안내; batch=AI2-B6</x:v>
      </x:c>
      <x:c r="V1539" t="str">
        <x:v>d4d2f46b63a8</x:v>
      </x:c>
      <x:c r="W1539" t="str">
        <x:v>AI2-B6</x:v>
      </x:c>
      <x:c r="X1539" t="str">
        <x:v>RC-EXCLUDED-NOTICE-037</x:v>
      </x:c>
    </x:row>
    <x:row r="1540">
      <x:c r="A1540" t="n">
        <x:v>1539</x:v>
      </x:c>
      <x:c r="B1540" t="str">
        <x:v>RC-EXCLUDED-NOTICE-038</x:v>
      </x:c>
      <x:c r="C1540" t="str">
        <x:v>Notice</x:v>
      </x:c>
      <x:c r="D1540" t="str">
        <x:v>MWC 2018 Barcelona 참가 후기</x:v>
      </x:c>
      <x:c r="E1540" t="str">
        <x:v>2020년 이전 또는 마케팅성 외부행사 후기/안내</x:v>
      </x:c>
      <x:c r="F1540" t="str">
        <x:v>RemoteCall</x:v>
      </x:c>
      <x:c r="G1540" t="str">
        <x:v>공지 목록</x:v>
      </x:c>
      <x:c r="H1540" t="str">
        <x:v>공통</x:v>
      </x:c>
      <x:c r="I1540" t="str">
        <x:v>공개</x:v>
      </x:c>
      <x:c r="J1540" t="str">
        <x:v>제외 사유 확인</x:v>
      </x:c>
      <x:c r="K1540" t="str">
        <x:v>https://www.remotecall.com/kr/support/notices/event/mwc-2018-barcelona-review/</x:v>
      </x:c>
      <x:c r="L1540" t="str">
        <x:v>문서 전체</x:v>
      </x:c>
      <x:c r="M1540"/>
      <x:c r="N1540" t="str">
        <x:v>이 문서는 2020년 이전 또는 마케팅성 외부행사 후기/안내으로 커버리지 단위 본문 분해 대상에서 제외한다.</x:v>
      </x:c>
      <x:c r="O1540" t="str">
        <x:v>MWC 2018 Barcelona 참가 후기 문서는 왜 커버리지 단위에서 제외되나요?</x:v>
      </x:c>
      <x:c r="P1540" t="str">
        <x:v>RemoteCall, 공지사항, event, 제외</x:v>
      </x:c>
      <x:c r="Q1540" t="str">
        <x:v>RC-EXCLUDED-NOTICE-038</x:v>
      </x:c>
      <x:c r="R1540" t="str">
        <x:v>gpt-5.5-thinking</x:v>
      </x:c>
      <x:c r="S1540" t="str">
        <x:v>상</x:v>
      </x:c>
      <x:c r="T1540" t="str">
        <x:v>제외</x:v>
      </x:c>
      <x:c r="U1540" t="str">
        <x:v>사유=2020년 이전 또는 마케팅성 외부행사 후기/안내; batch=AI2-B6</x:v>
      </x:c>
      <x:c r="V1540" t="str">
        <x:v>174518e7989f</x:v>
      </x:c>
      <x:c r="W1540" t="str">
        <x:v>AI2-B6</x:v>
      </x:c>
      <x:c r="X1540" t="str">
        <x:v>RC-EXCLUDED-NOTICE-038</x:v>
      </x:c>
    </x:row>
    <x:row r="1541">
      <x:c r="A1541" t="n">
        <x:v>1540</x:v>
      </x:c>
      <x:c r="B1541" t="str">
        <x:v>RC-EXCLUDED-NOTICE-039</x:v>
      </x:c>
      <x:c r="C1541" t="str">
        <x:v>Notice</x:v>
      </x:c>
      <x:c r="D1541" t="str">
        <x:v>리모트콜의 소식을 만나보세요</x:v>
      </x:c>
      <x:c r="E1541" t="str">
        <x:v>목록/페이지네이션 페이지(DEC-016~022 원칙)</x:v>
      </x:c>
      <x:c r="F1541" t="str">
        <x:v>RemoteCall</x:v>
      </x:c>
      <x:c r="G1541" t="str">
        <x:v>공지 목록</x:v>
      </x:c>
      <x:c r="H1541" t="str">
        <x:v>공통</x:v>
      </x:c>
      <x:c r="I1541" t="str">
        <x:v>공개</x:v>
      </x:c>
      <x:c r="J1541" t="str">
        <x:v>제외 사유 확인</x:v>
      </x:c>
      <x:c r="K1541" t="str">
        <x:v>https://www.remotecall.com/kr/support/notices/event/page/2/</x:v>
      </x:c>
      <x:c r="L1541" t="str">
        <x:v>문서 전체</x:v>
      </x:c>
      <x:c r="M1541"/>
      <x:c r="N1541" t="str">
        <x:v>이 문서는 목록/페이지네이션 페이지(DEC-016~022 원칙)으로 커버리지 단위 본문 분해 대상에서 제외한다.</x:v>
      </x:c>
      <x:c r="O1541" t="str">
        <x:v>리모트콜의 소식을 만나보세요 문서는 왜 커버리지 단위에서 제외되나요?</x:v>
      </x:c>
      <x:c r="P1541" t="str">
        <x:v>RemoteCall, 공지사항, event, 제외</x:v>
      </x:c>
      <x:c r="Q1541" t="str">
        <x:v>RC-EXCLUDED-NOTICE-039</x:v>
      </x:c>
      <x:c r="R1541" t="str">
        <x:v>gpt-5.5-thinking</x:v>
      </x:c>
      <x:c r="S1541" t="str">
        <x:v>상</x:v>
      </x:c>
      <x:c r="T1541" t="str">
        <x:v>제외</x:v>
      </x:c>
      <x:c r="U1541" t="str">
        <x:v>사유=목록/페이지네이션 페이지(DEC-016~022 원칙); batch=AI2-B6</x:v>
      </x:c>
      <x:c r="V1541" t="str">
        <x:v>5ba659a6be85</x:v>
      </x:c>
      <x:c r="W1541" t="str">
        <x:v>AI2-B6</x:v>
      </x:c>
      <x:c r="X1541" t="str">
        <x:v>RC-EXCLUDED-NOTICE-039</x:v>
      </x:c>
    </x:row>
    <x:row r="1542">
      <x:c r="A1542" t="n">
        <x:v>1541</x:v>
      </x:c>
      <x:c r="B1542" t="str">
        <x:v>RC-EXCLUDED-NOTICE-040</x:v>
      </x:c>
      <x:c r="C1542" t="str">
        <x:v>Notice</x:v>
      </x:c>
      <x:c r="D1542" t="str">
        <x:v>리모트콜의 소식을 만나보세요</x:v>
      </x:c>
      <x:c r="E1542" t="str">
        <x:v>목록/페이지네이션 페이지(DEC-016~022 원칙)</x:v>
      </x:c>
      <x:c r="F1542" t="str">
        <x:v>RemoteCall</x:v>
      </x:c>
      <x:c r="G1542" t="str">
        <x:v>공지 목록</x:v>
      </x:c>
      <x:c r="H1542" t="str">
        <x:v>공통</x:v>
      </x:c>
      <x:c r="I1542" t="str">
        <x:v>공개</x:v>
      </x:c>
      <x:c r="J1542" t="str">
        <x:v>제외 사유 확인</x:v>
      </x:c>
      <x:c r="K1542" t="str">
        <x:v>https://www.remotecall.com/kr/support/notices/event/page/3/</x:v>
      </x:c>
      <x:c r="L1542" t="str">
        <x:v>문서 전체</x:v>
      </x:c>
      <x:c r="M1542"/>
      <x:c r="N1542" t="str">
        <x:v>이 문서는 목록/페이지네이션 페이지(DEC-016~022 원칙)으로 커버리지 단위 본문 분해 대상에서 제외한다.</x:v>
      </x:c>
      <x:c r="O1542" t="str">
        <x:v>리모트콜의 소식을 만나보세요 문서는 왜 커버리지 단위에서 제외되나요?</x:v>
      </x:c>
      <x:c r="P1542" t="str">
        <x:v>RemoteCall, 공지사항, event, 제외</x:v>
      </x:c>
      <x:c r="Q1542" t="str">
        <x:v>RC-EXCLUDED-NOTICE-040</x:v>
      </x:c>
      <x:c r="R1542" t="str">
        <x:v>gpt-5.5-thinking</x:v>
      </x:c>
      <x:c r="S1542" t="str">
        <x:v>상</x:v>
      </x:c>
      <x:c r="T1542" t="str">
        <x:v>제외</x:v>
      </x:c>
      <x:c r="U1542" t="str">
        <x:v>사유=목록/페이지네이션 페이지(DEC-016~022 원칙); batch=AI2-B6</x:v>
      </x:c>
      <x:c r="V1542" t="str">
        <x:v>f16a5e911ebb</x:v>
      </x:c>
      <x:c r="W1542" t="str">
        <x:v>AI2-B6</x:v>
      </x:c>
      <x:c r="X1542" t="str">
        <x:v>RC-EXCLUDED-NOTICE-040</x:v>
      </x:c>
    </x:row>
    <x:row r="1543">
      <x:c r="A1543" t="n">
        <x:v>1542</x:v>
      </x:c>
      <x:c r="B1543" t="str">
        <x:v>RC-EXCLUDED-NOTICE-041</x:v>
      </x:c>
      <x:c r="C1543" t="str">
        <x:v>Notice</x:v>
      </x:c>
      <x:c r="D1543" t="str">
        <x:v>리모트콜의 소식을 만나보세요</x:v>
      </x:c>
      <x:c r="E1543" t="str">
        <x:v>목록/페이지네이션 페이지(DEC-016~022 원칙)</x:v>
      </x:c>
      <x:c r="F1543" t="str">
        <x:v>RemoteCall</x:v>
      </x:c>
      <x:c r="G1543" t="str">
        <x:v>공지 목록</x:v>
      </x:c>
      <x:c r="H1543" t="str">
        <x:v>공통</x:v>
      </x:c>
      <x:c r="I1543" t="str">
        <x:v>공개</x:v>
      </x:c>
      <x:c r="J1543" t="str">
        <x:v>제외 사유 확인</x:v>
      </x:c>
      <x:c r="K1543" t="str">
        <x:v>https://www.remotecall.com/kr/support/notices/event/page/6/</x:v>
      </x:c>
      <x:c r="L1543" t="str">
        <x:v>문서 전체</x:v>
      </x:c>
      <x:c r="M1543"/>
      <x:c r="N1543" t="str">
        <x:v>이 문서는 목록/페이지네이션 페이지(DEC-016~022 원칙)으로 커버리지 단위 본문 분해 대상에서 제외한다.</x:v>
      </x:c>
      <x:c r="O1543" t="str">
        <x:v>리모트콜의 소식을 만나보세요 문서는 왜 커버리지 단위에서 제외되나요?</x:v>
      </x:c>
      <x:c r="P1543" t="str">
        <x:v>RemoteCall, 공지사항, event, 제외</x:v>
      </x:c>
      <x:c r="Q1543" t="str">
        <x:v>RC-EXCLUDED-NOTICE-041</x:v>
      </x:c>
      <x:c r="R1543" t="str">
        <x:v>gpt-5.5-thinking</x:v>
      </x:c>
      <x:c r="S1543" t="str">
        <x:v>상</x:v>
      </x:c>
      <x:c r="T1543" t="str">
        <x:v>제외</x:v>
      </x:c>
      <x:c r="U1543" t="str">
        <x:v>사유=목록/페이지네이션 페이지(DEC-016~022 원칙); batch=AI2-B6</x:v>
      </x:c>
      <x:c r="V1543" t="str">
        <x:v>4ba1e5a768da</x:v>
      </x:c>
      <x:c r="W1543" t="str">
        <x:v>AI2-B6</x:v>
      </x:c>
      <x:c r="X1543" t="str">
        <x:v>RC-EXCLUDED-NOTICE-041</x:v>
      </x:c>
    </x:row>
    <x:row r="1544">
      <x:c r="A1544" t="n">
        <x:v>1543</x:v>
      </x:c>
      <x:c r="B1544" t="str">
        <x:v>RC-EXCLUDED-NOTICE-042</x:v>
      </x:c>
      <x:c r="C1544" t="str">
        <x:v>Notice</x:v>
      </x:c>
      <x:c r="D1544" t="str">
        <x:v>공공솔루션마켓 2018 행사 후기</x:v>
      </x:c>
      <x:c r="E1544" t="str">
        <x:v>2020년 이전 또는 마케팅성 외부행사 후기/안내</x:v>
      </x:c>
      <x:c r="F1544" t="str">
        <x:v>RemoteCall</x:v>
      </x:c>
      <x:c r="G1544" t="str">
        <x:v>공지 목록</x:v>
      </x:c>
      <x:c r="H1544" t="str">
        <x:v>공통</x:v>
      </x:c>
      <x:c r="I1544" t="str">
        <x:v>공개</x:v>
      </x:c>
      <x:c r="J1544" t="str">
        <x:v>제외 사유 확인</x:v>
      </x:c>
      <x:c r="K1544" t="str">
        <x:v>https://www.remotecall.com/kr/support/notices/event/public-solution-2018-review/</x:v>
      </x:c>
      <x:c r="L1544" t="str">
        <x:v>문서 전체</x:v>
      </x:c>
      <x:c r="M1544"/>
      <x:c r="N1544" t="str">
        <x:v>이 문서는 2020년 이전 또는 마케팅성 외부행사 후기/안내으로 커버리지 단위 본문 분해 대상에서 제외한다.</x:v>
      </x:c>
      <x:c r="O1544" t="str">
        <x:v>공공솔루션마켓 2018 행사 후기 문서는 왜 커버리지 단위에서 제외되나요?</x:v>
      </x:c>
      <x:c r="P1544" t="str">
        <x:v>RemoteCall, 공지사항, event, 제외</x:v>
      </x:c>
      <x:c r="Q1544" t="str">
        <x:v>RC-EXCLUDED-NOTICE-042</x:v>
      </x:c>
      <x:c r="R1544" t="str">
        <x:v>gpt-5.5-thinking</x:v>
      </x:c>
      <x:c r="S1544" t="str">
        <x:v>상</x:v>
      </x:c>
      <x:c r="T1544" t="str">
        <x:v>제외</x:v>
      </x:c>
      <x:c r="U1544" t="str">
        <x:v>사유=2020년 이전 또는 마케팅성 외부행사 후기/안내; batch=AI2-B6</x:v>
      </x:c>
      <x:c r="V1544" t="str">
        <x:v>9a26f722ac65</x:v>
      </x:c>
      <x:c r="W1544" t="str">
        <x:v>AI2-B6</x:v>
      </x:c>
      <x:c r="X1544" t="str">
        <x:v>RC-EXCLUDED-NOTICE-042</x:v>
      </x:c>
    </x:row>
    <x:row r="1545">
      <x:c r="A1545" t="n">
        <x:v>1544</x:v>
      </x:c>
      <x:c r="B1545" t="str">
        <x:v>RC-EXCLUDED-NOTICE-043</x:v>
      </x:c>
      <x:c r="C1545" t="str">
        <x:v>Notice</x:v>
      </x:c>
      <x:c r="D1545" t="str">
        <x:v>공공솔루션마켓 2019 행사 후기</x:v>
      </x:c>
      <x:c r="E1545" t="str">
        <x:v>2020년 이전 또는 마케팅성 외부행사 후기/안내</x:v>
      </x:c>
      <x:c r="F1545" t="str">
        <x:v>RemoteCall</x:v>
      </x:c>
      <x:c r="G1545" t="str">
        <x:v>공지 목록</x:v>
      </x:c>
      <x:c r="H1545" t="str">
        <x:v>공통</x:v>
      </x:c>
      <x:c r="I1545" t="str">
        <x:v>공개</x:v>
      </x:c>
      <x:c r="J1545" t="str">
        <x:v>제외 사유 확인</x:v>
      </x:c>
      <x:c r="K1545" t="str">
        <x:v>https://www.remotecall.com/kr/support/notices/event/public-solution-2019-review/</x:v>
      </x:c>
      <x:c r="L1545" t="str">
        <x:v>문서 전체</x:v>
      </x:c>
      <x:c r="M1545"/>
      <x:c r="N1545" t="str">
        <x:v>이 문서는 2020년 이전 또는 마케팅성 외부행사 후기/안내으로 커버리지 단위 본문 분해 대상에서 제외한다.</x:v>
      </x:c>
      <x:c r="O1545" t="str">
        <x:v>공공솔루션마켓 2019 행사 후기 문서는 왜 커버리지 단위에서 제외되나요?</x:v>
      </x:c>
      <x:c r="P1545" t="str">
        <x:v>RemoteCall, 공지사항, event, 제외</x:v>
      </x:c>
      <x:c r="Q1545" t="str">
        <x:v>RC-EXCLUDED-NOTICE-043</x:v>
      </x:c>
      <x:c r="R1545" t="str">
        <x:v>gpt-5.5-thinking</x:v>
      </x:c>
      <x:c r="S1545" t="str">
        <x:v>상</x:v>
      </x:c>
      <x:c r="T1545" t="str">
        <x:v>제외</x:v>
      </x:c>
      <x:c r="U1545" t="str">
        <x:v>사유=2020년 이전 또는 마케팅성 외부행사 후기/안내; batch=AI2-B6</x:v>
      </x:c>
      <x:c r="V1545" t="str">
        <x:v>989bac3ae632</x:v>
      </x:c>
      <x:c r="W1545" t="str">
        <x:v>AI2-B6</x:v>
      </x:c>
      <x:c r="X1545" t="str">
        <x:v>RC-EXCLUDED-NOTICE-043</x:v>
      </x:c>
    </x:row>
    <x:row r="1546">
      <x:c r="A1546" t="n">
        <x:v>1545</x:v>
      </x:c>
      <x:c r="B1546" t="str">
        <x:v>RC-EXCLUDED-NOTICE-044</x:v>
      </x:c>
      <x:c r="C1546" t="str">
        <x:v>Notice</x:v>
      </x:c>
      <x:c r="D1546" t="str">
        <x:v>RSUPPORT TECH DAY 2018 행사 후기</x:v>
      </x:c>
      <x:c r="E1546" t="str">
        <x:v>2020년 이전 또는 마케팅성 외부행사 후기/안내</x:v>
      </x:c>
      <x:c r="F1546" t="str">
        <x:v>RemoteCall</x:v>
      </x:c>
      <x:c r="G1546" t="str">
        <x:v>공지 목록</x:v>
      </x:c>
      <x:c r="H1546" t="str">
        <x:v>공통</x:v>
      </x:c>
      <x:c r="I1546" t="str">
        <x:v>공개</x:v>
      </x:c>
      <x:c r="J1546" t="str">
        <x:v>제외 사유 확인</x:v>
      </x:c>
      <x:c r="K1546" t="str">
        <x:v>https://www.remotecall.com/kr/support/notices/event/rsupport-tech-day-2018-review/</x:v>
      </x:c>
      <x:c r="L1546" t="str">
        <x:v>문서 전체</x:v>
      </x:c>
      <x:c r="M1546"/>
      <x:c r="N1546" t="str">
        <x:v>이 문서는 2020년 이전 또는 마케팅성 외부행사 후기/안내으로 커버리지 단위 본문 분해 대상에서 제외한다.</x:v>
      </x:c>
      <x:c r="O1546" t="str">
        <x:v>RSUPPORT TECH DAY 2018 행사 후기 문서는 왜 커버리지 단위에서 제외되나요?</x:v>
      </x:c>
      <x:c r="P1546" t="str">
        <x:v>RemoteCall, 공지사항, event, 제외</x:v>
      </x:c>
      <x:c r="Q1546" t="str">
        <x:v>RC-EXCLUDED-NOTICE-044</x:v>
      </x:c>
      <x:c r="R1546" t="str">
        <x:v>gpt-5.5-thinking</x:v>
      </x:c>
      <x:c r="S1546" t="str">
        <x:v>상</x:v>
      </x:c>
      <x:c r="T1546" t="str">
        <x:v>제외</x:v>
      </x:c>
      <x:c r="U1546" t="str">
        <x:v>사유=2020년 이전 또는 마케팅성 외부행사 후기/안내; batch=AI2-B6</x:v>
      </x:c>
      <x:c r="V1546" t="str">
        <x:v>f5cea206799c</x:v>
      </x:c>
      <x:c r="W1546" t="str">
        <x:v>AI2-B6</x:v>
      </x:c>
      <x:c r="X1546" t="str">
        <x:v>RC-EXCLUDED-NOTICE-044</x:v>
      </x:c>
    </x:row>
    <x:row r="1547">
      <x:c r="A1547" t="n">
        <x:v>1546</x:v>
      </x:c>
      <x:c r="B1547" t="str">
        <x:v>RC-EXCLUDED-NOTICE-045</x:v>
      </x:c>
      <x:c r="C1547" t="str">
        <x:v>Notice</x:v>
      </x:c>
      <x:c r="D1547" t="str">
        <x:v>RSUPPORT Techday Japan 2018 후기</x:v>
      </x:c>
      <x:c r="E1547" t="str">
        <x:v>2020년 이전 또는 마케팅성 외부행사 후기/안내</x:v>
      </x:c>
      <x:c r="F1547" t="str">
        <x:v>RemoteCall</x:v>
      </x:c>
      <x:c r="G1547" t="str">
        <x:v>공지 목록</x:v>
      </x:c>
      <x:c r="H1547" t="str">
        <x:v>공통</x:v>
      </x:c>
      <x:c r="I1547" t="str">
        <x:v>공개</x:v>
      </x:c>
      <x:c r="J1547" t="str">
        <x:v>제외 사유 확인</x:v>
      </x:c>
      <x:c r="K1547" t="str">
        <x:v>https://www.remotecall.com/kr/support/notices/event/rsupport-techday-2018-review/</x:v>
      </x:c>
      <x:c r="L1547" t="str">
        <x:v>문서 전체</x:v>
      </x:c>
      <x:c r="M1547"/>
      <x:c r="N1547" t="str">
        <x:v>이 문서는 2020년 이전 또는 마케팅성 외부행사 후기/안내으로 커버리지 단위 본문 분해 대상에서 제외한다.</x:v>
      </x:c>
      <x:c r="O1547" t="str">
        <x:v>RSUPPORT Techday Japan 2018 후기 문서는 왜 커버리지 단위에서 제외되나요?</x:v>
      </x:c>
      <x:c r="P1547" t="str">
        <x:v>RemoteCall, 공지사항, event, 제외</x:v>
      </x:c>
      <x:c r="Q1547" t="str">
        <x:v>RC-EXCLUDED-NOTICE-045</x:v>
      </x:c>
      <x:c r="R1547" t="str">
        <x:v>gpt-5.5-thinking</x:v>
      </x:c>
      <x:c r="S1547" t="str">
        <x:v>상</x:v>
      </x:c>
      <x:c r="T1547" t="str">
        <x:v>제외</x:v>
      </x:c>
      <x:c r="U1547" t="str">
        <x:v>사유=2020년 이전 또는 마케팅성 외부행사 후기/안내; batch=AI2-B6</x:v>
      </x:c>
      <x:c r="V1547" t="str">
        <x:v>aa05c3d903d1</x:v>
      </x:c>
      <x:c r="W1547" t="str">
        <x:v>AI2-B6</x:v>
      </x:c>
      <x:c r="X1547" t="str">
        <x:v>RC-EXCLUDED-NOTICE-045</x:v>
      </x:c>
    </x:row>
    <x:row r="1548">
      <x:c r="A1548" t="n">
        <x:v>1547</x:v>
      </x:c>
      <x:c r="B1548" t="str">
        <x:v>RC-NOTICE-EVENT-009</x:v>
      </x:c>
      <x:c r="C1548" t="str">
        <x:v>Notice</x:v>
      </x:c>
      <x:c r="D1548" t="str">
        <x:v>Smart Tech Korea 2022 행사 참가 안내</x:v>
      </x:c>
      <x:c r="E1548" t="str">
        <x:v>공지 제목·게시일</x:v>
      </x:c>
      <x:c r="F1548" t="str">
        <x:v>RemoteCall</x:v>
      </x:c>
      <x:c r="G1548" t="str">
        <x:v>외부행사</x:v>
      </x:c>
      <x:c r="H1548" t="str">
        <x:v>공통</x:v>
      </x:c>
      <x:c r="I1548" t="str">
        <x:v>공개</x:v>
      </x:c>
      <x:c r="J1548" t="str">
        <x:v>행사 일정 확인</x:v>
      </x:c>
      <x:c r="K1548" t="str">
        <x:v>https://www.remotecall.com/kr/support/notices/event/smart-tech-korea-2022/</x:v>
      </x:c>
      <x:c r="L1548" t="str">
        <x:v>공지 제목·게시일</x:v>
      </x:c>
      <x:c r="M1548"/>
      <x:c r="N1548" t="str">
        <x:v>Smart Tech Korea 2022 행사 참가 안내 공지의 게시일은 2022년 5월 25일이다.</x:v>
      </x:c>
      <x:c r="O1548" t="str">
        <x:v>Smart Tech Korea 2022 행사 참가 안내의 게시일은 언제인가요?</x:v>
      </x:c>
      <x:c r="P1548" t="str">
        <x:v>RemoteCall, 공지사항, event, 외부행사</x:v>
      </x:c>
      <x:c r="Q1548" t="str">
        <x:v>RC-NOTICE-EVENT-009</x:v>
      </x:c>
      <x:c r="R1548" t="str">
        <x:v>gpt-5.5-thinking</x:v>
      </x:c>
      <x:c r="S1548" t="str">
        <x:v>중</x:v>
      </x:c>
      <x:c r="T1548" t="str">
        <x:v>미검토</x:v>
      </x:c>
      <x:c r="U1548" t="str">
        <x:v>시한성; chunk_index=3409~3415; batch=AI2-B6</x:v>
      </x:c>
      <x:c r="V1548" t="str">
        <x:v>2958209629b9</x:v>
      </x:c>
      <x:c r="W1548" t="str">
        <x:v>AI2-B6</x:v>
      </x:c>
      <x:c r="X1548" t="str">
        <x:v>RC-NOTICE-EVENT-009</x:v>
      </x:c>
    </x:row>
    <x:row r="1549">
      <x:c r="A1549" t="n">
        <x:v>1548</x:v>
      </x:c>
      <x:c r="B1549" t="str">
        <x:v>RC-NOTICE-EVENT-010</x:v>
      </x:c>
      <x:c r="C1549" t="str">
        <x:v>Notice</x:v>
      </x:c>
      <x:c r="D1549" t="str">
        <x:v>Smart Tech Korea 2022 행사 참가 안내</x:v>
      </x:c>
      <x:c r="E1549" t="str">
        <x:v>행사 개요 / 행사명</x:v>
      </x:c>
      <x:c r="F1549" t="str">
        <x:v>RemoteCall</x:v>
      </x:c>
      <x:c r="G1549" t="str">
        <x:v>외부행사</x:v>
      </x:c>
      <x:c r="H1549" t="str">
        <x:v>공통</x:v>
      </x:c>
      <x:c r="I1549" t="str">
        <x:v>공개</x:v>
      </x:c>
      <x:c r="J1549" t="str">
        <x:v>행사 일정 확인</x:v>
      </x:c>
      <x:c r="K1549" t="str">
        <x:v>https://www.remotecall.com/kr/support/notices/event/smart-tech-korea-2022/</x:v>
      </x:c>
      <x:c r="L1549" t="str">
        <x:v>행사 개요 / 행사명</x:v>
      </x:c>
      <x:c r="M1549"/>
      <x:c r="N1549" t="str">
        <x:v>행사명은 제11회 스마트테크 코리아 2022이다.</x:v>
      </x:c>
      <x:c r="O1549" t="str">
        <x:v>Smart Tech Korea 2022 공지의 행사명은 무엇인가요?</x:v>
      </x:c>
      <x:c r="P1549" t="str">
        <x:v>RemoteCall, 공지사항, event, 외부행사</x:v>
      </x:c>
      <x:c r="Q1549" t="str">
        <x:v>RC-NOTICE-EVENT-010</x:v>
      </x:c>
      <x:c r="R1549" t="str">
        <x:v>gpt-5.5-thinking</x:v>
      </x:c>
      <x:c r="S1549" t="str">
        <x:v>중</x:v>
      </x:c>
      <x:c r="T1549" t="str">
        <x:v>미검토</x:v>
      </x:c>
      <x:c r="U1549" t="str">
        <x:v>시한성; chunk_index=3409~3415; batch=AI2-B6</x:v>
      </x:c>
      <x:c r="V1549" t="str">
        <x:v>2958209629b9</x:v>
      </x:c>
      <x:c r="W1549" t="str">
        <x:v>AI2-B6</x:v>
      </x:c>
      <x:c r="X1549" t="str">
        <x:v>RC-NOTICE-EVENT-010</x:v>
      </x:c>
    </x:row>
    <x:row r="1550">
      <x:c r="A1550" t="n">
        <x:v>1549</x:v>
      </x:c>
      <x:c r="B1550" t="str">
        <x:v>RC-NOTICE-EVENT-011</x:v>
      </x:c>
      <x:c r="C1550" t="str">
        <x:v>Notice</x:v>
      </x:c>
      <x:c r="D1550" t="str">
        <x:v>Smart Tech Korea 2022 행사 참가 안내</x:v>
      </x:c>
      <x:c r="E1550" t="str">
        <x:v>행사 개요 / 일시</x:v>
      </x:c>
      <x:c r="F1550" t="str">
        <x:v>RemoteCall</x:v>
      </x:c>
      <x:c r="G1550" t="str">
        <x:v>외부행사</x:v>
      </x:c>
      <x:c r="H1550" t="str">
        <x:v>공통</x:v>
      </x:c>
      <x:c r="I1550" t="str">
        <x:v>공개</x:v>
      </x:c>
      <x:c r="J1550" t="str">
        <x:v>행사 일정 확인</x:v>
      </x:c>
      <x:c r="K1550" t="str">
        <x:v>https://www.remotecall.com/kr/support/notices/event/smart-tech-korea-2022/</x:v>
      </x:c>
      <x:c r="L1550" t="str">
        <x:v>행사 개요 / 일시</x:v>
      </x:c>
      <x:c r="M1550"/>
      <x:c r="N1550" t="str">
        <x:v>제11회 스마트테크 코리아 2022의 일시는 2022년 6월 8일(수요일)부터 6월 10일(금요일)까지이다.</x:v>
      </x:c>
      <x:c r="O1550" t="str">
        <x:v>제11회 스마트테크 코리아 2022의 일시는 언제인가요?</x:v>
      </x:c>
      <x:c r="P1550" t="str">
        <x:v>RemoteCall, 공지사항, event, 외부행사</x:v>
      </x:c>
      <x:c r="Q1550" t="str">
        <x:v>RC-NOTICE-EVENT-011</x:v>
      </x:c>
      <x:c r="R1550" t="str">
        <x:v>gpt-5.5-thinking</x:v>
      </x:c>
      <x:c r="S1550" t="str">
        <x:v>중</x:v>
      </x:c>
      <x:c r="T1550" t="str">
        <x:v>미검토</x:v>
      </x:c>
      <x:c r="U1550" t="str">
        <x:v>시한성; chunk_index=3409~3415; batch=AI2-B6</x:v>
      </x:c>
      <x:c r="V1550" t="str">
        <x:v>2958209629b9</x:v>
      </x:c>
      <x:c r="W1550" t="str">
        <x:v>AI2-B6</x:v>
      </x:c>
      <x:c r="X1550" t="str">
        <x:v>RC-NOTICE-EVENT-011</x:v>
      </x:c>
    </x:row>
    <x:row r="1551">
      <x:c r="A1551" t="n">
        <x:v>1550</x:v>
      </x:c>
      <x:c r="B1551" t="str">
        <x:v>RC-NOTICE-EVENT-012</x:v>
      </x:c>
      <x:c r="C1551" t="str">
        <x:v>Notice</x:v>
      </x:c>
      <x:c r="D1551" t="str">
        <x:v>Smart Tech Korea 2022 행사 참가 안내</x:v>
      </x:c>
      <x:c r="E1551" t="str">
        <x:v>행사 개요 / 장소·부스</x:v>
      </x:c>
      <x:c r="F1551" t="str">
        <x:v>RemoteCall</x:v>
      </x:c>
      <x:c r="G1551" t="str">
        <x:v>외부행사</x:v>
      </x:c>
      <x:c r="H1551" t="str">
        <x:v>공통</x:v>
      </x:c>
      <x:c r="I1551" t="str">
        <x:v>공개</x:v>
      </x:c>
      <x:c r="J1551" t="str">
        <x:v>행사 일정 확인</x:v>
      </x:c>
      <x:c r="K1551" t="str">
        <x:v>https://www.remotecall.com/kr/support/notices/event/smart-tech-korea-2022/</x:v>
      </x:c>
      <x:c r="L1551" t="str">
        <x:v>행사 개요 / 장소·부스</x:v>
      </x:c>
      <x:c r="M1551"/>
      <x:c r="N1551" t="str">
        <x:v>제11회 스마트테크 코리아 2022의 장소는 코엑스 3층 C, D홀이고, 알서포트 부스는 C643이다.</x:v>
      </x:c>
      <x:c r="O1551" t="str">
        <x:v>Smart Tech Korea 2022에서 알서포트 부스 위치는 어디인가요?</x:v>
      </x:c>
      <x:c r="P1551" t="str">
        <x:v>RemoteCall, 공지사항, event, 외부행사</x:v>
      </x:c>
      <x:c r="Q1551" t="str">
        <x:v>RC-NOTICE-EVENT-012</x:v>
      </x:c>
      <x:c r="R1551" t="str">
        <x:v>gpt-5.5-thinking</x:v>
      </x:c>
      <x:c r="S1551" t="str">
        <x:v>중</x:v>
      </x:c>
      <x:c r="T1551" t="str">
        <x:v>미검토</x:v>
      </x:c>
      <x:c r="U1551" t="str">
        <x:v>시한성; chunk_index=3409~3415; batch=AI2-B6</x:v>
      </x:c>
      <x:c r="V1551" t="str">
        <x:v>2958209629b9</x:v>
      </x:c>
      <x:c r="W1551" t="str">
        <x:v>AI2-B6</x:v>
      </x:c>
      <x:c r="X1551" t="str">
        <x:v>RC-NOTICE-EVENT-012</x:v>
      </x:c>
    </x:row>
    <x:row r="1552">
      <x:c r="A1552" t="n">
        <x:v>1551</x:v>
      </x:c>
      <x:c r="B1552" t="str">
        <x:v>RC-NOTICE-EVENT-013</x:v>
      </x:c>
      <x:c r="C1552" t="str">
        <x:v>Notice</x:v>
      </x:c>
      <x:c r="D1552" t="str">
        <x:v>Smart Tech Korea 2022 행사 참가 안내</x:v>
      </x:c>
      <x:c r="E1552" t="str">
        <x:v>전시 품목 / RemoteCall</x:v>
      </x:c>
      <x:c r="F1552" t="str">
        <x:v>RemoteCall</x:v>
      </x:c>
      <x:c r="G1552" t="str">
        <x:v>외부행사</x:v>
      </x:c>
      <x:c r="H1552" t="str">
        <x:v>공통</x:v>
      </x:c>
      <x:c r="I1552" t="str">
        <x:v>공개</x:v>
      </x:c>
      <x:c r="J1552" t="str">
        <x:v>행사 일정 확인</x:v>
      </x:c>
      <x:c r="K1552" t="str">
        <x:v>https://www.remotecall.com/kr/support/notices/event/smart-tech-korea-2022/</x:v>
      </x:c>
      <x:c r="L1552" t="str">
        <x:v>전시 품목 / RemoteCall</x:v>
      </x:c>
      <x:c r="M1552"/>
      <x:c r="N1552" t="str">
        <x:v>전시 품목에는 원격지원 솔루션 '리모트콜(RemoteCall)'이 포함된다.</x:v>
      </x:c>
      <x:c r="O1552" t="str">
        <x:v>Smart Tech Korea 2022 공지에서 리모트콜은 어떤 전시 품목으로 소개되나요?</x:v>
      </x:c>
      <x:c r="P1552" t="str">
        <x:v>RemoteCall, 공지사항, event, 외부행사</x:v>
      </x:c>
      <x:c r="Q1552" t="str">
        <x:v>RC-NOTICE-EVENT-013</x:v>
      </x:c>
      <x:c r="R1552" t="str">
        <x:v>gpt-5.5-thinking</x:v>
      </x:c>
      <x:c r="S1552" t="str">
        <x:v>중</x:v>
      </x:c>
      <x:c r="T1552" t="str">
        <x:v>미검토</x:v>
      </x:c>
      <x:c r="U1552" t="str">
        <x:v>시한성; chunk_index=3409~3415; batch=AI2-B6</x:v>
      </x:c>
      <x:c r="V1552" t="str">
        <x:v>2958209629b9</x:v>
      </x:c>
      <x:c r="W1552" t="str">
        <x:v>AI2-B6</x:v>
      </x:c>
      <x:c r="X1552" t="str">
        <x:v>RC-NOTICE-EVENT-013</x:v>
      </x:c>
    </x:row>
    <x:row r="1553">
      <x:c r="A1553" t="n">
        <x:v>1552</x:v>
      </x:c>
      <x:c r="B1553" t="str">
        <x:v>RC-EXCLUDED-NOTICE-046</x:v>
      </x:c>
      <x:c r="C1553" t="str">
        <x:v>Notice</x:v>
      </x:c>
      <x:c r="D1553" t="str">
        <x:v>World IT Show 2018 알서포트 참가 안내</x:v>
      </x:c>
      <x:c r="E1553" t="str">
        <x:v>2020년 이전 또는 마케팅성 외부행사 후기/안내</x:v>
      </x:c>
      <x:c r="F1553" t="str">
        <x:v>RemoteCall</x:v>
      </x:c>
      <x:c r="G1553" t="str">
        <x:v>공지 목록</x:v>
      </x:c>
      <x:c r="H1553" t="str">
        <x:v>공통</x:v>
      </x:c>
      <x:c r="I1553" t="str">
        <x:v>공개</x:v>
      </x:c>
      <x:c r="J1553" t="str">
        <x:v>제외 사유 확인</x:v>
      </x:c>
      <x:c r="K1553" t="str">
        <x:v>https://www.remotecall.com/kr/support/notices/event/world-it-show-2018/</x:v>
      </x:c>
      <x:c r="L1553" t="str">
        <x:v>문서 전체</x:v>
      </x:c>
      <x:c r="M1553"/>
      <x:c r="N1553" t="str">
        <x:v>이 문서는 2020년 이전 또는 마케팅성 외부행사 후기/안내으로 커버리지 단위 본문 분해 대상에서 제외한다.</x:v>
      </x:c>
      <x:c r="O1553" t="str">
        <x:v>World IT Show 2018 알서포트 참가 안내 문서는 왜 커버리지 단위에서 제외되나요?</x:v>
      </x:c>
      <x:c r="P1553" t="str">
        <x:v>RemoteCall, 공지사항, event, 제외</x:v>
      </x:c>
      <x:c r="Q1553" t="str">
        <x:v>RC-EXCLUDED-NOTICE-046</x:v>
      </x:c>
      <x:c r="R1553" t="str">
        <x:v>gpt-5.5-thinking</x:v>
      </x:c>
      <x:c r="S1553" t="str">
        <x:v>상</x:v>
      </x:c>
      <x:c r="T1553" t="str">
        <x:v>제외</x:v>
      </x:c>
      <x:c r="U1553" t="str">
        <x:v>사유=2020년 이전 또는 마케팅성 외부행사 후기/안내; batch=AI2-B6</x:v>
      </x:c>
      <x:c r="V1553" t="str">
        <x:v>337b73b353fc</x:v>
      </x:c>
      <x:c r="W1553" t="str">
        <x:v>AI2-B6</x:v>
      </x:c>
      <x:c r="X1553" t="str">
        <x:v>RC-EXCLUDED-NOTICE-046</x:v>
      </x:c>
    </x:row>
    <x:row r="1554">
      <x:c r="A1554" t="n">
        <x:v>1553</x:v>
      </x:c>
      <x:c r="B1554" t="str">
        <x:v>RC-EXCLUDED-NOTICE-047</x:v>
      </x:c>
      <x:c r="C1554" t="str">
        <x:v>Notice</x:v>
      </x:c>
      <x:c r="D1554" t="str">
        <x:v>리모트콜의 소식을 만나보세요</x:v>
      </x:c>
      <x:c r="E1554" t="str">
        <x:v>카테고리 목록 페이지(개별 보도 본문 아님)</x:v>
      </x:c>
      <x:c r="F1554" t="str">
        <x:v>RemoteCall</x:v>
      </x:c>
      <x:c r="G1554" t="str">
        <x:v>공지 목록</x:v>
      </x:c>
      <x:c r="H1554" t="str">
        <x:v>공통</x:v>
      </x:c>
      <x:c r="I1554" t="str">
        <x:v>공개</x:v>
      </x:c>
      <x:c r="J1554" t="str">
        <x:v>제외 사유 확인</x:v>
      </x:c>
      <x:c r="K1554" t="str">
        <x:v>https://www.remotecall.com/kr/support/notices/press</x:v>
      </x:c>
      <x:c r="L1554" t="str">
        <x:v>문서 전체</x:v>
      </x:c>
      <x:c r="M1554"/>
      <x:c r="N1554" t="str">
        <x:v>이 문서는 카테고리 목록 페이지(개별 보도 본문 아님)으로 커버리지 단위 본문 분해 대상에서 제외한다.</x:v>
      </x:c>
      <x:c r="O1554" t="str">
        <x:v>리모트콜의 소식을 만나보세요 문서는 왜 커버리지 단위에서 제외되나요?</x:v>
      </x:c>
      <x:c r="P1554" t="str">
        <x:v>RemoteCall, 공지사항, press, 제외</x:v>
      </x:c>
      <x:c r="Q1554" t="str">
        <x:v>RC-EXCLUDED-NOTICE-047</x:v>
      </x:c>
      <x:c r="R1554" t="str">
        <x:v>gpt-5.5-thinking</x:v>
      </x:c>
      <x:c r="S1554" t="str">
        <x:v>상</x:v>
      </x:c>
      <x:c r="T1554" t="str">
        <x:v>제외</x:v>
      </x:c>
      <x:c r="U1554" t="str">
        <x:v>사유=카테고리 목록 페이지(개별 보도 본문 아님); batch=AI2-B6</x:v>
      </x:c>
      <x:c r="V1554" t="str">
        <x:v>94f6e598f3fe</x:v>
      </x:c>
      <x:c r="W1554" t="str">
        <x:v>AI2-B6</x:v>
      </x:c>
      <x:c r="X1554" t="str">
        <x:v>RC-EXCLUDED-NOTICE-047</x:v>
      </x:c>
    </x:row>
    <x:row r="1555">
      <x:c r="A1555" t="n">
        <x:v>1554</x:v>
      </x:c>
      <x:c r="B1555" t="str">
        <x:v>RC-NOTICE-PRESS-001</x:v>
      </x:c>
      <x:c r="C1555" t="str">
        <x:v>Notice</x:v>
      </x:c>
      <x:c r="D1555" t="str">
        <x:v>화웨이도 선택한 ‘리모트콜 모바일팩’</x:v>
      </x:c>
      <x:c r="E1555" t="str">
        <x:v>공지 제목·게시일</x:v>
      </x:c>
      <x:c r="F1555" t="str">
        <x:v>RemoteCall</x:v>
      </x:c>
      <x:c r="G1555" t="str">
        <x:v>보도/수상</x:v>
      </x:c>
      <x:c r="H1555" t="str">
        <x:v>공통</x:v>
      </x:c>
      <x:c r="I1555" t="str">
        <x:v>공개</x:v>
      </x:c>
      <x:c r="J1555" t="str">
        <x:v>보도·수상 사실 확인</x:v>
      </x:c>
      <x:c r="K1555" t="str">
        <x:v>https://www.remotecall.com/kr/support/notices/press/huawei-contract-remotecall-mobilepack/</x:v>
      </x:c>
      <x:c r="L1555" t="str">
        <x:v>공지 제목·게시일</x:v>
      </x:c>
      <x:c r="M1555"/>
      <x:c r="N1555" t="str">
        <x:v>화웨이도 선택한 ‘리모트콜 모바일팩’ 보도 공지의 게시일은 2015년 1월 27일이다.</x:v>
      </x:c>
      <x:c r="O1555" t="str">
        <x:v>화웨이 리모트콜 모바일팩 보도 공지의 게시일은 언제인가요?</x:v>
      </x:c>
      <x:c r="P1555" t="str">
        <x:v>RemoteCall, 공지사항, press, 보도/수상</x:v>
      </x:c>
      <x:c r="Q1555" t="str">
        <x:v>RC-NOTICE-PRESS-001</x:v>
      </x:c>
      <x:c r="R1555" t="str">
        <x:v>gpt-5.5-thinking</x:v>
      </x:c>
      <x:c r="S1555" t="str">
        <x:v>중</x:v>
      </x:c>
      <x:c r="T1555" t="str">
        <x:v>미검토</x:v>
      </x:c>
      <x:c r="U1555" t="str">
        <x:v>보도/수상 이력; chunk_index=3168~3174; batch=AI2-B6</x:v>
      </x:c>
      <x:c r="V1555" t="str">
        <x:v>259fa8d7a316</x:v>
      </x:c>
      <x:c r="W1555" t="str">
        <x:v>AI2-B6</x:v>
      </x:c>
      <x:c r="X1555" t="str">
        <x:v>RC-NOTICE-PRESS-001</x:v>
      </x:c>
    </x:row>
    <x:row r="1556">
      <x:c r="A1556" t="n">
        <x:v>1555</x:v>
      </x:c>
      <x:c r="B1556" t="str">
        <x:v>RC-NOTICE-PRESS-002</x:v>
      </x:c>
      <x:c r="C1556" t="str">
        <x:v>Notice</x:v>
      </x:c>
      <x:c r="D1556" t="str">
        <x:v>화웨이도 선택한 ‘리모트콜 모바일팩’</x:v>
      </x:c>
      <x:c r="E1556" t="str">
        <x:v>본문 / 공급 계약</x:v>
      </x:c>
      <x:c r="F1556" t="str">
        <x:v>RemoteCall</x:v>
      </x:c>
      <x:c r="G1556" t="str">
        <x:v>보도/수상</x:v>
      </x:c>
      <x:c r="H1556" t="str">
        <x:v>공통</x:v>
      </x:c>
      <x:c r="I1556" t="str">
        <x:v>공개</x:v>
      </x:c>
      <x:c r="J1556" t="str">
        <x:v>보도·수상 사실 확인</x:v>
      </x:c>
      <x:c r="K1556" t="str">
        <x:v>https://www.remotecall.com/kr/support/notices/press/huawei-contract-remotecall-mobilepack/</x:v>
      </x:c>
      <x:c r="L1556" t="str">
        <x:v>본문 / 공급 계약</x:v>
      </x:c>
      <x:c r="M1556"/>
      <x:c r="N1556" t="str">
        <x:v>화웨이는 알서포트와 파트너십을 맺고 리모트콜 모바일팩(RemoteCall + mobile pack)의 기술 개발 협력을 통한 공급 계약을 체결했다.</x:v>
      </x:c>
      <x:c r="O1556" t="str">
        <x:v>화웨이 리모트콜 모바일팩 보도에서 어떤 계약 체결 사실을 안내하나요?</x:v>
      </x:c>
      <x:c r="P1556" t="str">
        <x:v>RemoteCall, 공지사항, press, 보도/수상</x:v>
      </x:c>
      <x:c r="Q1556" t="str">
        <x:v>RC-NOTICE-PRESS-002</x:v>
      </x:c>
      <x:c r="R1556" t="str">
        <x:v>gpt-5.5-thinking</x:v>
      </x:c>
      <x:c r="S1556" t="str">
        <x:v>중</x:v>
      </x:c>
      <x:c r="T1556" t="str">
        <x:v>미검토</x:v>
      </x:c>
      <x:c r="U1556" t="str">
        <x:v>보도/수상 이력; chunk_index=3168~3174; batch=AI2-B6</x:v>
      </x:c>
      <x:c r="V1556" t="str">
        <x:v>259fa8d7a316</x:v>
      </x:c>
      <x:c r="W1556" t="str">
        <x:v>AI2-B6</x:v>
      </x:c>
      <x:c r="X1556" t="str">
        <x:v>RC-NOTICE-PRESS-002</x:v>
      </x:c>
    </x:row>
    <x:row r="1557">
      <x:c r="A1557" t="n">
        <x:v>1556</x:v>
      </x:c>
      <x:c r="B1557" t="str">
        <x:v>RC-NOTICE-PRESS-003</x:v>
      </x:c>
      <x:c r="C1557" t="str">
        <x:v>Notice</x:v>
      </x:c>
      <x:c r="D1557" t="str">
        <x:v>화웨이도 선택한 ‘리모트콜 모바일팩’</x:v>
      </x:c>
      <x:c r="E1557" t="str">
        <x:v>본문 / 적용 범위</x:v>
      </x:c>
      <x:c r="F1557" t="str">
        <x:v>RemoteCall</x:v>
      </x:c>
      <x:c r="G1557" t="str">
        <x:v>보도/수상</x:v>
      </x:c>
      <x:c r="H1557" t="str">
        <x:v>공통</x:v>
      </x:c>
      <x:c r="I1557" t="str">
        <x:v>공개</x:v>
      </x:c>
      <x:c r="J1557" t="str">
        <x:v>보도·수상 사실 확인</x:v>
      </x:c>
      <x:c r="K1557" t="str">
        <x:v>https://www.remotecall.com/kr/support/notices/press/huawei-contract-remotecall-mobilepack/</x:v>
      </x:c>
      <x:c r="L1557" t="str">
        <x:v>본문 / 적용 범위</x:v>
      </x:c>
      <x:c r="M1557"/>
      <x:c r="N1557" t="str">
        <x:v>화웨이에 공급되는 리모트콜 모바일팩은 해당 스마트폰에 맞춰 기능 최적화가 이루어지고, 중국 내 판매 제품에 우선 적용된다고 안내한다.</x:v>
      </x:c>
      <x:c r="O1557" t="str">
        <x:v>화웨이에 공급되는 리모트콜 모바일팩은 어디에 우선 적용된다고 안내되나요?</x:v>
      </x:c>
      <x:c r="P1557" t="str">
        <x:v>RemoteCall, 공지사항, press, 보도/수상</x:v>
      </x:c>
      <x:c r="Q1557" t="str">
        <x:v>RC-NOTICE-PRESS-003</x:v>
      </x:c>
      <x:c r="R1557" t="str">
        <x:v>gpt-5.5-thinking</x:v>
      </x:c>
      <x:c r="S1557" t="str">
        <x:v>중</x:v>
      </x:c>
      <x:c r="T1557" t="str">
        <x:v>미검토</x:v>
      </x:c>
      <x:c r="U1557" t="str">
        <x:v>보도/수상 이력; chunk_index=3168~3174; batch=AI2-B6</x:v>
      </x:c>
      <x:c r="V1557" t="str">
        <x:v>259fa8d7a316</x:v>
      </x:c>
      <x:c r="W1557" t="str">
        <x:v>AI2-B6</x:v>
      </x:c>
      <x:c r="X1557" t="str">
        <x:v>RC-NOTICE-PRESS-003</x:v>
      </x:c>
    </x:row>
    <x:row r="1558">
      <x:c r="A1558" t="n">
        <x:v>1557</x:v>
      </x:c>
      <x:c r="B1558" t="str">
        <x:v>RC-NOTICE-PRESS-004</x:v>
      </x:c>
      <x:c r="C1558" t="str">
        <x:v>Notice</x:v>
      </x:c>
      <x:c r="D1558" t="str">
        <x:v>원격 영상상담 리모트콜 비주얼팩, 2019 대한민국 모바일 어워드 「우수상」 수상</x:v>
      </x:c>
      <x:c r="E1558" t="str">
        <x:v>공지 제목·게시일</x:v>
      </x:c>
      <x:c r="F1558" t="str">
        <x:v>RemoteCall</x:v>
      </x:c>
      <x:c r="G1558" t="str">
        <x:v>보도/수상</x:v>
      </x:c>
      <x:c r="H1558" t="str">
        <x:v>공통</x:v>
      </x:c>
      <x:c r="I1558" t="str">
        <x:v>공개</x:v>
      </x:c>
      <x:c r="J1558" t="str">
        <x:v>보도·수상 사실 확인</x:v>
      </x:c>
      <x:c r="K1558" t="str">
        <x:v>https://www.remotecall.com/kr/support/notices/press/mobile-award-2019-winner/</x:v>
      </x:c>
      <x:c r="L1558" t="str">
        <x:v>공지 제목·게시일</x:v>
      </x:c>
      <x:c r="M1558"/>
      <x:c r="N1558" t="str">
        <x:v>원격 영상상담 리모트콜 비주얼팩의 2019 대한민국 모바일 어워드 우수상 수상 공지의 게시일은 2019년 12월 6일이다.</x:v>
      </x:c>
      <x:c r="O1558" t="str">
        <x:v>리모트콜 비주얼팩 모바일 어워드 수상 공지의 게시일은 언제인가요?</x:v>
      </x:c>
      <x:c r="P1558" t="str">
        <x:v>RemoteCall, 공지사항, press, 보도/수상</x:v>
      </x:c>
      <x:c r="Q1558" t="str">
        <x:v>RC-NOTICE-PRESS-004</x:v>
      </x:c>
      <x:c r="R1558" t="str">
        <x:v>gpt-5.5-thinking</x:v>
      </x:c>
      <x:c r="S1558" t="str">
        <x:v>중</x:v>
      </x:c>
      <x:c r="T1558" t="str">
        <x:v>미검토</x:v>
      </x:c>
      <x:c r="U1558" t="str">
        <x:v>보도/수상 이력; chunk_index=3144~3152; batch=AI2-B6</x:v>
      </x:c>
      <x:c r="V1558" t="str">
        <x:v>0ba86e01dc67</x:v>
      </x:c>
      <x:c r="W1558" t="str">
        <x:v>AI2-B6</x:v>
      </x:c>
      <x:c r="X1558" t="str">
        <x:v>RC-NOTICE-PRESS-004</x:v>
      </x:c>
    </x:row>
    <x:row r="1559">
      <x:c r="A1559" t="n">
        <x:v>1558</x:v>
      </x:c>
      <x:c r="B1559" t="str">
        <x:v>RC-NOTICE-PRESS-005</x:v>
      </x:c>
      <x:c r="C1559" t="str">
        <x:v>Notice</x:v>
      </x:c>
      <x:c r="D1559" t="str">
        <x:v>원격 영상상담 리모트콜 비주얼팩, 2019 대한민국 모바일 어워드 「우수상」 수상</x:v>
      </x:c>
      <x:c r="E1559" t="str">
        <x:v>본문 / 수상 사실</x:v>
      </x:c>
      <x:c r="F1559" t="str">
        <x:v>RemoteCall</x:v>
      </x:c>
      <x:c r="G1559" t="str">
        <x:v>보도/수상</x:v>
      </x:c>
      <x:c r="H1559" t="str">
        <x:v>공통</x:v>
      </x:c>
      <x:c r="I1559" t="str">
        <x:v>공개</x:v>
      </x:c>
      <x:c r="J1559" t="str">
        <x:v>보도·수상 사실 확인</x:v>
      </x:c>
      <x:c r="K1559" t="str">
        <x:v>https://www.remotecall.com/kr/support/notices/press/mobile-award-2019-winner/</x:v>
      </x:c>
      <x:c r="L1559" t="str">
        <x:v>본문 / 수상 사실</x:v>
      </x:c>
      <x:c r="M1559"/>
      <x:c r="N1559" t="str">
        <x:v>리모트콜 비주얼팩은 2019 대한민국 모바일 어워드에서 우수상을 수상했다.</x:v>
      </x:c>
      <x:c r="O1559" t="str">
        <x:v>리모트콜 비주얼팩은 2019 대한민국 모바일 어워드에서 어떤 상을 받았나요?</x:v>
      </x:c>
      <x:c r="P1559" t="str">
        <x:v>RemoteCall, 공지사항, press, 보도/수상</x:v>
      </x:c>
      <x:c r="Q1559" t="str">
        <x:v>RC-NOTICE-PRESS-005</x:v>
      </x:c>
      <x:c r="R1559" t="str">
        <x:v>gpt-5.5-thinking</x:v>
      </x:c>
      <x:c r="S1559" t="str">
        <x:v>중</x:v>
      </x:c>
      <x:c r="T1559" t="str">
        <x:v>미검토</x:v>
      </x:c>
      <x:c r="U1559" t="str">
        <x:v>보도/수상 이력; chunk_index=3144~3152; batch=AI2-B6</x:v>
      </x:c>
      <x:c r="V1559" t="str">
        <x:v>0ba86e01dc67</x:v>
      </x:c>
      <x:c r="W1559" t="str">
        <x:v>AI2-B6</x:v>
      </x:c>
      <x:c r="X1559" t="str">
        <x:v>RC-NOTICE-PRESS-005</x:v>
      </x:c>
    </x:row>
    <x:row r="1560">
      <x:c r="A1560" t="n">
        <x:v>1559</x:v>
      </x:c>
      <x:c r="B1560" t="str">
        <x:v>RC-NOTICE-PRESS-006</x:v>
      </x:c>
      <x:c r="C1560" t="str">
        <x:v>Notice</x:v>
      </x:c>
      <x:c r="D1560" t="str">
        <x:v>원격 영상상담 리모트콜 비주얼팩, 2019 대한민국 모바일 어워드 「우수상」 수상</x:v>
      </x:c>
      <x:c r="E1560" t="str">
        <x:v>본문 / 웹방식 상담시간</x:v>
      </x:c>
      <x:c r="F1560" t="str">
        <x:v>RemoteCall</x:v>
      </x:c>
      <x:c r="G1560" t="str">
        <x:v>보도/수상</x:v>
      </x:c>
      <x:c r="H1560" t="str">
        <x:v>공통</x:v>
      </x:c>
      <x:c r="I1560" t="str">
        <x:v>공개</x:v>
      </x:c>
      <x:c r="J1560" t="str">
        <x:v>보도·수상 사실 확인</x:v>
      </x:c>
      <x:c r="K1560" t="str">
        <x:v>https://www.remotecall.com/kr/support/notices/press/mobile-award-2019-winner/</x:v>
      </x:c>
      <x:c r="L1560" t="str">
        <x:v>본문 / 웹방식 상담시간</x:v>
      </x:c>
      <x:c r="M1560"/>
      <x:c r="N1560" t="str">
        <x:v>해당 공지는 스마트폰 어플리케이션 설치형 평균 상담시간 16.5분과 웹방식 평균 상담시간 8.5분을 비교한다.</x:v>
      </x:c>
      <x:c r="O1560" t="str">
        <x:v>리모트콜 비주얼팩 공지에서 웹방식 평균 상담시간은 어떻게 안내되나요?</x:v>
      </x:c>
      <x:c r="P1560" t="str">
        <x:v>RemoteCall, 공지사항, press, 보도/수상</x:v>
      </x:c>
      <x:c r="Q1560" t="str">
        <x:v>RC-NOTICE-PRESS-006</x:v>
      </x:c>
      <x:c r="R1560" t="str">
        <x:v>gpt-5.5-thinking</x:v>
      </x:c>
      <x:c r="S1560" t="str">
        <x:v>중</x:v>
      </x:c>
      <x:c r="T1560" t="str">
        <x:v>미검토</x:v>
      </x:c>
      <x:c r="U1560" t="str">
        <x:v>보도/수상 이력; chunk_index=3144~3152; batch=AI2-B6</x:v>
      </x:c>
      <x:c r="V1560" t="str">
        <x:v>0ba86e01dc67</x:v>
      </x:c>
      <x:c r="W1560" t="str">
        <x:v>AI2-B6</x:v>
      </x:c>
      <x:c r="X1560" t="str">
        <x:v>RC-NOTICE-PRESS-006</x:v>
      </x:c>
    </x:row>
    <x:row r="1561">
      <x:c r="A1561" t="n">
        <x:v>1560</x:v>
      </x:c>
      <x:c r="B1561" t="str">
        <x:v>RC-NOTICE-PRESS-007</x:v>
      </x:c>
      <x:c r="C1561" t="str">
        <x:v>Notice</x:v>
      </x:c>
      <x:c r="D1561" t="str">
        <x:v>원격 영상상담 리모트콜 비주얼팩, 2019 대한민국 모바일 어워드 「우수상」 수상</x:v>
      </x:c>
      <x:c r="E1561" t="str">
        <x:v>본문 / 핵심 기술</x:v>
      </x:c>
      <x:c r="F1561" t="str">
        <x:v>RemoteCall</x:v>
      </x:c>
      <x:c r="G1561" t="str">
        <x:v>보도/수상</x:v>
      </x:c>
      <x:c r="H1561" t="str">
        <x:v>공통</x:v>
      </x:c>
      <x:c r="I1561" t="str">
        <x:v>공개</x:v>
      </x:c>
      <x:c r="J1561" t="str">
        <x:v>보도·수상 사실 확인</x:v>
      </x:c>
      <x:c r="K1561" t="str">
        <x:v>https://www.remotecall.com/kr/support/notices/press/mobile-award-2019-winner/</x:v>
      </x:c>
      <x:c r="L1561" t="str">
        <x:v>본문 / 핵심 기술</x:v>
      </x:c>
      <x:c r="M1561"/>
      <x:c r="N1561" t="str">
        <x:v>리모트콜 비주얼팩의 핵심 기술 중 하나는 WebRTC라고 안내한다.</x:v>
      </x:c>
      <x:c r="O1561" t="str">
        <x:v>리모트콜 비주얼팩 공지에서 핵심 기술로 무엇을 언급하나요?</x:v>
      </x:c>
      <x:c r="P1561" t="str">
        <x:v>RemoteCall, 공지사항, press, 보도/수상</x:v>
      </x:c>
      <x:c r="Q1561" t="str">
        <x:v>RC-NOTICE-PRESS-007</x:v>
      </x:c>
      <x:c r="R1561" t="str">
        <x:v>gpt-5.5-thinking</x:v>
      </x:c>
      <x:c r="S1561" t="str">
        <x:v>중</x:v>
      </x:c>
      <x:c r="T1561" t="str">
        <x:v>미검토</x:v>
      </x:c>
      <x:c r="U1561" t="str">
        <x:v>보도/수상 이력; chunk_index=3144~3152; batch=AI2-B6</x:v>
      </x:c>
      <x:c r="V1561" t="str">
        <x:v>0ba86e01dc67</x:v>
      </x:c>
      <x:c r="W1561" t="str">
        <x:v>AI2-B6</x:v>
      </x:c>
      <x:c r="X1561" t="str">
        <x:v>RC-NOTICE-PRESS-007</x:v>
      </x:c>
    </x:row>
    <x:row r="1562">
      <x:c r="A1562" t="n">
        <x:v>1561</x:v>
      </x:c>
      <x:c r="B1562" t="str">
        <x:v>RC-NOTICE-PRESS-008</x:v>
      </x:c>
      <x:c r="C1562" t="str">
        <x:v>Notice</x:v>
      </x:c>
      <x:c r="D1562" t="str">
        <x:v>리모트콜, ‘GS 인증’ 1등급 획득</x:v>
      </x:c>
      <x:c r="E1562" t="str">
        <x:v>공지 제목·게시일</x:v>
      </x:c>
      <x:c r="F1562" t="str">
        <x:v>RemoteCall</x:v>
      </x:c>
      <x:c r="G1562" t="str">
        <x:v>보도/수상</x:v>
      </x:c>
      <x:c r="H1562" t="str">
        <x:v>공통</x:v>
      </x:c>
      <x:c r="I1562" t="str">
        <x:v>공개</x:v>
      </x:c>
      <x:c r="J1562" t="str">
        <x:v>보도·수상 사실 확인</x:v>
      </x:c>
      <x:c r="K1562" t="str">
        <x:v>https://www.remotecall.com/kr/support/notices/press/remotecall-get-gs1st-certfication/</x:v>
      </x:c>
      <x:c r="L1562" t="str">
        <x:v>공지 제목·게시일</x:v>
      </x:c>
      <x:c r="M1562"/>
      <x:c r="N1562" t="str">
        <x:v>리모트콜, ‘GS 인증’ 1등급 획득 공지의 게시일은 2021년 11월 26일이다.</x:v>
      </x:c>
      <x:c r="O1562" t="str">
        <x:v>리모트콜 GS 인증 1등급 획득 공지의 게시일은 언제인가요?</x:v>
      </x:c>
      <x:c r="P1562" t="str">
        <x:v>RemoteCall, 공지사항, press, 보도/수상</x:v>
      </x:c>
      <x:c r="Q1562" t="str">
        <x:v>RC-NOTICE-PRESS-008</x:v>
      </x:c>
      <x:c r="R1562" t="str">
        <x:v>gpt-5.5-thinking</x:v>
      </x:c>
      <x:c r="S1562" t="str">
        <x:v>중</x:v>
      </x:c>
      <x:c r="T1562" t="str">
        <x:v>미검토</x:v>
      </x:c>
      <x:c r="U1562" t="str">
        <x:v>보도/수상 이력; chunk_index=3137~3143; batch=AI2-B6</x:v>
      </x:c>
      <x:c r="V1562" t="str">
        <x:v>c2108f05516c</x:v>
      </x:c>
      <x:c r="W1562" t="str">
        <x:v>AI2-B6</x:v>
      </x:c>
      <x:c r="X1562" t="str">
        <x:v>RC-NOTICE-PRESS-008</x:v>
      </x:c>
    </x:row>
    <x:row r="1563">
      <x:c r="A1563" t="n">
        <x:v>1562</x:v>
      </x:c>
      <x:c r="B1563" t="str">
        <x:v>RC-NOTICE-PRESS-009</x:v>
      </x:c>
      <x:c r="C1563" t="str">
        <x:v>Notice</x:v>
      </x:c>
      <x:c r="D1563" t="str">
        <x:v>리모트콜, ‘GS 인증’ 1등급 획득</x:v>
      </x:c>
      <x:c r="E1563" t="str">
        <x:v>본문 / 인증 사실</x:v>
      </x:c>
      <x:c r="F1563" t="str">
        <x:v>RemoteCall</x:v>
      </x:c>
      <x:c r="G1563" t="str">
        <x:v>보도/수상</x:v>
      </x:c>
      <x:c r="H1563" t="str">
        <x:v>공통</x:v>
      </x:c>
      <x:c r="I1563" t="str">
        <x:v>공개</x:v>
      </x:c>
      <x:c r="J1563" t="str">
        <x:v>보도·수상 사실 확인</x:v>
      </x:c>
      <x:c r="K1563" t="str">
        <x:v>https://www.remotecall.com/kr/support/notices/press/remotecall-get-gs1st-certfication/</x:v>
      </x:c>
      <x:c r="L1563" t="str">
        <x:v>본문 / 인증 사실</x:v>
      </x:c>
      <x:c r="M1563"/>
      <x:c r="N1563" t="str">
        <x:v>2021년 11월 알서포트의 원격지원 소프트웨어 리모트콜은 GS 인증 1등급을 획득했다.</x:v>
      </x:c>
      <x:c r="O1563" t="str">
        <x:v>리모트콜은 2021년 11월 어떤 인증을 획득했나요?</x:v>
      </x:c>
      <x:c r="P1563" t="str">
        <x:v>RemoteCall, 공지사항, press, 보도/수상</x:v>
      </x:c>
      <x:c r="Q1563" t="str">
        <x:v>RC-NOTICE-PRESS-009</x:v>
      </x:c>
      <x:c r="R1563" t="str">
        <x:v>gpt-5.5-thinking</x:v>
      </x:c>
      <x:c r="S1563" t="str">
        <x:v>중</x:v>
      </x:c>
      <x:c r="T1563" t="str">
        <x:v>미검토</x:v>
      </x:c>
      <x:c r="U1563" t="str">
        <x:v>보도/수상 이력; chunk_index=3137~3143; batch=AI2-B6</x:v>
      </x:c>
      <x:c r="V1563" t="str">
        <x:v>c2108f05516c</x:v>
      </x:c>
      <x:c r="W1563" t="str">
        <x:v>AI2-B6</x:v>
      </x:c>
      <x:c r="X1563" t="str">
        <x:v>RC-NOTICE-PRESS-009</x:v>
      </x:c>
    </x:row>
    <x:row r="1564">
      <x:c r="A1564" t="n">
        <x:v>1563</x:v>
      </x:c>
      <x:c r="B1564" t="str">
        <x:v>RC-NOTICE-PRESS-010</x:v>
      </x:c>
      <x:c r="C1564" t="str">
        <x:v>Notice</x:v>
      </x:c>
      <x:c r="D1564" t="str">
        <x:v>리모트콜, ‘GS 인증’ 1등급 획득</x:v>
      </x:c>
      <x:c r="E1564" t="str">
        <x:v>본문 / 인증 기준</x:v>
      </x:c>
      <x:c r="F1564" t="str">
        <x:v>RemoteCall</x:v>
      </x:c>
      <x:c r="G1564" t="str">
        <x:v>보도/수상</x:v>
      </x:c>
      <x:c r="H1564" t="str">
        <x:v>공통</x:v>
      </x:c>
      <x:c r="I1564" t="str">
        <x:v>공개</x:v>
      </x:c>
      <x:c r="J1564" t="str">
        <x:v>보도·수상 사실 확인</x:v>
      </x:c>
      <x:c r="K1564" t="str">
        <x:v>https://www.remotecall.com/kr/support/notices/press/remotecall-get-gs1st-certfication/</x:v>
      </x:c>
      <x:c r="L1564" t="str">
        <x:v>본문 / 인증 기준</x:v>
      </x:c>
      <x:c r="M1564"/>
      <x:c r="N1564" t="str">
        <x:v>GS 인증을 받으려면 기능적합성, 성능효율성, 사용성, 신뢰성, 보안성 등 9개 항목에 대한 시험을 통과해야 한다고 안내한다.</x:v>
      </x:c>
      <x:c r="O1564" t="str">
        <x:v>GS 인증 시험 항목에는 어떤 항목들이 포함된다고 안내되나요?</x:v>
      </x:c>
      <x:c r="P1564" t="str">
        <x:v>RemoteCall, 공지사항, press, 보도/수상</x:v>
      </x:c>
      <x:c r="Q1564" t="str">
        <x:v>RC-NOTICE-PRESS-010</x:v>
      </x:c>
      <x:c r="R1564" t="str">
        <x:v>gpt-5.5-thinking</x:v>
      </x:c>
      <x:c r="S1564" t="str">
        <x:v>중</x:v>
      </x:c>
      <x:c r="T1564" t="str">
        <x:v>미검토</x:v>
      </x:c>
      <x:c r="U1564" t="str">
        <x:v>보도/수상 이력; chunk_index=3137~3143; batch=AI2-B6</x:v>
      </x:c>
      <x:c r="V1564" t="str">
        <x:v>c2108f05516c</x:v>
      </x:c>
      <x:c r="W1564" t="str">
        <x:v>AI2-B6</x:v>
      </x:c>
      <x:c r="X1564" t="str">
        <x:v>RC-NOTICE-PRESS-010</x:v>
      </x:c>
    </x:row>
    <x:row r="1565">
      <x:c r="A1565" t="n">
        <x:v>1564</x:v>
      </x:c>
      <x:c r="B1565" t="str">
        <x:v>RC-NOTICE-PRESS-011</x:v>
      </x:c>
      <x:c r="C1565" t="str">
        <x:v>Notice</x:v>
      </x:c>
      <x:c r="D1565" t="str">
        <x:v>리모트콜, ‘GS 인증’ 1등급 획득</x:v>
      </x:c>
      <x:c r="E1565" t="str">
        <x:v>본문 / 과거 인증</x:v>
      </x:c>
      <x:c r="F1565" t="str">
        <x:v>RemoteCall</x:v>
      </x:c>
      <x:c r="G1565" t="str">
        <x:v>보도/수상</x:v>
      </x:c>
      <x:c r="H1565" t="str">
        <x:v>공통</x:v>
      </x:c>
      <x:c r="I1565" t="str">
        <x:v>공개</x:v>
      </x:c>
      <x:c r="J1565" t="str">
        <x:v>보도·수상 사실 확인</x:v>
      </x:c>
      <x:c r="K1565" t="str">
        <x:v>https://www.remotecall.com/kr/support/notices/press/remotecall-get-gs1st-certfication/</x:v>
      </x:c>
      <x:c r="L1565" t="str">
        <x:v>본문 / 과거 인증</x:v>
      </x:c>
      <x:c r="M1565"/>
      <x:c r="N1565" t="str">
        <x:v>리모트콜은 2016년에 RemoteCall 6.0으로 GS 인증 1등급을 획득했고, 이후 RemoteCall 7.0으로 다시 GS 인증 1등급을 획득했다고 안내한다.</x:v>
      </x:c>
      <x:c r="O1565" t="str">
        <x:v>리모트콜 GS 인증 공지에서 과거 인증 이력은 어떻게 설명되나요?</x:v>
      </x:c>
      <x:c r="P1565" t="str">
        <x:v>RemoteCall, 공지사항, press, 보도/수상</x:v>
      </x:c>
      <x:c r="Q1565" t="str">
        <x:v>RC-NOTICE-PRESS-011</x:v>
      </x:c>
      <x:c r="R1565" t="str">
        <x:v>gpt-5.5-thinking</x:v>
      </x:c>
      <x:c r="S1565" t="str">
        <x:v>중</x:v>
      </x:c>
      <x:c r="T1565" t="str">
        <x:v>미검토</x:v>
      </x:c>
      <x:c r="U1565" t="str">
        <x:v>보도/수상 이력; chunk_index=3137~3143; batch=AI2-B6</x:v>
      </x:c>
      <x:c r="V1565" t="str">
        <x:v>c2108f05516c</x:v>
      </x:c>
      <x:c r="W1565" t="str">
        <x:v>AI2-B6</x:v>
      </x:c>
      <x:c r="X1565" t="str">
        <x:v>RC-NOTICE-PRESS-011</x:v>
      </x:c>
    </x:row>
    <x:row r="1566">
      <x:c r="A1566" t="n">
        <x:v>1565</x:v>
      </x:c>
      <x:c r="B1566" t="str">
        <x:v>RC-NOTICE-PRESS-012</x:v>
      </x:c>
      <x:c r="C1566" t="str">
        <x:v>Notice</x:v>
      </x:c>
      <x:c r="D1566" t="str">
        <x:v>리모트콜, 제3회 대한민국 SW제품 품질대상 최우수상 수상</x:v>
      </x:c>
      <x:c r="E1566" t="str">
        <x:v>공지 제목·게시일</x:v>
      </x:c>
      <x:c r="F1566" t="str">
        <x:v>RemoteCall</x:v>
      </x:c>
      <x:c r="G1566" t="str">
        <x:v>보도/수상</x:v>
      </x:c>
      <x:c r="H1566" t="str">
        <x:v>공통</x:v>
      </x:c>
      <x:c r="I1566" t="str">
        <x:v>공개</x:v>
      </x:c>
      <x:c r="J1566" t="str">
        <x:v>보도·수상 사실 확인</x:v>
      </x:c>
      <x:c r="K1566" t="str">
        <x:v>https://www.remotecall.com/kr/support/notices/press/swaward-winner-2016/</x:v>
      </x:c>
      <x:c r="L1566" t="str">
        <x:v>공지 제목·게시일</x:v>
      </x:c>
      <x:c r="M1566"/>
      <x:c r="N1566" t="str">
        <x:v>리모트콜 제3회 대한민국 SW제품 품질대상 최우수상 수상 공지의 게시일은 2016년 12월 1일이다.</x:v>
      </x:c>
      <x:c r="O1566" t="str">
        <x:v>리모트콜 SW제품 품질대상 수상 공지의 게시일은 언제인가요?</x:v>
      </x:c>
      <x:c r="P1566" t="str">
        <x:v>RemoteCall, 공지사항, press, 보도/수상</x:v>
      </x:c>
      <x:c r="Q1566" t="str">
        <x:v>RC-NOTICE-PRESS-012</x:v>
      </x:c>
      <x:c r="R1566" t="str">
        <x:v>gpt-5.5-thinking</x:v>
      </x:c>
      <x:c r="S1566" t="str">
        <x:v>중</x:v>
      </x:c>
      <x:c r="T1566" t="str">
        <x:v>미검토</x:v>
      </x:c>
      <x:c r="U1566" t="str">
        <x:v>보도/수상 이력; chunk_index=3160~3167; batch=AI2-B6</x:v>
      </x:c>
      <x:c r="V1566" t="str">
        <x:v>826fced46daa</x:v>
      </x:c>
      <x:c r="W1566" t="str">
        <x:v>AI2-B6</x:v>
      </x:c>
      <x:c r="X1566" t="str">
        <x:v>RC-NOTICE-PRESS-012</x:v>
      </x:c>
    </x:row>
    <x:row r="1567">
      <x:c r="A1567" t="n">
        <x:v>1566</x:v>
      </x:c>
      <x:c r="B1567" t="str">
        <x:v>RC-NOTICE-PRESS-013</x:v>
      </x:c>
      <x:c r="C1567" t="str">
        <x:v>Notice</x:v>
      </x:c>
      <x:c r="D1567" t="str">
        <x:v>리모트콜, 제3회 대한민국 SW제품 품질대상 최우수상 수상</x:v>
      </x:c>
      <x:c r="E1567" t="str">
        <x:v>본문 / 수상 사실</x:v>
      </x:c>
      <x:c r="F1567" t="str">
        <x:v>RemoteCall</x:v>
      </x:c>
      <x:c r="G1567" t="str">
        <x:v>보도/수상</x:v>
      </x:c>
      <x:c r="H1567" t="str">
        <x:v>공통</x:v>
      </x:c>
      <x:c r="I1567" t="str">
        <x:v>공개</x:v>
      </x:c>
      <x:c r="J1567" t="str">
        <x:v>보도·수상 사실 확인</x:v>
      </x:c>
      <x:c r="K1567" t="str">
        <x:v>https://www.remotecall.com/kr/support/notices/press/swaward-winner-2016/</x:v>
      </x:c>
      <x:c r="L1567" t="str">
        <x:v>본문 / 수상 사실</x:v>
      </x:c>
      <x:c r="M1567"/>
      <x:c r="N1567" t="str">
        <x:v>알서포트의 리모트콜은 제3회 대한민국 SW제품 품질대상에서 최우수상을 수상했다.</x:v>
      </x:c>
      <x:c r="O1567" t="str">
        <x:v>리모트콜은 제3회 대한민국 SW제품 품질대상에서 어떤 상을 받았나요?</x:v>
      </x:c>
      <x:c r="P1567" t="str">
        <x:v>RemoteCall, 공지사항, press, 보도/수상</x:v>
      </x:c>
      <x:c r="Q1567" t="str">
        <x:v>RC-NOTICE-PRESS-013</x:v>
      </x:c>
      <x:c r="R1567" t="str">
        <x:v>gpt-5.5-thinking</x:v>
      </x:c>
      <x:c r="S1567" t="str">
        <x:v>중</x:v>
      </x:c>
      <x:c r="T1567" t="str">
        <x:v>미검토</x:v>
      </x:c>
      <x:c r="U1567" t="str">
        <x:v>보도/수상 이력; chunk_index=3160~3167; batch=AI2-B6</x:v>
      </x:c>
      <x:c r="V1567" t="str">
        <x:v>826fced46daa</x:v>
      </x:c>
      <x:c r="W1567" t="str">
        <x:v>AI2-B6</x:v>
      </x:c>
      <x:c r="X1567" t="str">
        <x:v>RC-NOTICE-PRESS-013</x:v>
      </x:c>
    </x:row>
    <x:row r="1568">
      <x:c r="A1568" t="n">
        <x:v>1567</x:v>
      </x:c>
      <x:c r="B1568" t="str">
        <x:v>RC-NOTICE-PRESS-014</x:v>
      </x:c>
      <x:c r="C1568" t="str">
        <x:v>Notice</x:v>
      </x:c>
      <x:c r="D1568" t="str">
        <x:v>리모트콜, 제3회 대한민국 SW제품 품질대상 최우수상 수상</x:v>
      </x:c>
      <x:c r="E1568" t="str">
        <x:v>본문 / 심사 과정</x:v>
      </x:c>
      <x:c r="F1568" t="str">
        <x:v>RemoteCall</x:v>
      </x:c>
      <x:c r="G1568" t="str">
        <x:v>보도/수상</x:v>
      </x:c>
      <x:c r="H1568" t="str">
        <x:v>공통</x:v>
      </x:c>
      <x:c r="I1568" t="str">
        <x:v>공개</x:v>
      </x:c>
      <x:c r="J1568" t="str">
        <x:v>보도·수상 사실 확인</x:v>
      </x:c>
      <x:c r="K1568" t="str">
        <x:v>https://www.remotecall.com/kr/support/notices/press/swaward-winner-2016/</x:v>
      </x:c>
      <x:c r="L1568" t="str">
        <x:v>본문 / 심사 과정</x:v>
      </x:c>
      <x:c r="M1568"/>
      <x:c r="N1568" t="str">
        <x:v>해당 공지는 리모트콜이 약 2개월간 진행된 한국정보통신기술협회의 심사를 거쳐 수상했다고 설명한다.</x:v>
      </x:c>
      <x:c r="O1568" t="str">
        <x:v>리모트콜 SW제품 품질대상 공지는 심사 과정을 어떻게 설명하나요?</x:v>
      </x:c>
      <x:c r="P1568" t="str">
        <x:v>RemoteCall, 공지사항, press, 보도/수상</x:v>
      </x:c>
      <x:c r="Q1568" t="str">
        <x:v>RC-NOTICE-PRESS-014</x:v>
      </x:c>
      <x:c r="R1568" t="str">
        <x:v>gpt-5.5-thinking</x:v>
      </x:c>
      <x:c r="S1568" t="str">
        <x:v>중</x:v>
      </x:c>
      <x:c r="T1568" t="str">
        <x:v>미검토</x:v>
      </x:c>
      <x:c r="U1568" t="str">
        <x:v>보도/수상 이력; chunk_index=3160~3167; batch=AI2-B6</x:v>
      </x:c>
      <x:c r="V1568" t="str">
        <x:v>826fced46daa</x:v>
      </x:c>
      <x:c r="W1568" t="str">
        <x:v>AI2-B6</x:v>
      </x:c>
      <x:c r="X1568" t="str">
        <x:v>RC-NOTICE-PRESS-014</x:v>
      </x:c>
    </x:row>
    <x:row r="1569">
      <x:c r="A1569" t="n">
        <x:v>1568</x:v>
      </x:c>
      <x:c r="B1569" t="str">
        <x:v>RC-NOTICE-PRESS-015</x:v>
      </x:c>
      <x:c r="C1569" t="str">
        <x:v>Notice</x:v>
      </x:c>
      <x:c r="D1569" t="str">
        <x:v>리모트콜, ‘세계일류상품’으로 선정</x:v>
      </x:c>
      <x:c r="E1569" t="str">
        <x:v>공지 제목·게시일</x:v>
      </x:c>
      <x:c r="F1569" t="str">
        <x:v>RemoteCall</x:v>
      </x:c>
      <x:c r="G1569" t="str">
        <x:v>보도/수상</x:v>
      </x:c>
      <x:c r="H1569" t="str">
        <x:v>공통</x:v>
      </x:c>
      <x:c r="I1569" t="str">
        <x:v>공개</x:v>
      </x:c>
      <x:c r="J1569" t="str">
        <x:v>보도·수상 사실 확인</x:v>
      </x:c>
      <x:c r="K1569" t="str">
        <x:v>https://www.remotecall.com/kr/support/notices/press/worldclass-product-korea-2017/</x:v>
      </x:c>
      <x:c r="L1569" t="str">
        <x:v>공지 제목·게시일</x:v>
      </x:c>
      <x:c r="M1569"/>
      <x:c r="N1569" t="str">
        <x:v>리모트콜 ‘세계일류상품’ 선정 공지의 게시일은 2017년 12월 18일이다.</x:v>
      </x:c>
      <x:c r="O1569" t="str">
        <x:v>리모트콜 세계일류상품 선정 공지의 게시일은 언제인가요?</x:v>
      </x:c>
      <x:c r="P1569" t="str">
        <x:v>RemoteCall, 공지사항, press, 보도/수상</x:v>
      </x:c>
      <x:c r="Q1569" t="str">
        <x:v>RC-NOTICE-PRESS-015</x:v>
      </x:c>
      <x:c r="R1569" t="str">
        <x:v>gpt-5.5-thinking</x:v>
      </x:c>
      <x:c r="S1569" t="str">
        <x:v>중</x:v>
      </x:c>
      <x:c r="T1569" t="str">
        <x:v>미검토</x:v>
      </x:c>
      <x:c r="U1569" t="str">
        <x:v>보도/수상 이력; chunk_index=3153~3159; batch=AI2-B6</x:v>
      </x:c>
      <x:c r="V1569" t="str">
        <x:v>df3243409ce7</x:v>
      </x:c>
      <x:c r="W1569" t="str">
        <x:v>AI2-B6</x:v>
      </x:c>
      <x:c r="X1569" t="str">
        <x:v>RC-NOTICE-PRESS-015</x:v>
      </x:c>
    </x:row>
    <x:row r="1570">
      <x:c r="A1570" t="n">
        <x:v>1569</x:v>
      </x:c>
      <x:c r="B1570" t="str">
        <x:v>RC-NOTICE-PRESS-016</x:v>
      </x:c>
      <x:c r="C1570" t="str">
        <x:v>Notice</x:v>
      </x:c>
      <x:c r="D1570" t="str">
        <x:v>리모트콜, ‘세계일류상품’으로 선정</x:v>
      </x:c>
      <x:c r="E1570" t="str">
        <x:v>본문 / 선정 사실</x:v>
      </x:c>
      <x:c r="F1570" t="str">
        <x:v>RemoteCall</x:v>
      </x:c>
      <x:c r="G1570" t="str">
        <x:v>보도/수상</x:v>
      </x:c>
      <x:c r="H1570" t="str">
        <x:v>공통</x:v>
      </x:c>
      <x:c r="I1570" t="str">
        <x:v>공개</x:v>
      </x:c>
      <x:c r="J1570" t="str">
        <x:v>보도·수상 사실 확인</x:v>
      </x:c>
      <x:c r="K1570" t="str">
        <x:v>https://www.remotecall.com/kr/support/notices/press/worldclass-product-korea-2017/</x:v>
      </x:c>
      <x:c r="L1570" t="str">
        <x:v>본문 / 선정 사실</x:v>
      </x:c>
      <x:c r="M1570"/>
      <x:c r="N1570" t="str">
        <x:v>원격지원 소프트웨어 리모트콜은 세계일류상품으로 선정되었다고 안내한다.</x:v>
      </x:c>
      <x:c r="O1570" t="str">
        <x:v>리모트콜은 어떤 상품으로 선정되었다고 안내되나요?</x:v>
      </x:c>
      <x:c r="P1570" t="str">
        <x:v>RemoteCall, 공지사항, press, 보도/수상</x:v>
      </x:c>
      <x:c r="Q1570" t="str">
        <x:v>RC-NOTICE-PRESS-016</x:v>
      </x:c>
      <x:c r="R1570" t="str">
        <x:v>gpt-5.5-thinking</x:v>
      </x:c>
      <x:c r="S1570" t="str">
        <x:v>중</x:v>
      </x:c>
      <x:c r="T1570" t="str">
        <x:v>미검토</x:v>
      </x:c>
      <x:c r="U1570" t="str">
        <x:v>보도/수상 이력; chunk_index=3153~3159; batch=AI2-B6</x:v>
      </x:c>
      <x:c r="V1570" t="str">
        <x:v>df3243409ce7</x:v>
      </x:c>
      <x:c r="W1570" t="str">
        <x:v>AI2-B6</x:v>
      </x:c>
      <x:c r="X1570" t="str">
        <x:v>RC-NOTICE-PRESS-016</x:v>
      </x:c>
    </x:row>
    <x:row r="1571">
      <x:c r="A1571" t="n">
        <x:v>1570</x:v>
      </x:c>
      <x:c r="B1571" t="str">
        <x:v>RC-NOTICE-PRESS-017</x:v>
      </x:c>
      <x:c r="C1571" t="str">
        <x:v>Notice</x:v>
      </x:c>
      <x:c r="D1571" t="str">
        <x:v>리모트콜, ‘세계일류상품’으로 선정</x:v>
      </x:c>
      <x:c r="E1571" t="str">
        <x:v>본문 / 제도 설명</x:v>
      </x:c>
      <x:c r="F1571" t="str">
        <x:v>RemoteCall</x:v>
      </x:c>
      <x:c r="G1571" t="str">
        <x:v>보도/수상</x:v>
      </x:c>
      <x:c r="H1571" t="str">
        <x:v>공통</x:v>
      </x:c>
      <x:c r="I1571" t="str">
        <x:v>공개</x:v>
      </x:c>
      <x:c r="J1571" t="str">
        <x:v>보도·수상 사실 확인</x:v>
      </x:c>
      <x:c r="K1571" t="str">
        <x:v>https://www.remotecall.com/kr/support/notices/press/worldclass-product-korea-2017/</x:v>
      </x:c>
      <x:c r="L1571" t="str">
        <x:v>본문 / 제도 설명</x:v>
      </x:c>
      <x:c r="M1571"/>
      <x:c r="N1571" t="str">
        <x:v>세계일류상품은 산업통상자원부가 주관하고 코트라가 운영 및 지원하는 제도라고 안내한다.</x:v>
      </x:c>
      <x:c r="O1571" t="str">
        <x:v>세계일류상품 제도는 어느 기관이 주관하고 운영하나요?</x:v>
      </x:c>
      <x:c r="P1571" t="str">
        <x:v>RemoteCall, 공지사항, press, 보도/수상</x:v>
      </x:c>
      <x:c r="Q1571" t="str">
        <x:v>RC-NOTICE-PRESS-017</x:v>
      </x:c>
      <x:c r="R1571" t="str">
        <x:v>gpt-5.5-thinking</x:v>
      </x:c>
      <x:c r="S1571" t="str">
        <x:v>중</x:v>
      </x:c>
      <x:c r="T1571" t="str">
        <x:v>미검토</x:v>
      </x:c>
      <x:c r="U1571" t="str">
        <x:v>보도/수상 이력; chunk_index=3153~3159; batch=AI2-B6</x:v>
      </x:c>
      <x:c r="V1571" t="str">
        <x:v>df3243409ce7</x:v>
      </x:c>
      <x:c r="W1571" t="str">
        <x:v>AI2-B6</x:v>
      </x:c>
      <x:c r="X1571" t="str">
        <x:v>RC-NOTICE-PRESS-017</x:v>
      </x:c>
    </x:row>
    <x:row r="1572">
      <x:c r="A1572" t="n">
        <x:v>1571</x:v>
      </x:c>
      <x:c r="B1572" t="str">
        <x:v>RC-EXCLUDED-NOTICE-048</x:v>
      </x:c>
      <x:c r="C1572" t="str">
        <x:v>Notice</x:v>
      </x:c>
      <x:c r="D1572" t="str">
        <x:v>리모트콜의 소식을 만나보세요</x:v>
      </x:c>
      <x:c r="E1572" t="str">
        <x:v>카테고리 목록 페이지(개별 공지 본문 아님)</x:v>
      </x:c>
      <x:c r="F1572" t="str">
        <x:v>RemoteCall</x:v>
      </x:c>
      <x:c r="G1572" t="str">
        <x:v>공지 목록</x:v>
      </x:c>
      <x:c r="H1572" t="str">
        <x:v>공통</x:v>
      </x:c>
      <x:c r="I1572" t="str">
        <x:v>공개</x:v>
      </x:c>
      <x:c r="J1572" t="str">
        <x:v>제외 사유 확인</x:v>
      </x:c>
      <x:c r="K1572" t="str">
        <x:v>https://www.remotecall.com/kr/support/notices/promotion</x:v>
      </x:c>
      <x:c r="L1572" t="str">
        <x:v>문서 전체</x:v>
      </x:c>
      <x:c r="M1572"/>
      <x:c r="N1572" t="str">
        <x:v>이 문서는 카테고리 목록 페이지(개별 공지 본문 아님)으로 커버리지 단위 본문 분해 대상에서 제외한다.</x:v>
      </x:c>
      <x:c r="O1572" t="str">
        <x:v>리모트콜의 소식을 만나보세요 문서는 왜 커버리지 단위에서 제외되나요?</x:v>
      </x:c>
      <x:c r="P1572" t="str">
        <x:v>RemoteCall, 공지사항, promotion, 제외</x:v>
      </x:c>
      <x:c r="Q1572" t="str">
        <x:v>RC-EXCLUDED-NOTICE-048</x:v>
      </x:c>
      <x:c r="R1572" t="str">
        <x:v>gpt-5.5-thinking</x:v>
      </x:c>
      <x:c r="S1572" t="str">
        <x:v>상</x:v>
      </x:c>
      <x:c r="T1572" t="str">
        <x:v>제외</x:v>
      </x:c>
      <x:c r="U1572" t="str">
        <x:v>사유=카테고리 목록 페이지(개별 공지 본문 아님); batch=AI2-B6</x:v>
      </x:c>
      <x:c r="V1572" t="str">
        <x:v>5010e9225c0d</x:v>
      </x:c>
      <x:c r="W1572" t="str">
        <x:v>AI2-B6</x:v>
      </x:c>
      <x:c r="X1572" t="str">
        <x:v>RC-EXCLUDED-NOTICE-048</x:v>
      </x:c>
    </x:row>
    <x:row r="1573">
      <x:c r="A1573" t="n">
        <x:v>1572</x:v>
      </x:c>
      <x:c r="B1573" t="str">
        <x:v>RC-EXCLUDED-NOTICE-049</x:v>
      </x:c>
      <x:c r="C1573" t="str">
        <x:v>Notice</x:v>
      </x:c>
      <x:c r="D1573" t="str">
        <x:v>리모트콜의 소식을 만나보세요</x:v>
      </x:c>
      <x:c r="E1573" t="str">
        <x:v>trailing-slash/중복 목록 페이지 폴딩</x:v>
      </x:c>
      <x:c r="F1573" t="str">
        <x:v>RemoteCall</x:v>
      </x:c>
      <x:c r="G1573" t="str">
        <x:v>공지 목록</x:v>
      </x:c>
      <x:c r="H1573" t="str">
        <x:v>공통</x:v>
      </x:c>
      <x:c r="I1573" t="str">
        <x:v>공개</x:v>
      </x:c>
      <x:c r="J1573" t="str">
        <x:v>제외 사유 확인</x:v>
      </x:c>
      <x:c r="K1573" t="str">
        <x:v>https://www.remotecall.com/kr/support/notices/promotion/</x:v>
      </x:c>
      <x:c r="L1573" t="str">
        <x:v>문서 전체</x:v>
      </x:c>
      <x:c r="M1573" t="str">
        <x:v>RC-EXCLUDED-NOTICE-048</x:v>
      </x:c>
      <x:c r="N1573" t="str">
        <x:v>이 문서는 trailing-slash/중복 목록 페이지 폴딩으로 커버리지 단위 본문 분해 대상에서 제외한다.</x:v>
      </x:c>
      <x:c r="O1573" t="str">
        <x:v>리모트콜의 소식을 만나보세요 문서는 왜 커버리지 단위에서 제외되나요?</x:v>
      </x:c>
      <x:c r="P1573" t="str">
        <x:v>RemoteCall, 공지사항, promotion, 제외</x:v>
      </x:c>
      <x:c r="Q1573" t="str">
        <x:v>RC-EXCLUDED-NOTICE-049</x:v>
      </x:c>
      <x:c r="R1573" t="str">
        <x:v>gpt-5.5-thinking</x:v>
      </x:c>
      <x:c r="S1573" t="str">
        <x:v>상</x:v>
      </x:c>
      <x:c r="T1573" t="str">
        <x:v>중복</x:v>
      </x:c>
      <x:c r="U1573" t="str">
        <x:v>사유=trailing-slash/중복 목록 페이지 폴딩; batch=AI2-B6; 폴딩</x:v>
      </x:c>
      <x:c r="V1573" t="str">
        <x:v>ae5c975171c4</x:v>
      </x:c>
      <x:c r="W1573" t="str">
        <x:v>AI2-B6</x:v>
      </x:c>
      <x:c r="X1573" t="str">
        <x:v>RC-EXCLUDED-NOTICE-049</x:v>
      </x:c>
    </x:row>
    <x:row r="1574">
      <x:c r="A1574" t="n">
        <x:v>1573</x:v>
      </x:c>
      <x:c r="B1574" t="str">
        <x:v>RC-NOTICE-PROMO-001</x:v>
      </x:c>
      <x:c r="C1574" t="str">
        <x:v>Notice</x:v>
      </x:c>
      <x:c r="D1574" t="str">
        <x:v>[2023 비대면 바우처 신청] 70% 할인 혜택!</x:v>
      </x:c>
      <x:c r="E1574" t="str">
        <x:v>공지 제목·게시일</x:v>
      </x:c>
      <x:c r="F1574" t="str">
        <x:v>RemoteCall</x:v>
      </x:c>
      <x:c r="G1574" t="str">
        <x:v>프로모션</x:v>
      </x:c>
      <x:c r="H1574" t="str">
        <x:v>공통</x:v>
      </x:c>
      <x:c r="I1574" t="str">
        <x:v>공개</x:v>
      </x:c>
      <x:c r="J1574" t="str">
        <x:v>프로모션 조건 확인</x:v>
      </x:c>
      <x:c r="K1574" t="str">
        <x:v>https://www.remotecall.com/kr/support/notices/promotion/2023-non-face-voucher-apply/</x:v>
      </x:c>
      <x:c r="L1574" t="str">
        <x:v>공지 제목·게시일</x:v>
      </x:c>
      <x:c r="M1574"/>
      <x:c r="N1574" t="str">
        <x:v>[2023 비대면 바우처 신청] 70% 할인 혜택 공지의 게시일은 2023년 3월 31일이다.</x:v>
      </x:c>
      <x:c r="O1574" t="str">
        <x:v>2023 비대면 바우처 신청 공지의 게시일은 언제인가요?</x:v>
      </x:c>
      <x:c r="P1574" t="str">
        <x:v>RemoteCall, 공지사항, promotion, 프로모션</x:v>
      </x:c>
      <x:c r="Q1574" t="str">
        <x:v>RC-NOTICE-PROMO-001</x:v>
      </x:c>
      <x:c r="R1574" t="str">
        <x:v>gpt-5.5-thinking</x:v>
      </x:c>
      <x:c r="S1574" t="str">
        <x:v>하</x:v>
      </x:c>
      <x:c r="T1574" t="str">
        <x:v>근거약함</x:v>
      </x:c>
      <x:c r="U1574" t="str">
        <x:v>사유=프로모션/시한성; chunk_index=3358~3364; batch=AI2-B6</x:v>
      </x:c>
      <x:c r="V1574" t="str">
        <x:v>de1bf0323595</x:v>
      </x:c>
      <x:c r="W1574" t="str">
        <x:v>AI2-B6</x:v>
      </x:c>
      <x:c r="X1574" t="str">
        <x:v>RC-NOTICE-PROMO-001</x:v>
      </x:c>
    </x:row>
    <x:row r="1575">
      <x:c r="A1575" t="n">
        <x:v>1574</x:v>
      </x:c>
      <x:c r="B1575" t="str">
        <x:v>RC-NOTICE-PROMO-002</x:v>
      </x:c>
      <x:c r="C1575" t="str">
        <x:v>Notice</x:v>
      </x:c>
      <x:c r="D1575" t="str">
        <x:v>[2023 비대면 바우처 신청] 70% 할인 혜택!</x:v>
      </x:c>
      <x:c r="E1575" t="str">
        <x:v>본문 / 지원금 안내</x:v>
      </x:c>
      <x:c r="F1575" t="str">
        <x:v>RemoteCall</x:v>
      </x:c>
      <x:c r="G1575" t="str">
        <x:v>프로모션</x:v>
      </x:c>
      <x:c r="H1575" t="str">
        <x:v>공통</x:v>
      </x:c>
      <x:c r="I1575" t="str">
        <x:v>공개</x:v>
      </x:c>
      <x:c r="J1575" t="str">
        <x:v>프로모션 조건 확인</x:v>
      </x:c>
      <x:c r="K1575" t="str">
        <x:v>https://www.remotecall.com/kr/support/notices/promotion/2023-non-face-voucher-apply/</x:v>
      </x:c>
      <x:c r="L1575" t="str">
        <x:v>본문 / 지원금 안내</x:v>
      </x:c>
      <x:c r="M1575"/>
      <x:c r="N1575" t="str">
        <x:v>2023 비대면 바우처 사업은 비대면 서비스 도입 비용을 70%까지 지원한다고 안내한다.</x:v>
      </x:c>
      <x:c r="O1575" t="str">
        <x:v>2023 비대면 바우처 사업은 도입 비용을 얼마나 지원한다고 안내하나요?</x:v>
      </x:c>
      <x:c r="P1575" t="str">
        <x:v>RemoteCall, 공지사항, promotion, 프로모션</x:v>
      </x:c>
      <x:c r="Q1575" t="str">
        <x:v>RC-NOTICE-PROMO-002</x:v>
      </x:c>
      <x:c r="R1575" t="str">
        <x:v>gpt-5.5-thinking</x:v>
      </x:c>
      <x:c r="S1575" t="str">
        <x:v>하</x:v>
      </x:c>
      <x:c r="T1575" t="str">
        <x:v>근거약함</x:v>
      </x:c>
      <x:c r="U1575" t="str">
        <x:v>사유=프로모션/시한성; chunk_index=3358~3364; batch=AI2-B6</x:v>
      </x:c>
      <x:c r="V1575" t="str">
        <x:v>de1bf0323595</x:v>
      </x:c>
      <x:c r="W1575" t="str">
        <x:v>AI2-B6</x:v>
      </x:c>
      <x:c r="X1575" t="str">
        <x:v>RC-NOTICE-PROMO-002</x:v>
      </x:c>
    </x:row>
    <x:row r="1576">
      <x:c r="A1576" t="n">
        <x:v>1575</x:v>
      </x:c>
      <x:c r="B1576" t="str">
        <x:v>RC-NOTICE-PROMO-003</x:v>
      </x:c>
      <x:c r="C1576" t="str">
        <x:v>Notice</x:v>
      </x:c>
      <x:c r="D1576" t="str">
        <x:v>[2023 비대면 바우처 신청] 70% 할인 혜택!</x:v>
      </x:c>
      <x:c r="E1576" t="str">
        <x:v>본문 / 문의처</x:v>
      </x:c>
      <x:c r="F1576" t="str">
        <x:v>RemoteCall</x:v>
      </x:c>
      <x:c r="G1576" t="str">
        <x:v>프로모션</x:v>
      </x:c>
      <x:c r="H1576" t="str">
        <x:v>공통</x:v>
      </x:c>
      <x:c r="I1576" t="str">
        <x:v>공개</x:v>
      </x:c>
      <x:c r="J1576" t="str">
        <x:v>프로모션 조건 확인</x:v>
      </x:c>
      <x:c r="K1576" t="str">
        <x:v>https://www.remotecall.com/kr/support/notices/promotion/2023-non-face-voucher-apply/</x:v>
      </x:c>
      <x:c r="L1576" t="str">
        <x:v>본문 / 문의처</x:v>
      </x:c>
      <x:c r="M1576"/>
      <x:c r="N1576" t="str">
        <x:v>바우처 관련 문의처는 Tel 070-7011-3900(ARS 1번-바우처 전용 문의), E-mail newdeal@rsupport.com이다.</x:v>
      </x:c>
      <x:c r="O1576" t="str">
        <x:v>2023 비대면 바우처 관련 문의처는 무엇인가요?</x:v>
      </x:c>
      <x:c r="P1576" t="str">
        <x:v>RemoteCall, 공지사항, promotion, 프로모션</x:v>
      </x:c>
      <x:c r="Q1576" t="str">
        <x:v>RC-NOTICE-PROMO-003</x:v>
      </x:c>
      <x:c r="R1576" t="str">
        <x:v>gpt-5.5-thinking</x:v>
      </x:c>
      <x:c r="S1576" t="str">
        <x:v>하</x:v>
      </x:c>
      <x:c r="T1576" t="str">
        <x:v>근거약함</x:v>
      </x:c>
      <x:c r="U1576" t="str">
        <x:v>사유=프로모션/시한성; chunk_index=3358~3364; batch=AI2-B6</x:v>
      </x:c>
      <x:c r="V1576" t="str">
        <x:v>de1bf0323595</x:v>
      </x:c>
      <x:c r="W1576" t="str">
        <x:v>AI2-B6</x:v>
      </x:c>
      <x:c r="X1576" t="str">
        <x:v>RC-NOTICE-PROMO-003</x:v>
      </x:c>
    </x:row>
    <x:row r="1577">
      <x:c r="A1577" t="n">
        <x:v>1576</x:v>
      </x:c>
      <x:c r="B1577" t="str">
        <x:v>RC-EXCLUDED-NOTICE-050</x:v>
      </x:c>
      <x:c r="C1577" t="str">
        <x:v>Notice</x:v>
      </x:c>
      <x:c r="D1577" t="str">
        <x:v>설문에 참여하시고 리모트콜 비주얼팩 ID 받아가세요.</x:v>
      </x:c>
      <x:c r="E1577" t="str">
        <x:v>프로모션/이벤트성 마케팅 문구(DEC-009)</x:v>
      </x:c>
      <x:c r="F1577" t="str">
        <x:v>RemoteCall</x:v>
      </x:c>
      <x:c r="G1577" t="str">
        <x:v>공지 목록</x:v>
      </x:c>
      <x:c r="H1577" t="str">
        <x:v>공통</x:v>
      </x:c>
      <x:c r="I1577" t="str">
        <x:v>공개</x:v>
      </x:c>
      <x:c r="J1577" t="str">
        <x:v>제외 사유 확인</x:v>
      </x:c>
      <x:c r="K1577" t="str">
        <x:v>https://www.remotecall.com/kr/support/notices/promotion/2023-rcvp-survey-event/</x:v>
      </x:c>
      <x:c r="L1577" t="str">
        <x:v>문서 전체</x:v>
      </x:c>
      <x:c r="M1577"/>
      <x:c r="N1577" t="str">
        <x:v>이 문서는 프로모션/이벤트성 마케팅 문구(DEC-009)으로 커버리지 단위 본문 분해 대상에서 제외한다.</x:v>
      </x:c>
      <x:c r="O1577" t="str">
        <x:v>설문에 참여하시고 리모트콜 비주얼팩 ID 받아가세요. 문서는 왜 커버리지 단위에서 제외되나요?</x:v>
      </x:c>
      <x:c r="P1577" t="str">
        <x:v>RemoteCall, 공지사항, promotion, 제외</x:v>
      </x:c>
      <x:c r="Q1577" t="str">
        <x:v>RC-EXCLUDED-NOTICE-050</x:v>
      </x:c>
      <x:c r="R1577" t="str">
        <x:v>gpt-5.5-thinking</x:v>
      </x:c>
      <x:c r="S1577" t="str">
        <x:v>상</x:v>
      </x:c>
      <x:c r="T1577" t="str">
        <x:v>제외</x:v>
      </x:c>
      <x:c r="U1577" t="str">
        <x:v>사유=프로모션/이벤트성 마케팅 문구(DEC-009); batch=AI2-B6</x:v>
      </x:c>
      <x:c r="V1577" t="str">
        <x:v>4c00a3be4042</x:v>
      </x:c>
      <x:c r="W1577" t="str">
        <x:v>AI2-B6</x:v>
      </x:c>
      <x:c r="X1577" t="str">
        <x:v>RC-EXCLUDED-NOTICE-050</x:v>
      </x:c>
    </x:row>
    <x:row r="1578">
      <x:c r="A1578" t="n">
        <x:v>1577</x:v>
      </x:c>
      <x:c r="B1578" t="str">
        <x:v>RC-EXCLUDED-NOTICE-051</x:v>
      </x:c>
      <x:c r="C1578" t="str">
        <x:v>Notice</x:v>
      </x:c>
      <x:c r="D1578" t="str">
        <x:v>[이벤트] 원격 제품 3종 모두, 무제한 지인 추천하고 상품권 함께 받자! (종료)</x:v>
      </x:c>
      <x:c r="E1578" t="str">
        <x:v>프로모션/이벤트성 마케팅 문구(DEC-009)</x:v>
      </x:c>
      <x:c r="F1578" t="str">
        <x:v>RemoteCall</x:v>
      </x:c>
      <x:c r="G1578" t="str">
        <x:v>공지 목록</x:v>
      </x:c>
      <x:c r="H1578" t="str">
        <x:v>공통</x:v>
      </x:c>
      <x:c r="I1578" t="str">
        <x:v>공개</x:v>
      </x:c>
      <x:c r="J1578" t="str">
        <x:v>제외 사유 확인</x:v>
      </x:c>
      <x:c r="K1578" t="str">
        <x:v>https://www.remotecall.com/kr/support/notices/promotion/2023-recommend-event/</x:v>
      </x:c>
      <x:c r="L1578" t="str">
        <x:v>문서 전체</x:v>
      </x:c>
      <x:c r="M1578"/>
      <x:c r="N1578" t="str">
        <x:v>이 문서는 프로모션/이벤트성 마케팅 문구(DEC-009)으로 커버리지 단위 본문 분해 대상에서 제외한다.</x:v>
      </x:c>
      <x:c r="O1578" t="str">
        <x:v>[이벤트] 원격 제품 3종 모두, 무제한 지인 추천하고 상품권 함께 받자! (종료) 문서는 왜 커버리지 단위에서 제외되나요?</x:v>
      </x:c>
      <x:c r="P1578" t="str">
        <x:v>RemoteCall, 공지사항, promotion, 제외</x:v>
      </x:c>
      <x:c r="Q1578" t="str">
        <x:v>RC-EXCLUDED-NOTICE-051</x:v>
      </x:c>
      <x:c r="R1578" t="str">
        <x:v>gpt-5.5-thinking</x:v>
      </x:c>
      <x:c r="S1578" t="str">
        <x:v>상</x:v>
      </x:c>
      <x:c r="T1578" t="str">
        <x:v>제외</x:v>
      </x:c>
      <x:c r="U1578" t="str">
        <x:v>사유=프로모션/이벤트성 마케팅 문구(DEC-009); batch=AI2-B6</x:v>
      </x:c>
      <x:c r="V1578" t="str">
        <x:v>74234596e630</x:v>
      </x:c>
      <x:c r="W1578" t="str">
        <x:v>AI2-B6</x:v>
      </x:c>
      <x:c r="X1578" t="str">
        <x:v>RC-EXCLUDED-NOTICE-051</x:v>
      </x:c>
    </x:row>
    <x:row r="1579">
      <x:c r="A1579" t="n">
        <x:v>1578</x:v>
      </x:c>
      <x:c r="B1579" t="str">
        <x:v>RC-EXCLUDED-NOTICE-052</x:v>
      </x:c>
      <x:c r="C1579" t="str">
        <x:v>Notice</x:v>
      </x:c>
      <x:c r="D1579" t="str">
        <x:v>[클라우드 바우처] 알서포트 3총사 80% 할인!</x:v>
      </x:c>
      <x:c r="E1579" t="str">
        <x:v>프로모션/이벤트성 마케팅 문구(DEC-009)</x:v>
      </x:c>
      <x:c r="F1579" t="str">
        <x:v>RemoteCall</x:v>
      </x:c>
      <x:c r="G1579" t="str">
        <x:v>공지 목록</x:v>
      </x:c>
      <x:c r="H1579" t="str">
        <x:v>공통</x:v>
      </x:c>
      <x:c r="I1579" t="str">
        <x:v>공개</x:v>
      </x:c>
      <x:c r="J1579" t="str">
        <x:v>제외 사유 확인</x:v>
      </x:c>
      <x:c r="K1579" t="str">
        <x:v>https://www.remotecall.com/kr/support/notices/promotion/2024-cloud-voucher/</x:v>
      </x:c>
      <x:c r="L1579" t="str">
        <x:v>문서 전체</x:v>
      </x:c>
      <x:c r="M1579"/>
      <x:c r="N1579" t="str">
        <x:v>이 문서는 프로모션/이벤트성 마케팅 문구(DEC-009)으로 커버리지 단위 본문 분해 대상에서 제외한다.</x:v>
      </x:c>
      <x:c r="O1579" t="str">
        <x:v>[클라우드 바우처] 알서포트 3총사 80% 할인! 문서는 왜 커버리지 단위에서 제외되나요?</x:v>
      </x:c>
      <x:c r="P1579" t="str">
        <x:v>RemoteCall, 공지사항, promotion, 제외</x:v>
      </x:c>
      <x:c r="Q1579" t="str">
        <x:v>RC-EXCLUDED-NOTICE-052</x:v>
      </x:c>
      <x:c r="R1579" t="str">
        <x:v>gpt-5.5-thinking</x:v>
      </x:c>
      <x:c r="S1579" t="str">
        <x:v>상</x:v>
      </x:c>
      <x:c r="T1579" t="str">
        <x:v>제외</x:v>
      </x:c>
      <x:c r="U1579" t="str">
        <x:v>사유=프로모션/이벤트성 마케팅 문구(DEC-009); batch=AI2-B6</x:v>
      </x:c>
      <x:c r="V1579" t="str">
        <x:v>23e391e172e8</x:v>
      </x:c>
      <x:c r="W1579" t="str">
        <x:v>AI2-B6</x:v>
      </x:c>
      <x:c r="X1579" t="str">
        <x:v>RC-EXCLUDED-NOTICE-052</x:v>
      </x:c>
    </x:row>
    <x:row r="1580">
      <x:c r="A1580" t="n">
        <x:v>1579</x:v>
      </x:c>
      <x:c r="B1580" t="str">
        <x:v>RC-EXCLUDED-NOTICE-053</x:v>
      </x:c>
      <x:c r="C1580" t="str">
        <x:v>Notice</x:v>
      </x:c>
      <x:c r="D1580" t="str">
        <x:v>[프로모션] 리모트콜 무료로 받고! 스타벅스 기프티콘도 받고!</x:v>
      </x:c>
      <x:c r="E1580" t="str">
        <x:v>프로모션/이벤트성 마케팅 문구(DEC-009)</x:v>
      </x:c>
      <x:c r="F1580" t="str">
        <x:v>RemoteCall</x:v>
      </x:c>
      <x:c r="G1580" t="str">
        <x:v>공지 목록</x:v>
      </x:c>
      <x:c r="H1580" t="str">
        <x:v>공통</x:v>
      </x:c>
      <x:c r="I1580" t="str">
        <x:v>공개</x:v>
      </x:c>
      <x:c r="J1580" t="str">
        <x:v>제외 사유 확인</x:v>
      </x:c>
      <x:c r="K1580" t="str">
        <x:v>https://www.remotecall.com/kr/support/notices/promotion/free-remotecall-and-free-coffee/</x:v>
      </x:c>
      <x:c r="L1580" t="str">
        <x:v>문서 전체</x:v>
      </x:c>
      <x:c r="M1580"/>
      <x:c r="N1580" t="str">
        <x:v>이 문서는 프로모션/이벤트성 마케팅 문구(DEC-009)으로 커버리지 단위 본문 분해 대상에서 제외한다.</x:v>
      </x:c>
      <x:c r="O1580" t="str">
        <x:v>[프로모션] 리모트콜 무료로 받고! 스타벅스 기프티콘도 받고! 문서는 왜 커버리지 단위에서 제외되나요?</x:v>
      </x:c>
      <x:c r="P1580" t="str">
        <x:v>RemoteCall, 공지사항, promotion, 제외</x:v>
      </x:c>
      <x:c r="Q1580" t="str">
        <x:v>RC-EXCLUDED-NOTICE-053</x:v>
      </x:c>
      <x:c r="R1580" t="str">
        <x:v>gpt-5.5-thinking</x:v>
      </x:c>
      <x:c r="S1580" t="str">
        <x:v>상</x:v>
      </x:c>
      <x:c r="T1580" t="str">
        <x:v>제외</x:v>
      </x:c>
      <x:c r="U1580" t="str">
        <x:v>사유=프로모션/이벤트성 마케팅 문구(DEC-009); batch=AI2-B6</x:v>
      </x:c>
      <x:c r="V1580" t="str">
        <x:v>5b0d68bdc40a</x:v>
      </x:c>
      <x:c r="W1580" t="str">
        <x:v>AI2-B6</x:v>
      </x:c>
      <x:c r="X1580" t="str">
        <x:v>RC-EXCLUDED-NOTICE-053</x:v>
      </x:c>
    </x:row>
    <x:row r="1581">
      <x:c r="A1581" t="n">
        <x:v>1580</x:v>
      </x:c>
      <x:c r="B1581" t="str">
        <x:v>RC-EXCLUDED-NOTICE-054</x:v>
      </x:c>
      <x:c r="C1581" t="str">
        <x:v>Notice</x:v>
      </x:c>
      <x:c r="D1581" t="str">
        <x:v>[당첨자 발표] 리모트콜 영상 댓글 이벤트</x:v>
      </x:c>
      <x:c r="E1581" t="str">
        <x:v>프로모션/이벤트성 마케팅 문구(DEC-009)</x:v>
      </x:c>
      <x:c r="F1581" t="str">
        <x:v>RemoteCall</x:v>
      </x:c>
      <x:c r="G1581" t="str">
        <x:v>공지 목록</x:v>
      </x:c>
      <x:c r="H1581" t="str">
        <x:v>공통</x:v>
      </x:c>
      <x:c r="I1581" t="str">
        <x:v>공개</x:v>
      </x:c>
      <x:c r="J1581" t="str">
        <x:v>제외 사유 확인</x:v>
      </x:c>
      <x:c r="K1581" t="str">
        <x:v>https://www.remotecall.com/kr/support/notices/promotion/notice-event-winner-20221129/</x:v>
      </x:c>
      <x:c r="L1581" t="str">
        <x:v>문서 전체</x:v>
      </x:c>
      <x:c r="M1581"/>
      <x:c r="N1581" t="str">
        <x:v>이 문서는 프로모션/이벤트성 마케팅 문구(DEC-009)으로 커버리지 단위 본문 분해 대상에서 제외한다.</x:v>
      </x:c>
      <x:c r="O1581" t="str">
        <x:v>[당첨자 발표] 리모트콜 영상 댓글 이벤트 문서는 왜 커버리지 단위에서 제외되나요?</x:v>
      </x:c>
      <x:c r="P1581" t="str">
        <x:v>RemoteCall, 공지사항, promotion, 제외</x:v>
      </x:c>
      <x:c r="Q1581" t="str">
        <x:v>RC-EXCLUDED-NOTICE-054</x:v>
      </x:c>
      <x:c r="R1581" t="str">
        <x:v>gpt-5.5-thinking</x:v>
      </x:c>
      <x:c r="S1581" t="str">
        <x:v>상</x:v>
      </x:c>
      <x:c r="T1581" t="str">
        <x:v>제외</x:v>
      </x:c>
      <x:c r="U1581" t="str">
        <x:v>사유=프로모션/이벤트성 마케팅 문구(DEC-009); batch=AI2-B6</x:v>
      </x:c>
      <x:c r="V1581" t="str">
        <x:v>39c0c24b6db5</x:v>
      </x:c>
      <x:c r="W1581" t="str">
        <x:v>AI2-B6</x:v>
      </x:c>
      <x:c r="X1581" t="str">
        <x:v>RC-EXCLUDED-NOTICE-054</x:v>
      </x:c>
    </x:row>
    <x:row r="1582">
      <x:c r="A1582" t="n">
        <x:v>1581</x:v>
      </x:c>
      <x:c r="B1582" t="str">
        <x:v>RC-EXCLUDED-NOTICE-055</x:v>
      </x:c>
      <x:c r="C1582" t="str">
        <x:v>Notice</x:v>
      </x:c>
      <x:c r="D1582" t="str">
        <x:v>리모트콜의 소식을 만나보세요</x:v>
      </x:c>
      <x:c r="E1582" t="str">
        <x:v>목록/페이지네이션 페이지(DEC-016~022 원칙)</x:v>
      </x:c>
      <x:c r="F1582" t="str">
        <x:v>RemoteCall</x:v>
      </x:c>
      <x:c r="G1582" t="str">
        <x:v>공지 목록</x:v>
      </x:c>
      <x:c r="H1582" t="str">
        <x:v>공통</x:v>
      </x:c>
      <x:c r="I1582" t="str">
        <x:v>공개</x:v>
      </x:c>
      <x:c r="J1582" t="str">
        <x:v>제외 사유 확인</x:v>
      </x:c>
      <x:c r="K1582" t="str">
        <x:v>https://www.remotecall.com/kr/support/notices/promotion/page/2/</x:v>
      </x:c>
      <x:c r="L1582" t="str">
        <x:v>문서 전체</x:v>
      </x:c>
      <x:c r="M1582"/>
      <x:c r="N1582" t="str">
        <x:v>이 문서는 목록/페이지네이션 페이지(DEC-016~022 원칙)으로 커버리지 단위 본문 분해 대상에서 제외한다.</x:v>
      </x:c>
      <x:c r="O1582" t="str">
        <x:v>리모트콜의 소식을 만나보세요 문서는 왜 커버리지 단위에서 제외되나요?</x:v>
      </x:c>
      <x:c r="P1582" t="str">
        <x:v>RemoteCall, 공지사항, promotion, 제외</x:v>
      </x:c>
      <x:c r="Q1582" t="str">
        <x:v>RC-EXCLUDED-NOTICE-055</x:v>
      </x:c>
      <x:c r="R1582" t="str">
        <x:v>gpt-5.5-thinking</x:v>
      </x:c>
      <x:c r="S1582" t="str">
        <x:v>상</x:v>
      </x:c>
      <x:c r="T1582" t="str">
        <x:v>제외</x:v>
      </x:c>
      <x:c r="U1582" t="str">
        <x:v>사유=목록/페이지네이션 페이지(DEC-016~022 원칙); batch=AI2-B6</x:v>
      </x:c>
      <x:c r="V1582" t="str">
        <x:v>3d4063a77500</x:v>
      </x:c>
      <x:c r="W1582" t="str">
        <x:v>AI2-B6</x:v>
      </x:c>
      <x:c r="X1582" t="str">
        <x:v>RC-EXCLUDED-NOTICE-055</x:v>
      </x:c>
    </x:row>
    <x:row r="1583">
      <x:c r="A1583" t="n">
        <x:v>1582</x:v>
      </x:c>
      <x:c r="B1583" t="str">
        <x:v>RC-EXCLUDED-NOTICE-056</x:v>
      </x:c>
      <x:c r="C1583" t="str">
        <x:v>Notice</x:v>
      </x:c>
      <x:c r="D1583" t="str">
        <x:v>리모트콜의 소식을 만나보세요</x:v>
      </x:c>
      <x:c r="E1583" t="str">
        <x:v>목록/페이지네이션 페이지(DEC-016~022 원칙)</x:v>
      </x:c>
      <x:c r="F1583" t="str">
        <x:v>RemoteCall</x:v>
      </x:c>
      <x:c r="G1583" t="str">
        <x:v>공지 목록</x:v>
      </x:c>
      <x:c r="H1583" t="str">
        <x:v>공통</x:v>
      </x:c>
      <x:c r="I1583" t="str">
        <x:v>공개</x:v>
      </x:c>
      <x:c r="J1583" t="str">
        <x:v>제외 사유 확인</x:v>
      </x:c>
      <x:c r="K1583" t="str">
        <x:v>https://www.remotecall.com/kr/support/notices/promotion/page/3/</x:v>
      </x:c>
      <x:c r="L1583" t="str">
        <x:v>문서 전체</x:v>
      </x:c>
      <x:c r="M1583"/>
      <x:c r="N1583" t="str">
        <x:v>이 문서는 목록/페이지네이션 페이지(DEC-016~022 원칙)으로 커버리지 단위 본문 분해 대상에서 제외한다.</x:v>
      </x:c>
      <x:c r="O1583" t="str">
        <x:v>리모트콜의 소식을 만나보세요 문서는 왜 커버리지 단위에서 제외되나요?</x:v>
      </x:c>
      <x:c r="P1583" t="str">
        <x:v>RemoteCall, 공지사항, promotion, 제외</x:v>
      </x:c>
      <x:c r="Q1583" t="str">
        <x:v>RC-EXCLUDED-NOTICE-056</x:v>
      </x:c>
      <x:c r="R1583" t="str">
        <x:v>gpt-5.5-thinking</x:v>
      </x:c>
      <x:c r="S1583" t="str">
        <x:v>상</x:v>
      </x:c>
      <x:c r="T1583" t="str">
        <x:v>제외</x:v>
      </x:c>
      <x:c r="U1583" t="str">
        <x:v>사유=목록/페이지네이션 페이지(DEC-016~022 원칙); batch=AI2-B6</x:v>
      </x:c>
      <x:c r="V1583" t="str">
        <x:v>65ca7b6171af</x:v>
      </x:c>
      <x:c r="W1583" t="str">
        <x:v>AI2-B6</x:v>
      </x:c>
      <x:c r="X1583" t="str">
        <x:v>RC-EXCLUDED-NOTICE-056</x:v>
      </x:c>
    </x:row>
    <x:row r="1584">
      <x:c r="A1584" t="n">
        <x:v>1583</x:v>
      </x:c>
      <x:c r="B1584" t="str">
        <x:v>RC-EXCLUDED-NOTICE-057</x:v>
      </x:c>
      <x:c r="C1584" t="str">
        <x:v>Notice</x:v>
      </x:c>
      <x:c r="D1584" t="str">
        <x:v>리모트콜의 소식을 만나보세요</x:v>
      </x:c>
      <x:c r="E1584" t="str">
        <x:v>목록/페이지네이션 페이지(DEC-016~022 원칙)</x:v>
      </x:c>
      <x:c r="F1584" t="str">
        <x:v>RemoteCall</x:v>
      </x:c>
      <x:c r="G1584" t="str">
        <x:v>공지 목록</x:v>
      </x:c>
      <x:c r="H1584" t="str">
        <x:v>공통</x:v>
      </x:c>
      <x:c r="I1584" t="str">
        <x:v>공개</x:v>
      </x:c>
      <x:c r="J1584" t="str">
        <x:v>제외 사유 확인</x:v>
      </x:c>
      <x:c r="K1584" t="str">
        <x:v>https://www.remotecall.com/kr/support/notices/promotion/page/5/</x:v>
      </x:c>
      <x:c r="L1584" t="str">
        <x:v>문서 전체</x:v>
      </x:c>
      <x:c r="M1584"/>
      <x:c r="N1584" t="str">
        <x:v>이 문서는 목록/페이지네이션 페이지(DEC-016~022 원칙)으로 커버리지 단위 본문 분해 대상에서 제외한다.</x:v>
      </x:c>
      <x:c r="O1584" t="str">
        <x:v>리모트콜의 소식을 만나보세요 문서는 왜 커버리지 단위에서 제외되나요?</x:v>
      </x:c>
      <x:c r="P1584" t="str">
        <x:v>RemoteCall, 공지사항, promotion, 제외</x:v>
      </x:c>
      <x:c r="Q1584" t="str">
        <x:v>RC-EXCLUDED-NOTICE-057</x:v>
      </x:c>
      <x:c r="R1584" t="str">
        <x:v>gpt-5.5-thinking</x:v>
      </x:c>
      <x:c r="S1584" t="str">
        <x:v>상</x:v>
      </x:c>
      <x:c r="T1584" t="str">
        <x:v>제외</x:v>
      </x:c>
      <x:c r="U1584" t="str">
        <x:v>사유=목록/페이지네이션 페이지(DEC-016~022 원칙); batch=AI2-B6</x:v>
      </x:c>
      <x:c r="V1584" t="str">
        <x:v>ba95eed14d40</x:v>
      </x:c>
      <x:c r="W1584" t="str">
        <x:v>AI2-B6</x:v>
      </x:c>
      <x:c r="X1584" t="str">
        <x:v>RC-EXCLUDED-NOTICE-057</x:v>
      </x:c>
    </x:row>
    <x:row r="1585">
      <x:c r="A1585" t="n">
        <x:v>1584</x:v>
      </x:c>
      <x:c r="B1585" t="str">
        <x:v>RC-EXCLUDED-NOTICE-058</x:v>
      </x:c>
      <x:c r="C1585" t="str">
        <x:v>Notice</x:v>
      </x:c>
      <x:c r="D1585" t="str">
        <x:v>[이벤트] 알서포트 AIR 챌린지 | AI X 원격 아이디어 모집! (종료)</x:v>
      </x:c>
      <x:c r="E1585" t="str">
        <x:v>프로모션/이벤트성 마케팅 문구(DEC-009)</x:v>
      </x:c>
      <x:c r="F1585" t="str">
        <x:v>RemoteCall</x:v>
      </x:c>
      <x:c r="G1585" t="str">
        <x:v>공지 목록</x:v>
      </x:c>
      <x:c r="H1585" t="str">
        <x:v>공통</x:v>
      </x:c>
      <x:c r="I1585" t="str">
        <x:v>공개</x:v>
      </x:c>
      <x:c r="J1585" t="str">
        <x:v>제외 사유 확인</x:v>
      </x:c>
      <x:c r="K1585" t="str">
        <x:v>https://www.remotecall.com/kr/support/notices/promotion/promotion-airchallenge/</x:v>
      </x:c>
      <x:c r="L1585" t="str">
        <x:v>문서 전체</x:v>
      </x:c>
      <x:c r="M1585"/>
      <x:c r="N1585" t="str">
        <x:v>이 문서는 프로모션/이벤트성 마케팅 문구(DEC-009)으로 커버리지 단위 본문 분해 대상에서 제외한다.</x:v>
      </x:c>
      <x:c r="O1585" t="str">
        <x:v>[이벤트] 알서포트 AIR 챌린지 | AI X 원격 아이디어 모집! (종료) 문서는 왜 커버리지 단위에서 제외되나요?</x:v>
      </x:c>
      <x:c r="P1585" t="str">
        <x:v>RemoteCall, 공지사항, promotion, 제외</x:v>
      </x:c>
      <x:c r="Q1585" t="str">
        <x:v>RC-EXCLUDED-NOTICE-058</x:v>
      </x:c>
      <x:c r="R1585" t="str">
        <x:v>gpt-5.5-thinking</x:v>
      </x:c>
      <x:c r="S1585" t="str">
        <x:v>상</x:v>
      </x:c>
      <x:c r="T1585" t="str">
        <x:v>제외</x:v>
      </x:c>
      <x:c r="U1585" t="str">
        <x:v>사유=프로모션/이벤트성 마케팅 문구(DEC-009); batch=AI2-B6</x:v>
      </x:c>
      <x:c r="V1585" t="str">
        <x:v>17b06a6429a3</x:v>
      </x:c>
      <x:c r="W1585" t="str">
        <x:v>AI2-B6</x:v>
      </x:c>
      <x:c r="X1585" t="str">
        <x:v>RC-EXCLUDED-NOTICE-058</x:v>
      </x:c>
    </x:row>
    <x:row r="1586">
      <x:c r="A1586" t="n">
        <x:v>1585</x:v>
      </x:c>
      <x:c r="B1586" t="str">
        <x:v>RC-EXCLUDED-NOTICE-059</x:v>
      </x:c>
      <x:c r="C1586" t="str">
        <x:v>Notice</x:v>
      </x:c>
      <x:c r="D1586" t="str">
        <x:v>연말 회식비는 알서포트가 쏩니다</x:v>
      </x:c>
      <x:c r="E1586" t="str">
        <x:v>프로모션/이벤트성 마케팅 문구(DEC-009)</x:v>
      </x:c>
      <x:c r="F1586" t="str">
        <x:v>RemoteCall</x:v>
      </x:c>
      <x:c r="G1586" t="str">
        <x:v>공지 목록</x:v>
      </x:c>
      <x:c r="H1586" t="str">
        <x:v>공통</x:v>
      </x:c>
      <x:c r="I1586" t="str">
        <x:v>공개</x:v>
      </x:c>
      <x:c r="J1586" t="str">
        <x:v>제외 사유 확인</x:v>
      </x:c>
      <x:c r="K1586" t="str">
        <x:v>https://www.remotecall.com/kr/support/notices/promotion/rsupport-year-end-dinner-2025/</x:v>
      </x:c>
      <x:c r="L1586" t="str">
        <x:v>문서 전체</x:v>
      </x:c>
      <x:c r="M1586"/>
      <x:c r="N1586" t="str">
        <x:v>이 문서는 프로모션/이벤트성 마케팅 문구(DEC-009)으로 커버리지 단위 본문 분해 대상에서 제외한다.</x:v>
      </x:c>
      <x:c r="O1586" t="str">
        <x:v>연말 회식비는 알서포트가 쏩니다 문서는 왜 커버리지 단위에서 제외되나요?</x:v>
      </x:c>
      <x:c r="P1586" t="str">
        <x:v>RemoteCall, 공지사항, promotion, 제외</x:v>
      </x:c>
      <x:c r="Q1586" t="str">
        <x:v>RC-EXCLUDED-NOTICE-059</x:v>
      </x:c>
      <x:c r="R1586" t="str">
        <x:v>gpt-5.5-thinking</x:v>
      </x:c>
      <x:c r="S1586" t="str">
        <x:v>상</x:v>
      </x:c>
      <x:c r="T1586" t="str">
        <x:v>제외</x:v>
      </x:c>
      <x:c r="U1586" t="str">
        <x:v>사유=프로모션/이벤트성 마케팅 문구(DEC-009); batch=AI2-B6</x:v>
      </x:c>
      <x:c r="V1586" t="str">
        <x:v>95ed023f810c</x:v>
      </x:c>
      <x:c r="W1586" t="str">
        <x:v>AI2-B6</x:v>
      </x:c>
      <x:c r="X1586" t="str">
        <x:v>RC-EXCLUDED-NOTICE-059</x:v>
      </x:c>
    </x:row>
    <x:row r="1587">
      <x:c r="A1587" t="n">
        <x:v>1586</x:v>
      </x:c>
      <x:c r="B1587" t="str">
        <x:v>RC-NOTICE-PROMO-004</x:v>
      </x:c>
      <x:c r="C1587" t="str">
        <x:v>Notice</x:v>
      </x:c>
      <x:c r="D1587" t="str">
        <x:v>[프로모션] 리모트콜 지금 구매 시, 역대급 경품 증정!</x:v>
      </x:c>
      <x:c r="E1587" t="str">
        <x:v>공지 제목·게시일</x:v>
      </x:c>
      <x:c r="F1587" t="str">
        <x:v>RemoteCall</x:v>
      </x:c>
      <x:c r="G1587" t="str">
        <x:v>프로모션</x:v>
      </x:c>
      <x:c r="H1587" t="str">
        <x:v>공통</x:v>
      </x:c>
      <x:c r="I1587" t="str">
        <x:v>공개</x:v>
      </x:c>
      <x:c r="J1587" t="str">
        <x:v>프로모션 조건 확인</x:v>
      </x:c>
      <x:c r="K1587" t="str">
        <x:v>https://www.remotecall.com/kr/support/notices/promotion/sales-promotion-2308/</x:v>
      </x:c>
      <x:c r="L1587" t="str">
        <x:v>공지 제목·게시일</x:v>
      </x:c>
      <x:c r="M1587"/>
      <x:c r="N1587" t="str">
        <x:v>[프로모션] 리모트콜 지금 구매 시, 역대급 경품 증정 공지의 게시일은 2023년 8월 1일이다.</x:v>
      </x:c>
      <x:c r="O1587" t="str">
        <x:v>리모트콜 경품 증정 프로모션 공지의 게시일은 언제인가요?</x:v>
      </x:c>
      <x:c r="P1587" t="str">
        <x:v>RemoteCall, 공지사항, promotion, 프로모션</x:v>
      </x:c>
      <x:c r="Q1587" t="str">
        <x:v>RC-NOTICE-PROMO-004</x:v>
      </x:c>
      <x:c r="R1587" t="str">
        <x:v>gpt-5.5-thinking</x:v>
      </x:c>
      <x:c r="S1587" t="str">
        <x:v>하</x:v>
      </x:c>
      <x:c r="T1587" t="str">
        <x:v>근거약함</x:v>
      </x:c>
      <x:c r="U1587" t="str">
        <x:v>사유=프로모션/시한성; chunk_index=3332~3341; batch=AI2-B6</x:v>
      </x:c>
      <x:c r="V1587" t="str">
        <x:v>4311356392a9</x:v>
      </x:c>
      <x:c r="W1587" t="str">
        <x:v>AI2-B6</x:v>
      </x:c>
      <x:c r="X1587" t="str">
        <x:v>RC-NOTICE-PROMO-004</x:v>
      </x:c>
    </x:row>
    <x:row r="1588">
      <x:c r="A1588" t="n">
        <x:v>1587</x:v>
      </x:c>
      <x:c r="B1588" t="str">
        <x:v>RC-NOTICE-PROMO-005</x:v>
      </x:c>
      <x:c r="C1588" t="str">
        <x:v>Notice</x:v>
      </x:c>
      <x:c r="D1588" t="str">
        <x:v>[프로모션] 리모트콜 지금 구매 시, 역대급 경품 증정!</x:v>
      </x:c>
      <x:c r="E1588" t="str">
        <x:v>프로모션 조건 / 구매 금액</x:v>
      </x:c>
      <x:c r="F1588" t="str">
        <x:v>RemoteCall</x:v>
      </x:c>
      <x:c r="G1588" t="str">
        <x:v>프로모션</x:v>
      </x:c>
      <x:c r="H1588" t="str">
        <x:v>공통</x:v>
      </x:c>
      <x:c r="I1588" t="str">
        <x:v>공개</x:v>
      </x:c>
      <x:c r="J1588" t="str">
        <x:v>프로모션 조건 확인</x:v>
      </x:c>
      <x:c r="K1588" t="str">
        <x:v>https://www.remotecall.com/kr/support/notices/promotion/sales-promotion-2308/</x:v>
      </x:c>
      <x:c r="L1588" t="str">
        <x:v>프로모션 조건 / 구매 금액</x:v>
      </x:c>
      <x:c r="M1588"/>
      <x:c r="N1588" t="str">
        <x:v>이 프로모션은 100만원 이상 구매 시 로지텍 MX KEYS MINI 무선 키보드 또는 로지텍 MX Master 3S 무선마우스 증정을 안내한다.</x:v>
      </x:c>
      <x:c r="O1588" t="str">
        <x:v>리모트콜 경품 증정 프로모션의 구매 금액 조건은 무엇인가요?</x:v>
      </x:c>
      <x:c r="P1588" t="str">
        <x:v>RemoteCall, 공지사항, promotion, 프로모션</x:v>
      </x:c>
      <x:c r="Q1588" t="str">
        <x:v>RC-NOTICE-PROMO-005</x:v>
      </x:c>
      <x:c r="R1588" t="str">
        <x:v>gpt-5.5-thinking</x:v>
      </x:c>
      <x:c r="S1588" t="str">
        <x:v>하</x:v>
      </x:c>
      <x:c r="T1588" t="str">
        <x:v>근거약함</x:v>
      </x:c>
      <x:c r="U1588" t="str">
        <x:v>사유=프로모션/시한성; chunk_index=3332~3341; batch=AI2-B6</x:v>
      </x:c>
      <x:c r="V1588" t="str">
        <x:v>4311356392a9</x:v>
      </x:c>
      <x:c r="W1588" t="str">
        <x:v>AI2-B6</x:v>
      </x:c>
      <x:c r="X1588" t="str">
        <x:v>RC-NOTICE-PROMO-005</x:v>
      </x:c>
    </x:row>
    <x:row r="1589">
      <x:c r="A1589" t="n">
        <x:v>1588</x:v>
      </x:c>
      <x:c r="B1589" t="str">
        <x:v>RC-NOTICE-PROMO-006</x:v>
      </x:c>
      <x:c r="C1589" t="str">
        <x:v>Notice</x:v>
      </x:c>
      <x:c r="D1589" t="str">
        <x:v>[프로모션] 리모트콜 지금 구매 시, 역대급 경품 증정!</x:v>
      </x:c>
      <x:c r="E1589" t="str">
        <x:v>프로모션 조건 / 대상·약정</x:v>
      </x:c>
      <x:c r="F1589" t="str">
        <x:v>RemoteCall</x:v>
      </x:c>
      <x:c r="G1589" t="str">
        <x:v>프로모션</x:v>
      </x:c>
      <x:c r="H1589" t="str">
        <x:v>공통</x:v>
      </x:c>
      <x:c r="I1589" t="str">
        <x:v>공개</x:v>
      </x:c>
      <x:c r="J1589" t="str">
        <x:v>프로모션 조건 확인</x:v>
      </x:c>
      <x:c r="K1589" t="str">
        <x:v>https://www.remotecall.com/kr/support/notices/promotion/sales-promotion-2308/</x:v>
      </x:c>
      <x:c r="L1589" t="str">
        <x:v>프로모션 조건 / 대상·약정</x:v>
      </x:c>
      <x:c r="M1589"/>
      <x:c r="N1589" t="str">
        <x:v>프로모션 대상은 신규 고객 또는 추가구매를 한 기존 고객이며 조건은 최소 1년 약정 구매이다.</x:v>
      </x:c>
      <x:c r="O1589" t="str">
        <x:v>리모트콜 경품 증정 프로모션의 대상과 조건은 무엇인가요?</x:v>
      </x:c>
      <x:c r="P1589" t="str">
        <x:v>RemoteCall, 공지사항, promotion, 프로모션</x:v>
      </x:c>
      <x:c r="Q1589" t="str">
        <x:v>RC-NOTICE-PROMO-006</x:v>
      </x:c>
      <x:c r="R1589" t="str">
        <x:v>gpt-5.5-thinking</x:v>
      </x:c>
      <x:c r="S1589" t="str">
        <x:v>하</x:v>
      </x:c>
      <x:c r="T1589" t="str">
        <x:v>근거약함</x:v>
      </x:c>
      <x:c r="U1589" t="str">
        <x:v>사유=프로모션/시한성; chunk_index=3332~3341; batch=AI2-B6</x:v>
      </x:c>
      <x:c r="V1589" t="str">
        <x:v>4311356392a9</x:v>
      </x:c>
      <x:c r="W1589" t="str">
        <x:v>AI2-B6</x:v>
      </x:c>
      <x:c r="X1589" t="str">
        <x:v>RC-NOTICE-PROMO-006</x:v>
      </x:c>
    </x:row>
    <x:row r="1590">
      <x:c r="A1590" t="n">
        <x:v>1589</x:v>
      </x:c>
      <x:c r="B1590" t="str">
        <x:v>RC-NOTICE-PROMO-007</x:v>
      </x:c>
      <x:c r="C1590" t="str">
        <x:v>Notice</x:v>
      </x:c>
      <x:c r="D1590" t="str">
        <x:v>[프로모션] 리모트콜 지금 구매 시, 역대급 경품 증정!</x:v>
      </x:c>
      <x:c r="E1590" t="str">
        <x:v>프로모션 조건 / 대상 제품</x:v>
      </x:c>
      <x:c r="F1590" t="str">
        <x:v>RemoteCall</x:v>
      </x:c>
      <x:c r="G1590" t="str">
        <x:v>프로모션</x:v>
      </x:c>
      <x:c r="H1590" t="str">
        <x:v>공통</x:v>
      </x:c>
      <x:c r="I1590" t="str">
        <x:v>공개</x:v>
      </x:c>
      <x:c r="J1590" t="str">
        <x:v>프로모션 조건 확인</x:v>
      </x:c>
      <x:c r="K1590" t="str">
        <x:v>https://www.remotecall.com/kr/support/notices/promotion/sales-promotion-2308/</x:v>
      </x:c>
      <x:c r="L1590" t="str">
        <x:v>프로모션 조건 / 대상 제품</x:v>
      </x:c>
      <x:c r="M1590"/>
      <x:c r="N1590" t="str">
        <x:v>프로모션 대상 제품은 리모트콜 전 제품(PC, 모바일, 영상)이다.</x:v>
      </x:c>
      <x:c r="O1590" t="str">
        <x:v>리모트콜 경품 증정 프로모션의 대상 제품은 무엇인가요?</x:v>
      </x:c>
      <x:c r="P1590" t="str">
        <x:v>RemoteCall, 공지사항, promotion, 프로모션</x:v>
      </x:c>
      <x:c r="Q1590" t="str">
        <x:v>RC-NOTICE-PROMO-007</x:v>
      </x:c>
      <x:c r="R1590" t="str">
        <x:v>gpt-5.5-thinking</x:v>
      </x:c>
      <x:c r="S1590" t="str">
        <x:v>하</x:v>
      </x:c>
      <x:c r="T1590" t="str">
        <x:v>근거약함</x:v>
      </x:c>
      <x:c r="U1590" t="str">
        <x:v>사유=프로모션/시한성; chunk_index=3332~3341; batch=AI2-B6</x:v>
      </x:c>
      <x:c r="V1590" t="str">
        <x:v>4311356392a9</x:v>
      </x:c>
      <x:c r="W1590" t="str">
        <x:v>AI2-B6</x:v>
      </x:c>
      <x:c r="X1590" t="str">
        <x:v>RC-NOTICE-PROMO-007</x:v>
      </x:c>
    </x:row>
    <x:row r="1591">
      <x:c r="A1591" t="n">
        <x:v>1590</x:v>
      </x:c>
      <x:c r="B1591" t="str">
        <x:v>RC-NOTICE-PROMO-008</x:v>
      </x:c>
      <x:c r="C1591" t="str">
        <x:v>Notice</x:v>
      </x:c>
      <x:c r="D1591" t="str">
        <x:v>[프로모션] 22주년 기념, 리모트콜 구매하면 역대급 캐시백! (종료)</x:v>
      </x:c>
      <x:c r="E1591" t="str">
        <x:v>공지 제목·게시일</x:v>
      </x:c>
      <x:c r="F1591" t="str">
        <x:v>RemoteCall</x:v>
      </x:c>
      <x:c r="G1591" t="str">
        <x:v>프로모션</x:v>
      </x:c>
      <x:c r="H1591" t="str">
        <x:v>공통</x:v>
      </x:c>
      <x:c r="I1591" t="str">
        <x:v>공개</x:v>
      </x:c>
      <x:c r="J1591" t="str">
        <x:v>프로모션 조건 확인</x:v>
      </x:c>
      <x:c r="K1591" t="str">
        <x:v>https://www.remotecall.com/kr/support/notices/promotion/salespromotion2024/</x:v>
      </x:c>
      <x:c r="L1591" t="str">
        <x:v>공지 제목·게시일</x:v>
      </x:c>
      <x:c r="M1591"/>
      <x:c r="N1591" t="str">
        <x:v>[프로모션] 22주년 기념, 리모트콜 구매하면 역대급 캐시백! (종료) 공지의 게시일은 2024년 11월 1일이다.</x:v>
      </x:c>
      <x:c r="O1591" t="str">
        <x:v>22주년 기념 캐시백 프로모션 공지의 게시일은 언제인가요?</x:v>
      </x:c>
      <x:c r="P1591" t="str">
        <x:v>RemoteCall, 공지사항, promotion, 프로모션</x:v>
      </x:c>
      <x:c r="Q1591" t="str">
        <x:v>RC-NOTICE-PROMO-008</x:v>
      </x:c>
      <x:c r="R1591" t="str">
        <x:v>gpt-5.5-thinking</x:v>
      </x:c>
      <x:c r="S1591" t="str">
        <x:v>하</x:v>
      </x:c>
      <x:c r="T1591" t="str">
        <x:v>근거약함</x:v>
      </x:c>
      <x:c r="U1591" t="str">
        <x:v>사유=프로모션/시한성; chunk_index=4178~4185; batch=AI2-B6</x:v>
      </x:c>
      <x:c r="V1591" t="str">
        <x:v>d606fa1a2ee6</x:v>
      </x:c>
      <x:c r="W1591" t="str">
        <x:v>AI2-B6</x:v>
      </x:c>
      <x:c r="X1591" t="str">
        <x:v>RC-NOTICE-PROMO-008</x:v>
      </x:c>
    </x:row>
    <x:row r="1592">
      <x:c r="A1592" t="n">
        <x:v>1591</x:v>
      </x:c>
      <x:c r="B1592" t="str">
        <x:v>RC-NOTICE-PROMO-009</x:v>
      </x:c>
      <x:c r="C1592" t="str">
        <x:v>Notice</x:v>
      </x:c>
      <x:c r="D1592" t="str">
        <x:v>[프로모션] 22주년 기념, 리모트콜 구매하면 역대급 캐시백! (종료)</x:v>
      </x:c>
      <x:c r="E1592" t="str">
        <x:v>프로모션 마감 안내</x:v>
      </x:c>
      <x:c r="F1592" t="str">
        <x:v>RemoteCall</x:v>
      </x:c>
      <x:c r="G1592" t="str">
        <x:v>프로모션</x:v>
      </x:c>
      <x:c r="H1592" t="str">
        <x:v>공통</x:v>
      </x:c>
      <x:c r="I1592" t="str">
        <x:v>공개</x:v>
      </x:c>
      <x:c r="J1592" t="str">
        <x:v>프로모션 조건 확인</x:v>
      </x:c>
      <x:c r="K1592" t="str">
        <x:v>https://www.remotecall.com/kr/support/notices/promotion/salespromotion2024/</x:v>
      </x:c>
      <x:c r="L1592" t="str">
        <x:v>프로모션 마감 안내</x:v>
      </x:c>
      <x:c r="M1592"/>
      <x:c r="N1592" t="str">
        <x:v>22주년 기념 이벤트는 마감되었고, 리모트콜 구매 문의처는 전화 070-7011-0683 및 메일 sv1_sales@rsupport.com이다.</x:v>
      </x:c>
      <x:c r="O1592" t="str">
        <x:v>22주년 기념 리모트콜 캐시백 프로모션의 문의처는 무엇인가요?</x:v>
      </x:c>
      <x:c r="P1592" t="str">
        <x:v>RemoteCall, 공지사항, promotion, 프로모션</x:v>
      </x:c>
      <x:c r="Q1592" t="str">
        <x:v>RC-NOTICE-PROMO-009</x:v>
      </x:c>
      <x:c r="R1592" t="str">
        <x:v>gpt-5.5-thinking</x:v>
      </x:c>
      <x:c r="S1592" t="str">
        <x:v>하</x:v>
      </x:c>
      <x:c r="T1592" t="str">
        <x:v>근거약함</x:v>
      </x:c>
      <x:c r="U1592" t="str">
        <x:v>사유=프로모션/시한성; chunk_index=4178~4185; batch=AI2-B6</x:v>
      </x:c>
      <x:c r="V1592" t="str">
        <x:v>d606fa1a2ee6</x:v>
      </x:c>
      <x:c r="W1592" t="str">
        <x:v>AI2-B6</x:v>
      </x:c>
      <x:c r="X1592" t="str">
        <x:v>RC-NOTICE-PROMO-009</x:v>
      </x:c>
    </x:row>
    <x:row r="1593">
      <x:c r="A1593" t="n">
        <x:v>1592</x:v>
      </x:c>
      <x:c r="B1593" t="str">
        <x:v>RC-NOTICE-UPDATE-001</x:v>
      </x:c>
      <x:c r="C1593" t="str">
        <x:v>Notice</x:v>
      </x:c>
      <x:c r="D1593" t="str">
        <x:v>리모트콜 웹 원격지원, 간편하게 원클릭 접속!</x:v>
      </x:c>
      <x:c r="E1593" t="str">
        <x:v>공지 제목·게시일</x:v>
      </x:c>
      <x:c r="F1593" t="str">
        <x:v>RemoteCall</x:v>
      </x:c>
      <x:c r="G1593" t="str">
        <x:v>업데이트 이력</x:v>
      </x:c>
      <x:c r="H1593" t="str">
        <x:v>공통</x:v>
      </x:c>
      <x:c r="I1593" t="str">
        <x:v>공개</x:v>
      </x:c>
      <x:c r="J1593" t="str">
        <x:v>업데이트 내용 확인</x:v>
      </x:c>
      <x:c r="K1593" t="str">
        <x:v>https://www.remotecall.com/kr/support/update-history/update-20210322/</x:v>
      </x:c>
      <x:c r="L1593" t="str">
        <x:v>공지 제목·게시일</x:v>
      </x:c>
      <x:c r="M1593"/>
      <x:c r="N1593" t="str">
        <x:v>리모트콜 웹 원격지원, 간편하게 원클릭 접속! 업데이트 공지의 게시일은 2021년 03월 23일이다.</x:v>
      </x:c>
      <x:c r="O1593" t="str">
        <x:v>리모트콜 웹 원격지원, 간편하게 원클릭 접속! 업데이트 공지의 게시일은 언제인가요?</x:v>
      </x:c>
      <x:c r="P1593" t="str">
        <x:v>RemoteCall, 공지사항, update-history, 업데이트 이력</x:v>
      </x:c>
      <x:c r="Q1593" t="str">
        <x:v>RC-NOTICE-UPDATE-001</x:v>
      </x:c>
      <x:c r="R1593" t="str">
        <x:v>gpt-5.5-thinking</x:v>
      </x:c>
      <x:c r="S1593" t="str">
        <x:v>상</x:v>
      </x:c>
      <x:c r="T1593" t="str">
        <x:v>미검토</x:v>
      </x:c>
      <x:c r="U1593" t="str">
        <x:v>chunk_index=2796~2803; batch=AI2-B6</x:v>
      </x:c>
      <x:c r="V1593" t="str">
        <x:v>df92b5bb7c82</x:v>
      </x:c>
      <x:c r="W1593" t="str">
        <x:v>AI2-B6</x:v>
      </x:c>
      <x:c r="X1593" t="str">
        <x:v>RC-NOTICE-UPDATE-001</x:v>
      </x:c>
    </x:row>
    <x:row r="1594">
      <x:c r="A1594" t="n">
        <x:v>1593</x:v>
      </x:c>
      <x:c r="B1594" t="str">
        <x:v>RC-NOTICE-UPDATE-002</x:v>
      </x:c>
      <x:c r="C1594" t="str">
        <x:v>Notice</x:v>
      </x:c>
      <x:c r="D1594" t="str">
        <x:v>리모트콜 웹 원격지원, 간편하게 원클릭 접속!</x:v>
      </x:c>
      <x:c r="E1594" t="str">
        <x:v>업데이트 주요 내역 / 항목 01</x:v>
      </x:c>
      <x:c r="F1594" t="str">
        <x:v>RemoteCall</x:v>
      </x:c>
      <x:c r="G1594" t="str">
        <x:v>업데이트 이력</x:v>
      </x:c>
      <x:c r="H1594" t="str">
        <x:v>공통</x:v>
      </x:c>
      <x:c r="I1594" t="str">
        <x:v>공개</x:v>
      </x:c>
      <x:c r="J1594" t="str">
        <x:v>업데이트 내용 확인</x:v>
      </x:c>
      <x:c r="K1594" t="str">
        <x:v>https://www.remotecall.com/kr/support/update-history/update-20210322/</x:v>
      </x:c>
      <x:c r="L1594" t="str">
        <x:v>업데이트 주요 내역 / 항목 01</x:v>
      </x:c>
      <x:c r="M1594"/>
      <x:c r="N1594" t="str">
        <x:v>리모트콜 웹 원격지원, 간편하게 원클릭 접속! 업데이트 주요 내역에는 '웹 원격지원을 시작하는 방법이 더 다양해졌습니다. 편한 방법으로 접속하세요.' 항목이 포함된다.</x:v>
      </x:c>
      <x:c r="O1594" t="str">
        <x:v>리모트콜 웹 원격지원, 간편하게 원클릭 접속! 업데이트의 주요 내역 항목 1은 무엇인가요?</x:v>
      </x:c>
      <x:c r="P1594" t="str">
        <x:v>RemoteCall, 공지사항, update-history, 업데이트 이력</x:v>
      </x:c>
      <x:c r="Q1594" t="str">
        <x:v>RC-NOTICE-UPDATE-002</x:v>
      </x:c>
      <x:c r="R1594" t="str">
        <x:v>gpt-5.5-thinking</x:v>
      </x:c>
      <x:c r="S1594" t="str">
        <x:v>상</x:v>
      </x:c>
      <x:c r="T1594" t="str">
        <x:v>미검토</x:v>
      </x:c>
      <x:c r="U1594" t="str">
        <x:v>chunk_index=2796~2803; batch=AI2-B6</x:v>
      </x:c>
      <x:c r="V1594" t="str">
        <x:v>df92b5bb7c82</x:v>
      </x:c>
      <x:c r="W1594" t="str">
        <x:v>AI2-B6</x:v>
      </x:c>
      <x:c r="X1594" t="str">
        <x:v>RC-NOTICE-UPDATE-002</x:v>
      </x:c>
    </x:row>
    <x:row r="1595">
      <x:c r="A1595" t="n">
        <x:v>1594</x:v>
      </x:c>
      <x:c r="B1595" t="str">
        <x:v>RC-NOTICE-UPDATE-003</x:v>
      </x:c>
      <x:c r="C1595" t="str">
        <x:v>Notice</x:v>
      </x:c>
      <x:c r="D1595" t="str">
        <x:v>리모트콜 웹 원격지원, 간편하게 원클릭 접속!</x:v>
      </x:c>
      <x:c r="E1595" t="str">
        <x:v>업데이트 주요 내역 / 항목 02</x:v>
      </x:c>
      <x:c r="F1595" t="str">
        <x:v>RemoteCall</x:v>
      </x:c>
      <x:c r="G1595" t="str">
        <x:v>업데이트 이력</x:v>
      </x:c>
      <x:c r="H1595" t="str">
        <x:v>공통</x:v>
      </x:c>
      <x:c r="I1595" t="str">
        <x:v>공개</x:v>
      </x:c>
      <x:c r="J1595" t="str">
        <x:v>업데이트 내용 확인</x:v>
      </x:c>
      <x:c r="K1595" t="str">
        <x:v>https://www.remotecall.com/kr/support/update-history/update-20210322/</x:v>
      </x:c>
      <x:c r="L1595" t="str">
        <x:v>업데이트 주요 내역 / 항목 02</x:v>
      </x:c>
      <x:c r="M1595"/>
      <x:c r="N1595" t="str">
        <x:v>리모트콜 웹 원격지원, 간편하게 원클릭 접속! 업데이트 주요 내역에는 '웹 원격지원을 더 다양한 환경에서 사용할 수 있습니다.' 항목이 포함된다.</x:v>
      </x:c>
      <x:c r="O1595" t="str">
        <x:v>리모트콜 웹 원격지원, 간편하게 원클릭 접속! 업데이트의 주요 내역 항목 2은 무엇인가요?</x:v>
      </x:c>
      <x:c r="P1595" t="str">
        <x:v>RemoteCall, 공지사항, update-history, 업데이트 이력</x:v>
      </x:c>
      <x:c r="Q1595" t="str">
        <x:v>RC-NOTICE-UPDATE-003</x:v>
      </x:c>
      <x:c r="R1595" t="str">
        <x:v>gpt-5.5-thinking</x:v>
      </x:c>
      <x:c r="S1595" t="str">
        <x:v>상</x:v>
      </x:c>
      <x:c r="T1595" t="str">
        <x:v>미검토</x:v>
      </x:c>
      <x:c r="U1595" t="str">
        <x:v>chunk_index=2796~2803; batch=AI2-B6</x:v>
      </x:c>
      <x:c r="V1595" t="str">
        <x:v>df92b5bb7c82</x:v>
      </x:c>
      <x:c r="W1595" t="str">
        <x:v>AI2-B6</x:v>
      </x:c>
      <x:c r="X1595" t="str">
        <x:v>RC-NOTICE-UPDATE-003</x:v>
      </x:c>
    </x:row>
    <x:row r="1596">
      <x:c r="A1596" t="n">
        <x:v>1595</x:v>
      </x:c>
      <x:c r="B1596" t="str">
        <x:v>RC-NOTICE-UPDATE-004</x:v>
      </x:c>
      <x:c r="C1596" t="str">
        <x:v>Notice</x:v>
      </x:c>
      <x:c r="D1596" t="str">
        <x:v>리모트콜 웹 원격지원, 간편하게 원클릭 접속!</x:v>
      </x:c>
      <x:c r="E1596" t="str">
        <x:v>업데이트 주요 내역 / 항목 03</x:v>
      </x:c>
      <x:c r="F1596" t="str">
        <x:v>RemoteCall</x:v>
      </x:c>
      <x:c r="G1596" t="str">
        <x:v>업데이트 이력</x:v>
      </x:c>
      <x:c r="H1596" t="str">
        <x:v>공통</x:v>
      </x:c>
      <x:c r="I1596" t="str">
        <x:v>공개</x:v>
      </x:c>
      <x:c r="J1596" t="str">
        <x:v>업데이트 내용 확인</x:v>
      </x:c>
      <x:c r="K1596" t="str">
        <x:v>https://www.remotecall.com/kr/support/update-history/update-20210322/</x:v>
      </x:c>
      <x:c r="L1596" t="str">
        <x:v>업데이트 주요 내역 / 항목 03</x:v>
      </x:c>
      <x:c r="M1596"/>
      <x:c r="N1596" t="str">
        <x:v>리모트콜 웹 원격지원, 간편하게 원클릭 접속! 업데이트 주요 내역에는 'PC가 없는 상황이라면: 모바일 기기에서 리모트콜로 원격지원하세요.' 항목이 포함된다.</x:v>
      </x:c>
      <x:c r="O1596" t="str">
        <x:v>리모트콜 웹 원격지원, 간편하게 원클릭 접속! 업데이트의 주요 내역 항목 3은 무엇인가요?</x:v>
      </x:c>
      <x:c r="P1596" t="str">
        <x:v>RemoteCall, 공지사항, update-history, 업데이트 이력</x:v>
      </x:c>
      <x:c r="Q1596" t="str">
        <x:v>RC-NOTICE-UPDATE-004</x:v>
      </x:c>
      <x:c r="R1596" t="str">
        <x:v>gpt-5.5-thinking</x:v>
      </x:c>
      <x:c r="S1596" t="str">
        <x:v>상</x:v>
      </x:c>
      <x:c r="T1596" t="str">
        <x:v>미검토</x:v>
      </x:c>
      <x:c r="U1596" t="str">
        <x:v>chunk_index=2796~2803; batch=AI2-B6</x:v>
      </x:c>
      <x:c r="V1596" t="str">
        <x:v>df92b5bb7c82</x:v>
      </x:c>
      <x:c r="W1596" t="str">
        <x:v>AI2-B6</x:v>
      </x:c>
      <x:c r="X1596" t="str">
        <x:v>RC-NOTICE-UPDATE-004</x:v>
      </x:c>
    </x:row>
    <x:row r="1597">
      <x:c r="A1597" t="n">
        <x:v>1596</x:v>
      </x:c>
      <x:c r="B1597" t="str">
        <x:v>RC-NOTICE-UPDATE-005</x:v>
      </x:c>
      <x:c r="C1597" t="str">
        <x:v>Notice</x:v>
      </x:c>
      <x:c r="D1597" t="str">
        <x:v>리모트콜 웹 원격지원, 간편하게 원클릭 접속!</x:v>
      </x:c>
      <x:c r="E1597" t="str">
        <x:v>업데이트 주요 내역 / 항목 04</x:v>
      </x:c>
      <x:c r="F1597" t="str">
        <x:v>RemoteCall</x:v>
      </x:c>
      <x:c r="G1597" t="str">
        <x:v>업데이트 이력</x:v>
      </x:c>
      <x:c r="H1597" t="str">
        <x:v>공통</x:v>
      </x:c>
      <x:c r="I1597" t="str">
        <x:v>공개</x:v>
      </x:c>
      <x:c r="J1597" t="str">
        <x:v>업데이트 내용 확인</x:v>
      </x:c>
      <x:c r="K1597" t="str">
        <x:v>https://www.remotecall.com/kr/support/update-history/update-20210322/</x:v>
      </x:c>
      <x:c r="L1597" t="str">
        <x:v>업데이트 주요 내역 / 항목 04</x:v>
      </x:c>
      <x:c r="M1597"/>
      <x:c r="N1597" t="str">
        <x:v>리모트콜 웹 원격지원, 간편하게 원클릭 접속! 업데이트 주요 내역에는 '움직임이 많은 화면이라면: 리모트콜 웹 원격지원은 빠르고 부드러워요' 항목이 포함된다.</x:v>
      </x:c>
      <x:c r="O1597" t="str">
        <x:v>리모트콜 웹 원격지원, 간편하게 원클릭 접속! 업데이트의 주요 내역 항목 4은 무엇인가요?</x:v>
      </x:c>
      <x:c r="P1597" t="str">
        <x:v>RemoteCall, 공지사항, update-history, 업데이트 이력</x:v>
      </x:c>
      <x:c r="Q1597" t="str">
        <x:v>RC-NOTICE-UPDATE-005</x:v>
      </x:c>
      <x:c r="R1597" t="str">
        <x:v>gpt-5.5-thinking</x:v>
      </x:c>
      <x:c r="S1597" t="str">
        <x:v>상</x:v>
      </x:c>
      <x:c r="T1597" t="str">
        <x:v>미검토</x:v>
      </x:c>
      <x:c r="U1597" t="str">
        <x:v>chunk_index=2796~2803; batch=AI2-B6</x:v>
      </x:c>
      <x:c r="V1597" t="str">
        <x:v>df92b5bb7c82</x:v>
      </x:c>
      <x:c r="W1597" t="str">
        <x:v>AI2-B6</x:v>
      </x:c>
      <x:c r="X1597" t="str">
        <x:v>RC-NOTICE-UPDATE-005</x:v>
      </x:c>
    </x:row>
    <x:row r="1598">
      <x:c r="A1598" t="n">
        <x:v>1597</x:v>
      </x:c>
      <x:c r="B1598" t="str">
        <x:v>RC-NOTICE-UPDATE-006</x:v>
      </x:c>
      <x:c r="C1598" t="str">
        <x:v>Notice</x:v>
      </x:c>
      <x:c r="D1598" t="str">
        <x:v>mac과 조금 더 가까워진 리모트콜</x:v>
      </x:c>
      <x:c r="E1598" t="str">
        <x:v>공지 제목·게시일</x:v>
      </x:c>
      <x:c r="F1598" t="str">
        <x:v>RemoteCall</x:v>
      </x:c>
      <x:c r="G1598" t="str">
        <x:v>업데이트 이력</x:v>
      </x:c>
      <x:c r="H1598" t="str">
        <x:v>공통</x:v>
      </x:c>
      <x:c r="I1598" t="str">
        <x:v>공개</x:v>
      </x:c>
      <x:c r="J1598" t="str">
        <x:v>업데이트 내용 확인</x:v>
      </x:c>
      <x:c r="K1598" t="str">
        <x:v>https://www.remotecall.com/kr/support/update-history/update-20210524/</x:v>
      </x:c>
      <x:c r="L1598" t="str">
        <x:v>공지 제목·게시일</x:v>
      </x:c>
      <x:c r="M1598"/>
      <x:c r="N1598" t="str">
        <x:v>mac과 조금 더 가까워진 리모트콜 업데이트 공지의 게시일은 2021년 05월 24일이다.</x:v>
      </x:c>
      <x:c r="O1598" t="str">
        <x:v>mac과 조금 더 가까워진 리모트콜 업데이트 공지의 게시일은 언제인가요?</x:v>
      </x:c>
      <x:c r="P1598" t="str">
        <x:v>RemoteCall, 공지사항, update-history, 업데이트 이력</x:v>
      </x:c>
      <x:c r="Q1598" t="str">
        <x:v>RC-NOTICE-UPDATE-006</x:v>
      </x:c>
      <x:c r="R1598" t="str">
        <x:v>gpt-5.5-thinking</x:v>
      </x:c>
      <x:c r="S1598" t="str">
        <x:v>상</x:v>
      </x:c>
      <x:c r="T1598" t="str">
        <x:v>미검토</x:v>
      </x:c>
      <x:c r="U1598" t="str">
        <x:v>chunk_index=2789~2795; batch=AI2-B6</x:v>
      </x:c>
      <x:c r="V1598" t="str">
        <x:v>788719463ff8</x:v>
      </x:c>
      <x:c r="W1598" t="str">
        <x:v>AI2-B6</x:v>
      </x:c>
      <x:c r="X1598" t="str">
        <x:v>RC-NOTICE-UPDATE-006</x:v>
      </x:c>
    </x:row>
    <x:row r="1599">
      <x:c r="A1599" t="n">
        <x:v>1598</x:v>
      </x:c>
      <x:c r="B1599" t="str">
        <x:v>RC-NOTICE-UPDATE-007</x:v>
      </x:c>
      <x:c r="C1599" t="str">
        <x:v>Notice</x:v>
      </x:c>
      <x:c r="D1599" t="str">
        <x:v>mac과 조금 더 가까워진 리모트콜</x:v>
      </x:c>
      <x:c r="E1599" t="str">
        <x:v>업데이트 주요 내역 / 항목 01</x:v>
      </x:c>
      <x:c r="F1599" t="str">
        <x:v>RemoteCall</x:v>
      </x:c>
      <x:c r="G1599" t="str">
        <x:v>업데이트 이력</x:v>
      </x:c>
      <x:c r="H1599" t="str">
        <x:v>공통</x:v>
      </x:c>
      <x:c r="I1599" t="str">
        <x:v>공개</x:v>
      </x:c>
      <x:c r="J1599" t="str">
        <x:v>업데이트 내용 확인</x:v>
      </x:c>
      <x:c r="K1599" t="str">
        <x:v>https://www.remotecall.com/kr/support/update-history/update-20210524/</x:v>
      </x:c>
      <x:c r="L1599" t="str">
        <x:v>업데이트 주요 내역 / 항목 01</x:v>
      </x:c>
      <x:c r="M1599"/>
      <x:c r="N1599" t="str">
        <x:v>mac과 조금 더 가까워진 리모트콜 업데이트 주요 내역에는 '리모트콜로 최신 macOS를 원격지원할 수 있습니다.' 항목이 포함된다.</x:v>
      </x:c>
      <x:c r="O1599" t="str">
        <x:v>mac과 조금 더 가까워진 리모트콜 업데이트의 주요 내역 항목 1은 무엇인가요?</x:v>
      </x:c>
      <x:c r="P1599" t="str">
        <x:v>RemoteCall, 공지사항, update-history, 업데이트 이력</x:v>
      </x:c>
      <x:c r="Q1599" t="str">
        <x:v>RC-NOTICE-UPDATE-007</x:v>
      </x:c>
      <x:c r="R1599" t="str">
        <x:v>gpt-5.5-thinking</x:v>
      </x:c>
      <x:c r="S1599" t="str">
        <x:v>상</x:v>
      </x:c>
      <x:c r="T1599" t="str">
        <x:v>미검토</x:v>
      </x:c>
      <x:c r="U1599" t="str">
        <x:v>chunk_index=2789~2795; batch=AI2-B6</x:v>
      </x:c>
      <x:c r="V1599" t="str">
        <x:v>788719463ff8</x:v>
      </x:c>
      <x:c r="W1599" t="str">
        <x:v>AI2-B6</x:v>
      </x:c>
      <x:c r="X1599" t="str">
        <x:v>RC-NOTICE-UPDATE-007</x:v>
      </x:c>
    </x:row>
    <x:row r="1600">
      <x:c r="A1600" t="n">
        <x:v>1599</x:v>
      </x:c>
      <x:c r="B1600" t="str">
        <x:v>RC-NOTICE-UPDATE-008</x:v>
      </x:c>
      <x:c r="C1600" t="str">
        <x:v>Notice</x:v>
      </x:c>
      <x:c r="D1600" t="str">
        <x:v>mac과 조금 더 가까워진 리모트콜</x:v>
      </x:c>
      <x:c r="E1600" t="str">
        <x:v>업데이트 주요 내역 / 항목 02</x:v>
      </x:c>
      <x:c r="F1600" t="str">
        <x:v>RemoteCall</x:v>
      </x:c>
      <x:c r="G1600" t="str">
        <x:v>업데이트 이력</x:v>
      </x:c>
      <x:c r="H1600" t="str">
        <x:v>공통</x:v>
      </x:c>
      <x:c r="I1600" t="str">
        <x:v>공개</x:v>
      </x:c>
      <x:c r="J1600" t="str">
        <x:v>업데이트 내용 확인</x:v>
      </x:c>
      <x:c r="K1600" t="str">
        <x:v>https://www.remotecall.com/kr/support/update-history/update-20210524/</x:v>
      </x:c>
      <x:c r="L1600" t="str">
        <x:v>업데이트 주요 내역 / 항목 02</x:v>
      </x:c>
      <x:c r="M1600"/>
      <x:c r="N1600" t="str">
        <x:v>mac과 조금 더 가까워진 리모트콜 업데이트 주요 내역에는 '웹 영상지원, 가로모드로 편리하게 사용하세요' 항목이 포함된다.</x:v>
      </x:c>
      <x:c r="O1600" t="str">
        <x:v>mac과 조금 더 가까워진 리모트콜 업데이트의 주요 내역 항목 2은 무엇인가요?</x:v>
      </x:c>
      <x:c r="P1600" t="str">
        <x:v>RemoteCall, 공지사항, update-history, 업데이트 이력</x:v>
      </x:c>
      <x:c r="Q1600" t="str">
        <x:v>RC-NOTICE-UPDATE-008</x:v>
      </x:c>
      <x:c r="R1600" t="str">
        <x:v>gpt-5.5-thinking</x:v>
      </x:c>
      <x:c r="S1600" t="str">
        <x:v>상</x:v>
      </x:c>
      <x:c r="T1600" t="str">
        <x:v>미검토</x:v>
      </x:c>
      <x:c r="U1600" t="str">
        <x:v>chunk_index=2789~2795; batch=AI2-B6</x:v>
      </x:c>
      <x:c r="V1600" t="str">
        <x:v>788719463ff8</x:v>
      </x:c>
      <x:c r="W1600" t="str">
        <x:v>AI2-B6</x:v>
      </x:c>
      <x:c r="X1600" t="str">
        <x:v>RC-NOTICE-UPDATE-008</x:v>
      </x:c>
    </x:row>
    <x:row r="1601">
      <x:c r="A1601" t="n">
        <x:v>1600</x:v>
      </x:c>
      <x:c r="B1601" t="str">
        <x:v>RC-NOTICE-UPDATE-009</x:v>
      </x:c>
      <x:c r="C1601" t="str">
        <x:v>Notice</x:v>
      </x:c>
      <x:c r="D1601" t="str">
        <x:v>웹 영상지원의 가로 모드 전환을 이제 iOS기기에서도 사용할 수 있습니다.</x:v>
      </x:c>
      <x:c r="E1601" t="str">
        <x:v>공지 제목·게시일</x:v>
      </x:c>
      <x:c r="F1601" t="str">
        <x:v>RemoteCall</x:v>
      </x:c>
      <x:c r="G1601" t="str">
        <x:v>업데이트 이력</x:v>
      </x:c>
      <x:c r="H1601" t="str">
        <x:v>공통</x:v>
      </x:c>
      <x:c r="I1601" t="str">
        <x:v>공개</x:v>
      </x:c>
      <x:c r="J1601" t="str">
        <x:v>업데이트 내용 확인</x:v>
      </x:c>
      <x:c r="K1601" t="str">
        <x:v>https://www.remotecall.com/kr/support/update-history/update-20210705/</x:v>
      </x:c>
      <x:c r="L1601" t="str">
        <x:v>공지 제목·게시일</x:v>
      </x:c>
      <x:c r="M1601"/>
      <x:c r="N1601" t="str">
        <x:v>웹 영상지원의 가로 모드 전환을 이제 iOS기기에서도 사용할 수 있습니다. 업데이트 공지의 게시일은 2021년 07월 05일이다.</x:v>
      </x:c>
      <x:c r="O1601" t="str">
        <x:v>웹 영상지원의 가로 모드 전환을 이제 iOS기기에서도 사용할 수 있습니다. 업데이트 공지의 게시일은 언제인가요?</x:v>
      </x:c>
      <x:c r="P1601" t="str">
        <x:v>RemoteCall, 공지사항, update-history, 업데이트 이력</x:v>
      </x:c>
      <x:c r="Q1601" t="str">
        <x:v>RC-NOTICE-UPDATE-009</x:v>
      </x:c>
      <x:c r="R1601" t="str">
        <x:v>gpt-5.5-thinking</x:v>
      </x:c>
      <x:c r="S1601" t="str">
        <x:v>상</x:v>
      </x:c>
      <x:c r="T1601" t="str">
        <x:v>미검토</x:v>
      </x:c>
      <x:c r="U1601" t="str">
        <x:v>chunk_index=2782~2788; batch=AI2-B6</x:v>
      </x:c>
      <x:c r="V1601" t="str">
        <x:v>27495523d50f</x:v>
      </x:c>
      <x:c r="W1601" t="str">
        <x:v>AI2-B6</x:v>
      </x:c>
      <x:c r="X1601" t="str">
        <x:v>RC-NOTICE-UPDATE-009</x:v>
      </x:c>
    </x:row>
    <x:row r="1602">
      <x:c r="A1602" t="n">
        <x:v>1601</x:v>
      </x:c>
      <x:c r="B1602" t="str">
        <x:v>RC-NOTICE-UPDATE-010</x:v>
      </x:c>
      <x:c r="C1602" t="str">
        <x:v>Notice</x:v>
      </x:c>
      <x:c r="D1602" t="str">
        <x:v>웹 영상지원의 가로 모드 전환을 이제 iOS기기에서도 사용할 수 있습니다.</x:v>
      </x:c>
      <x:c r="E1602" t="str">
        <x:v>업데이트 주요 내역 / 항목 01</x:v>
      </x:c>
      <x:c r="F1602" t="str">
        <x:v>RemoteCall</x:v>
      </x:c>
      <x:c r="G1602" t="str">
        <x:v>업데이트 이력</x:v>
      </x:c>
      <x:c r="H1602" t="str">
        <x:v>공통</x:v>
      </x:c>
      <x:c r="I1602" t="str">
        <x:v>공개</x:v>
      </x:c>
      <x:c r="J1602" t="str">
        <x:v>업데이트 내용 확인</x:v>
      </x:c>
      <x:c r="K1602" t="str">
        <x:v>https://www.remotecall.com/kr/support/update-history/update-20210705/</x:v>
      </x:c>
      <x:c r="L1602" t="str">
        <x:v>업데이트 주요 내역 / 항목 01</x:v>
      </x:c>
      <x:c r="M1602"/>
      <x:c r="N1602" t="str">
        <x:v>웹 영상지원의 가로 모드 전환을 이제 iOS기기에서도 사용할 수 있습니다. 업데이트 주요 내역에는 '웹 영상지원의 가로 모드 전환을 이제 iOS기기에서도 사용할 수 있습니다.' 항목이 포함된다.</x:v>
      </x:c>
      <x:c r="O1602" t="str">
        <x:v>웹 영상지원의 가로 모드 전환을 이제 iOS기기에서도 사용할 수 있습니다. 업데이트의 주요 내역 항목 1은 무엇인가요?</x:v>
      </x:c>
      <x:c r="P1602" t="str">
        <x:v>RemoteCall, 공지사항, update-history, 업데이트 이력</x:v>
      </x:c>
      <x:c r="Q1602" t="str">
        <x:v>RC-NOTICE-UPDATE-010</x:v>
      </x:c>
      <x:c r="R1602" t="str">
        <x:v>gpt-5.5-thinking</x:v>
      </x:c>
      <x:c r="S1602" t="str">
        <x:v>상</x:v>
      </x:c>
      <x:c r="T1602" t="str">
        <x:v>미검토</x:v>
      </x:c>
      <x:c r="U1602" t="str">
        <x:v>chunk_index=2782~2788; batch=AI2-B6</x:v>
      </x:c>
      <x:c r="V1602" t="str">
        <x:v>27495523d50f</x:v>
      </x:c>
      <x:c r="W1602" t="str">
        <x:v>AI2-B6</x:v>
      </x:c>
      <x:c r="X1602" t="str">
        <x:v>RC-NOTICE-UPDATE-010</x:v>
      </x:c>
    </x:row>
    <x:row r="1603">
      <x:c r="A1603" t="n">
        <x:v>1602</x:v>
      </x:c>
      <x:c r="B1603" t="str">
        <x:v>RC-NOTICE-UPDATE-011</x:v>
      </x:c>
      <x:c r="C1603" t="str">
        <x:v>Notice</x:v>
      </x:c>
      <x:c r="D1603" t="str">
        <x:v>웹 영상지원의 가로 모드 전환을 이제 iOS기기에서도 사용할 수 있습니다.</x:v>
      </x:c>
      <x:c r="E1603" t="str">
        <x:v>업데이트 주요 내역 / 항목 02</x:v>
      </x:c>
      <x:c r="F1603" t="str">
        <x:v>RemoteCall</x:v>
      </x:c>
      <x:c r="G1603" t="str">
        <x:v>업데이트 이력</x:v>
      </x:c>
      <x:c r="H1603" t="str">
        <x:v>공통</x:v>
      </x:c>
      <x:c r="I1603" t="str">
        <x:v>공개</x:v>
      </x:c>
      <x:c r="J1603" t="str">
        <x:v>업데이트 내용 확인</x:v>
      </x:c>
      <x:c r="K1603" t="str">
        <x:v>https://www.remotecall.com/kr/support/update-history/update-20210705/</x:v>
      </x:c>
      <x:c r="L1603" t="str">
        <x:v>업데이트 주요 내역 / 항목 02</x:v>
      </x:c>
      <x:c r="M1603"/>
      <x:c r="N1603" t="str">
        <x:v>웹 영상지원의 가로 모드 전환을 이제 iOS기기에서도 사용할 수 있습니다. 업데이트 주요 내역에는 '에이전트를 사용하여 지원 도중 drag &amp; drop 또는 복사-붙여넣기를 통해 네트워크 드라이브에 있는 파일 전송을 할 수 있게 되었습니다.' 항목이 포함된다.</x:v>
      </x:c>
      <x:c r="O1603" t="str">
        <x:v>웹 영상지원의 가로 모드 전환을 이제 iOS기기에서도 사용할 수 있습니다. 업데이트의 주요 내역 항목 2은 무엇인가요?</x:v>
      </x:c>
      <x:c r="P1603" t="str">
        <x:v>RemoteCall, 공지사항, update-history, 업데이트 이력</x:v>
      </x:c>
      <x:c r="Q1603" t="str">
        <x:v>RC-NOTICE-UPDATE-011</x:v>
      </x:c>
      <x:c r="R1603" t="str">
        <x:v>gpt-5.5-thinking</x:v>
      </x:c>
      <x:c r="S1603" t="str">
        <x:v>상</x:v>
      </x:c>
      <x:c r="T1603" t="str">
        <x:v>미검토</x:v>
      </x:c>
      <x:c r="U1603" t="str">
        <x:v>chunk_index=2782~2788; batch=AI2-B6</x:v>
      </x:c>
      <x:c r="V1603" t="str">
        <x:v>27495523d50f</x:v>
      </x:c>
      <x:c r="W1603" t="str">
        <x:v>AI2-B6</x:v>
      </x:c>
      <x:c r="X1603" t="str">
        <x:v>RC-NOTICE-UPDATE-011</x:v>
      </x:c>
    </x:row>
    <x:row r="1604">
      <x:c r="A1604" t="n">
        <x:v>1603</x:v>
      </x:c>
      <x:c r="B1604" t="str">
        <x:v>RC-NOTICE-UPDATE-012</x:v>
      </x:c>
      <x:c r="C1604" t="str">
        <x:v>Notice</x:v>
      </x:c>
      <x:c r="D1604" t="str">
        <x:v>지원 OS가 업데이트 되었습니다!</x:v>
      </x:c>
      <x:c r="E1604" t="str">
        <x:v>공지 제목·게시일</x:v>
      </x:c>
      <x:c r="F1604" t="str">
        <x:v>RemoteCall</x:v>
      </x:c>
      <x:c r="G1604" t="str">
        <x:v>업데이트 이력</x:v>
      </x:c>
      <x:c r="H1604" t="str">
        <x:v>공통</x:v>
      </x:c>
      <x:c r="I1604" t="str">
        <x:v>공개</x:v>
      </x:c>
      <x:c r="J1604" t="str">
        <x:v>업데이트 내용 확인</x:v>
      </x:c>
      <x:c r="K1604" t="str">
        <x:v>https://www.remotecall.com/kr/support/update-history/update-20211020/</x:v>
      </x:c>
      <x:c r="L1604" t="str">
        <x:v>공지 제목·게시일</x:v>
      </x:c>
      <x:c r="M1604"/>
      <x:c r="N1604" t="str">
        <x:v>지원 OS가 업데이트 되었습니다! 업데이트 공지의 게시일은 2021년 10월 20일이다.</x:v>
      </x:c>
      <x:c r="O1604" t="str">
        <x:v>지원 OS가 업데이트 되었습니다! 업데이트 공지의 게시일은 언제인가요?</x:v>
      </x:c>
      <x:c r="P1604" t="str">
        <x:v>RemoteCall, 공지사항, update-history, 업데이트 이력</x:v>
      </x:c>
      <x:c r="Q1604" t="str">
        <x:v>RC-NOTICE-UPDATE-012</x:v>
      </x:c>
      <x:c r="R1604" t="str">
        <x:v>gpt-5.5-thinking</x:v>
      </x:c>
      <x:c r="S1604" t="str">
        <x:v>상</x:v>
      </x:c>
      <x:c r="T1604" t="str">
        <x:v>미검토</x:v>
      </x:c>
      <x:c r="U1604" t="str">
        <x:v>chunk_index=2776~2781; batch=AI2-B6</x:v>
      </x:c>
      <x:c r="V1604" t="str">
        <x:v>ced1323735c6</x:v>
      </x:c>
      <x:c r="W1604" t="str">
        <x:v>AI2-B6</x:v>
      </x:c>
      <x:c r="X1604" t="str">
        <x:v>RC-NOTICE-UPDATE-012</x:v>
      </x:c>
    </x:row>
    <x:row r="1605">
      <x:c r="A1605" t="n">
        <x:v>1604</x:v>
      </x:c>
      <x:c r="B1605" t="str">
        <x:v>RC-NOTICE-UPDATE-013</x:v>
      </x:c>
      <x:c r="C1605" t="str">
        <x:v>Notice</x:v>
      </x:c>
      <x:c r="D1605" t="str">
        <x:v>지원 OS가 업데이트 되었습니다!</x:v>
      </x:c>
      <x:c r="E1605" t="str">
        <x:v>업데이트 주요 내역 / 항목 01</x:v>
      </x:c>
      <x:c r="F1605" t="str">
        <x:v>RemoteCall</x:v>
      </x:c>
      <x:c r="G1605" t="str">
        <x:v>업데이트 이력</x:v>
      </x:c>
      <x:c r="H1605" t="str">
        <x:v>공통</x:v>
      </x:c>
      <x:c r="I1605" t="str">
        <x:v>공개</x:v>
      </x:c>
      <x:c r="J1605" t="str">
        <x:v>업데이트 내용 확인</x:v>
      </x:c>
      <x:c r="K1605" t="str">
        <x:v>https://www.remotecall.com/kr/support/update-history/update-20211020/</x:v>
      </x:c>
      <x:c r="L1605" t="str">
        <x:v>업데이트 주요 내역 / 항목 01</x:v>
      </x:c>
      <x:c r="M1605"/>
      <x:c r="N1605" t="str">
        <x:v>지원 OS가 업데이트 되었습니다! 업데이트 주요 내역에는 'Windows 11과 macOS 12 Monterey를 지원합니다. Android 12와 iOS 15에서도 사용할 수 있습니다.' 항목이 포함된다.</x:v>
      </x:c>
      <x:c r="O1605" t="str">
        <x:v>지원 OS가 업데이트 되었습니다! 업데이트의 주요 내역 항목 1은 무엇인가요?</x:v>
      </x:c>
      <x:c r="P1605" t="str">
        <x:v>RemoteCall, 공지사항, update-history, 업데이트 이력</x:v>
      </x:c>
      <x:c r="Q1605" t="str">
        <x:v>RC-NOTICE-UPDATE-013</x:v>
      </x:c>
      <x:c r="R1605" t="str">
        <x:v>gpt-5.5-thinking</x:v>
      </x:c>
      <x:c r="S1605" t="str">
        <x:v>상</x:v>
      </x:c>
      <x:c r="T1605" t="str">
        <x:v>미검토</x:v>
      </x:c>
      <x:c r="U1605" t="str">
        <x:v>chunk_index=2776~2781; batch=AI2-B6</x:v>
      </x:c>
      <x:c r="V1605" t="str">
        <x:v>ced1323735c6</x:v>
      </x:c>
      <x:c r="W1605" t="str">
        <x:v>AI2-B6</x:v>
      </x:c>
      <x:c r="X1605" t="str">
        <x:v>RC-NOTICE-UPDATE-013</x:v>
      </x:c>
    </x:row>
    <x:row r="1606">
      <x:c r="A1606" t="n">
        <x:v>1605</x:v>
      </x:c>
      <x:c r="B1606" t="str">
        <x:v>RC-NOTICE-UPDATE-014</x:v>
      </x:c>
      <x:c r="C1606" t="str">
        <x:v>Notice</x:v>
      </x:c>
      <x:c r="D1606" t="str">
        <x:v>지원 OS가 업데이트 되었습니다!</x:v>
      </x:c>
      <x:c r="E1606" t="str">
        <x:v>업데이트 주요 내역 / 항목 02</x:v>
      </x:c>
      <x:c r="F1606" t="str">
        <x:v>RemoteCall</x:v>
      </x:c>
      <x:c r="G1606" t="str">
        <x:v>업데이트 이력</x:v>
      </x:c>
      <x:c r="H1606" t="str">
        <x:v>공통</x:v>
      </x:c>
      <x:c r="I1606" t="str">
        <x:v>공개</x:v>
      </x:c>
      <x:c r="J1606" t="str">
        <x:v>업데이트 내용 확인</x:v>
      </x:c>
      <x:c r="K1606" t="str">
        <x:v>https://www.remotecall.com/kr/support/update-history/update-20211020/</x:v>
      </x:c>
      <x:c r="L1606" t="str">
        <x:v>업데이트 주요 내역 / 항목 02</x:v>
      </x:c>
      <x:c r="M1606"/>
      <x:c r="N1606" t="str">
        <x:v>지원 OS가 업데이트 되었습니다! 업데이트 주요 내역에는 '웹브라우저를 사용하여 지원할때도, 전용 에이전트를 사용할 때도 동일하게 적용됩니다.' 항목이 포함된다.</x:v>
      </x:c>
      <x:c r="O1606" t="str">
        <x:v>지원 OS가 업데이트 되었습니다! 업데이트의 주요 내역 항목 2은 무엇인가요?</x:v>
      </x:c>
      <x:c r="P1606" t="str">
        <x:v>RemoteCall, 공지사항, update-history, 업데이트 이력</x:v>
      </x:c>
      <x:c r="Q1606" t="str">
        <x:v>RC-NOTICE-UPDATE-014</x:v>
      </x:c>
      <x:c r="R1606" t="str">
        <x:v>gpt-5.5-thinking</x:v>
      </x:c>
      <x:c r="S1606" t="str">
        <x:v>상</x:v>
      </x:c>
      <x:c r="T1606" t="str">
        <x:v>미검토</x:v>
      </x:c>
      <x:c r="U1606" t="str">
        <x:v>chunk_index=2776~2781; batch=AI2-B6</x:v>
      </x:c>
      <x:c r="V1606" t="str">
        <x:v>ced1323735c6</x:v>
      </x:c>
      <x:c r="W1606" t="str">
        <x:v>AI2-B6</x:v>
      </x:c>
      <x:c r="X1606" t="str">
        <x:v>RC-NOTICE-UPDATE-014</x:v>
      </x:c>
    </x:row>
    <x:row r="1607">
      <x:c r="A1607" t="n">
        <x:v>1606</x:v>
      </x:c>
      <x:c r="B1607" t="str">
        <x:v>RC-NOTICE-UPDATE-015</x:v>
      </x:c>
      <x:c r="C1607" t="str">
        <x:v>Notice</x:v>
      </x:c>
      <x:c r="D1607" t="str">
        <x:v>2022년 첫 업데이트, 무엇이 달라졌을까요?</x:v>
      </x:c>
      <x:c r="E1607" t="str">
        <x:v>공지 제목·게시일</x:v>
      </x:c>
      <x:c r="F1607" t="str">
        <x:v>RemoteCall</x:v>
      </x:c>
      <x:c r="G1607" t="str">
        <x:v>업데이트 이력</x:v>
      </x:c>
      <x:c r="H1607" t="str">
        <x:v>공통</x:v>
      </x:c>
      <x:c r="I1607" t="str">
        <x:v>공개</x:v>
      </x:c>
      <x:c r="J1607" t="str">
        <x:v>업데이트 내용 확인</x:v>
      </x:c>
      <x:c r="K1607" t="str">
        <x:v>https://www.remotecall.com/kr/support/update-history/update-20220111/</x:v>
      </x:c>
      <x:c r="L1607" t="str">
        <x:v>공지 제목·게시일</x:v>
      </x:c>
      <x:c r="M1607"/>
      <x:c r="N1607" t="str">
        <x:v>2022년 첫 업데이트, 무엇이 달라졌을까요? 업데이트 공지의 게시일은 2022년 01월 11일이다.</x:v>
      </x:c>
      <x:c r="O1607" t="str">
        <x:v>2022년 첫 업데이트, 무엇이 달라졌을까요? 업데이트 공지의 게시일은 언제인가요?</x:v>
      </x:c>
      <x:c r="P1607" t="str">
        <x:v>RemoteCall, 공지사항, update-history, 업데이트 이력</x:v>
      </x:c>
      <x:c r="Q1607" t="str">
        <x:v>RC-NOTICE-UPDATE-015</x:v>
      </x:c>
      <x:c r="R1607" t="str">
        <x:v>gpt-5.5-thinking</x:v>
      </x:c>
      <x:c r="S1607" t="str">
        <x:v>상</x:v>
      </x:c>
      <x:c r="T1607" t="str">
        <x:v>미검토</x:v>
      </x:c>
      <x:c r="U1607" t="str">
        <x:v>chunk_index=2768~2775; batch=AI2-B6</x:v>
      </x:c>
      <x:c r="V1607" t="str">
        <x:v>0b4e029aa864</x:v>
      </x:c>
      <x:c r="W1607" t="str">
        <x:v>AI2-B6</x:v>
      </x:c>
      <x:c r="X1607" t="str">
        <x:v>RC-NOTICE-UPDATE-015</x:v>
      </x:c>
    </x:row>
    <x:row r="1608">
      <x:c r="A1608" t="n">
        <x:v>1607</x:v>
      </x:c>
      <x:c r="B1608" t="str">
        <x:v>RC-NOTICE-UPDATE-016</x:v>
      </x:c>
      <x:c r="C1608" t="str">
        <x:v>Notice</x:v>
      </x:c>
      <x:c r="D1608" t="str">
        <x:v>2022년 첫 업데이트, 무엇이 달라졌을까요?</x:v>
      </x:c>
      <x:c r="E1608" t="str">
        <x:v>업데이트 주요 내역 / 항목 01</x:v>
      </x:c>
      <x:c r="F1608" t="str">
        <x:v>RemoteCall</x:v>
      </x:c>
      <x:c r="G1608" t="str">
        <x:v>업데이트 이력</x:v>
      </x:c>
      <x:c r="H1608" t="str">
        <x:v>공통</x:v>
      </x:c>
      <x:c r="I1608" t="str">
        <x:v>공개</x:v>
      </x:c>
      <x:c r="J1608" t="str">
        <x:v>업데이트 내용 확인</x:v>
      </x:c>
      <x:c r="K1608" t="str">
        <x:v>https://www.remotecall.com/kr/support/update-history/update-20220111/</x:v>
      </x:c>
      <x:c r="L1608" t="str">
        <x:v>업데이트 주요 내역 / 항목 01</x:v>
      </x:c>
      <x:c r="M1608"/>
      <x:c r="N1608" t="str">
        <x:v>2022년 첫 업데이트, 무엇이 달라졌을까요? 업데이트 주요 내역에는 '모바일 지원 시, 고객 Android 기기에서 파일을 가져오는 방법이 변경됩니다.' 항목이 포함된다.</x:v>
      </x:c>
      <x:c r="O1608" t="str">
        <x:v>2022년 첫 업데이트, 무엇이 달라졌을까요? 업데이트의 주요 내역 항목 1은 무엇인가요?</x:v>
      </x:c>
      <x:c r="P1608" t="str">
        <x:v>RemoteCall, 공지사항, update-history, 업데이트 이력</x:v>
      </x:c>
      <x:c r="Q1608" t="str">
        <x:v>RC-NOTICE-UPDATE-016</x:v>
      </x:c>
      <x:c r="R1608" t="str">
        <x:v>gpt-5.5-thinking</x:v>
      </x:c>
      <x:c r="S1608" t="str">
        <x:v>상</x:v>
      </x:c>
      <x:c r="T1608" t="str">
        <x:v>미검토</x:v>
      </x:c>
      <x:c r="U1608" t="str">
        <x:v>chunk_index=2768~2775; batch=AI2-B6</x:v>
      </x:c>
      <x:c r="V1608" t="str">
        <x:v>0b4e029aa864</x:v>
      </x:c>
      <x:c r="W1608" t="str">
        <x:v>AI2-B6</x:v>
      </x:c>
      <x:c r="X1608" t="str">
        <x:v>RC-NOTICE-UPDATE-016</x:v>
      </x:c>
    </x:row>
    <x:row r="1609">
      <x:c r="A1609" t="n">
        <x:v>1608</x:v>
      </x:c>
      <x:c r="B1609" t="str">
        <x:v>RC-NOTICE-UPDATE-017</x:v>
      </x:c>
      <x:c r="C1609" t="str">
        <x:v>Notice</x:v>
      </x:c>
      <x:c r="D1609" t="str">
        <x:v>2022년 첫 업데이트, 무엇이 달라졌을까요?</x:v>
      </x:c>
      <x:c r="E1609" t="str">
        <x:v>업데이트 주요 내역 / 항목 02</x:v>
      </x:c>
      <x:c r="F1609" t="str">
        <x:v>RemoteCall</x:v>
      </x:c>
      <x:c r="G1609" t="str">
        <x:v>업데이트 이력</x:v>
      </x:c>
      <x:c r="H1609" t="str">
        <x:v>공통</x:v>
      </x:c>
      <x:c r="I1609" t="str">
        <x:v>공개</x:v>
      </x:c>
      <x:c r="J1609" t="str">
        <x:v>업데이트 내용 확인</x:v>
      </x:c>
      <x:c r="K1609" t="str">
        <x:v>https://www.remotecall.com/kr/support/update-history/update-20220111/</x:v>
      </x:c>
      <x:c r="L1609" t="str">
        <x:v>업데이트 주요 내역 / 항목 02</x:v>
      </x:c>
      <x:c r="M1609"/>
      <x:c r="N1609" t="str">
        <x:v>2022년 첫 업데이트, 무엇이 달라졌을까요? 업데이트 주요 내역에는 '리모트콜 라운지가 더 큰 혜택으로 새롭게 오픈됩니다.' 항목이 포함된다.</x:v>
      </x:c>
      <x:c r="O1609" t="str">
        <x:v>2022년 첫 업데이트, 무엇이 달라졌을까요? 업데이트의 주요 내역 항목 2은 무엇인가요?</x:v>
      </x:c>
      <x:c r="P1609" t="str">
        <x:v>RemoteCall, 공지사항, update-history, 업데이트 이력</x:v>
      </x:c>
      <x:c r="Q1609" t="str">
        <x:v>RC-NOTICE-UPDATE-017</x:v>
      </x:c>
      <x:c r="R1609" t="str">
        <x:v>gpt-5.5-thinking</x:v>
      </x:c>
      <x:c r="S1609" t="str">
        <x:v>상</x:v>
      </x:c>
      <x:c r="T1609" t="str">
        <x:v>미검토</x:v>
      </x:c>
      <x:c r="U1609" t="str">
        <x:v>chunk_index=2768~2775; batch=AI2-B6</x:v>
      </x:c>
      <x:c r="V1609" t="str">
        <x:v>0b4e029aa864</x:v>
      </x:c>
      <x:c r="W1609" t="str">
        <x:v>AI2-B6</x:v>
      </x:c>
      <x:c r="X1609" t="str">
        <x:v>RC-NOTICE-UPDATE-017</x:v>
      </x:c>
    </x:row>
    <x:row r="1610">
      <x:c r="A1610" t="n">
        <x:v>1609</x:v>
      </x:c>
      <x:c r="B1610" t="str">
        <x:v>RC-NOTICE-UPDATE-018</x:v>
      </x:c>
      <x:c r="C1610" t="str">
        <x:v>Notice</x:v>
      </x:c>
      <x:c r="D1610" t="str">
        <x:v>2022년 첫 업데이트, 무엇이 달라졌을까요?</x:v>
      </x:c>
      <x:c r="E1610" t="str">
        <x:v>업데이트 주요 내역 / 항목 03</x:v>
      </x:c>
      <x:c r="F1610" t="str">
        <x:v>RemoteCall</x:v>
      </x:c>
      <x:c r="G1610" t="str">
        <x:v>업데이트 이력</x:v>
      </x:c>
      <x:c r="H1610" t="str">
        <x:v>공통</x:v>
      </x:c>
      <x:c r="I1610" t="str">
        <x:v>공개</x:v>
      </x:c>
      <x:c r="J1610" t="str">
        <x:v>업데이트 내용 확인</x:v>
      </x:c>
      <x:c r="K1610" t="str">
        <x:v>https://www.remotecall.com/kr/support/update-history/update-20220111/</x:v>
      </x:c>
      <x:c r="L1610" t="str">
        <x:v>업데이트 주요 내역 / 항목 03</x:v>
      </x:c>
      <x:c r="M1610"/>
      <x:c r="N1610" t="str">
        <x:v>2022년 첫 업데이트, 무엇이 달라졌을까요? 업데이트 주요 내역에는 '로그인 후 라운지 접속' 항목이 포함된다.</x:v>
      </x:c>
      <x:c r="O1610" t="str">
        <x:v>2022년 첫 업데이트, 무엇이 달라졌을까요? 업데이트의 주요 내역 항목 3은 무엇인가요?</x:v>
      </x:c>
      <x:c r="P1610" t="str">
        <x:v>RemoteCall, 공지사항, update-history, 업데이트 이력</x:v>
      </x:c>
      <x:c r="Q1610" t="str">
        <x:v>RC-NOTICE-UPDATE-018</x:v>
      </x:c>
      <x:c r="R1610" t="str">
        <x:v>gpt-5.5-thinking</x:v>
      </x:c>
      <x:c r="S1610" t="str">
        <x:v>상</x:v>
      </x:c>
      <x:c r="T1610" t="str">
        <x:v>미검토</x:v>
      </x:c>
      <x:c r="U1610" t="str">
        <x:v>chunk_index=2768~2775; batch=AI2-B6</x:v>
      </x:c>
      <x:c r="V1610" t="str">
        <x:v>0b4e029aa864</x:v>
      </x:c>
      <x:c r="W1610" t="str">
        <x:v>AI2-B6</x:v>
      </x:c>
      <x:c r="X1610" t="str">
        <x:v>RC-NOTICE-UPDATE-018</x:v>
      </x:c>
    </x:row>
    <x:row r="1611">
      <x:c r="A1611" t="n">
        <x:v>1610</x:v>
      </x:c>
      <x:c r="B1611" t="str">
        <x:v>RC-NOTICE-UPDATE-019</x:v>
      </x:c>
      <x:c r="C1611" t="str">
        <x:v>Notice</x:v>
      </x:c>
      <x:c r="D1611" t="str">
        <x:v>2022년 첫 업데이트, 무엇이 달라졌을까요?</x:v>
      </x:c>
      <x:c r="E1611" t="str">
        <x:v>업데이트 주요 내역 / 항목 04</x:v>
      </x:c>
      <x:c r="F1611" t="str">
        <x:v>RemoteCall</x:v>
      </x:c>
      <x:c r="G1611" t="str">
        <x:v>업데이트 이력</x:v>
      </x:c>
      <x:c r="H1611" t="str">
        <x:v>공통</x:v>
      </x:c>
      <x:c r="I1611" t="str">
        <x:v>공개</x:v>
      </x:c>
      <x:c r="J1611" t="str">
        <x:v>업데이트 내용 확인</x:v>
      </x:c>
      <x:c r="K1611" t="str">
        <x:v>https://www.remotecall.com/kr/support/update-history/update-20220111/</x:v>
      </x:c>
      <x:c r="L1611" t="str">
        <x:v>업데이트 주요 내역 / 항목 04</x:v>
      </x:c>
      <x:c r="M1611"/>
      <x:c r="N1611" t="str">
        <x:v>2022년 첫 업데이트, 무엇이 달라졌을까요? 업데이트 주요 내역에는 '퀴즈 정답 제출' 항목이 포함된다.</x:v>
      </x:c>
      <x:c r="O1611" t="str">
        <x:v>2022년 첫 업데이트, 무엇이 달라졌을까요? 업데이트의 주요 내역 항목 4은 무엇인가요?</x:v>
      </x:c>
      <x:c r="P1611" t="str">
        <x:v>RemoteCall, 공지사항, update-history, 업데이트 이력</x:v>
      </x:c>
      <x:c r="Q1611" t="str">
        <x:v>RC-NOTICE-UPDATE-019</x:v>
      </x:c>
      <x:c r="R1611" t="str">
        <x:v>gpt-5.5-thinking</x:v>
      </x:c>
      <x:c r="S1611" t="str">
        <x:v>상</x:v>
      </x:c>
      <x:c r="T1611" t="str">
        <x:v>미검토</x:v>
      </x:c>
      <x:c r="U1611" t="str">
        <x:v>chunk_index=2768~2775; batch=AI2-B6</x:v>
      </x:c>
      <x:c r="V1611" t="str">
        <x:v>0b4e029aa864</x:v>
      </x:c>
      <x:c r="W1611" t="str">
        <x:v>AI2-B6</x:v>
      </x:c>
      <x:c r="X1611" t="str">
        <x:v>RC-NOTICE-UPDATE-019</x:v>
      </x:c>
    </x:row>
    <x:row r="1612">
      <x:c r="A1612" t="n">
        <x:v>1611</x:v>
      </x:c>
      <x:c r="B1612" t="str">
        <x:v>RC-NOTICE-UPDATE-020</x:v>
      </x:c>
      <x:c r="C1612" t="str">
        <x:v>Notice</x:v>
      </x:c>
      <x:c r="D1612" t="str">
        <x:v>더 편리해진 웹 원격지원을 만나보세요.</x:v>
      </x:c>
      <x:c r="E1612" t="str">
        <x:v>공지 제목·게시일</x:v>
      </x:c>
      <x:c r="F1612" t="str">
        <x:v>RemoteCall</x:v>
      </x:c>
      <x:c r="G1612" t="str">
        <x:v>업데이트 이력</x:v>
      </x:c>
      <x:c r="H1612" t="str">
        <x:v>공통</x:v>
      </x:c>
      <x:c r="I1612" t="str">
        <x:v>공개</x:v>
      </x:c>
      <x:c r="J1612" t="str">
        <x:v>업데이트 내용 확인</x:v>
      </x:c>
      <x:c r="K1612" t="str">
        <x:v>https://www.remotecall.com/kr/support/update-history/update-20220414/</x:v>
      </x:c>
      <x:c r="L1612" t="str">
        <x:v>공지 제목·게시일</x:v>
      </x:c>
      <x:c r="M1612"/>
      <x:c r="N1612" t="str">
        <x:v>더 편리해진 웹 원격지원을 만나보세요. 업데이트 공지의 게시일은 2022년 04월 14일이다.</x:v>
      </x:c>
      <x:c r="O1612" t="str">
        <x:v>더 편리해진 웹 원격지원을 만나보세요. 업데이트 공지의 게시일은 언제인가요?</x:v>
      </x:c>
      <x:c r="P1612" t="str">
        <x:v>RemoteCall, 공지사항, update-history, 업데이트 이력</x:v>
      </x:c>
      <x:c r="Q1612" t="str">
        <x:v>RC-NOTICE-UPDATE-020</x:v>
      </x:c>
      <x:c r="R1612" t="str">
        <x:v>gpt-5.5-thinking</x:v>
      </x:c>
      <x:c r="S1612" t="str">
        <x:v>상</x:v>
      </x:c>
      <x:c r="T1612" t="str">
        <x:v>미검토</x:v>
      </x:c>
      <x:c r="U1612" t="str">
        <x:v>chunk_index=2759~2767; batch=AI2-B6</x:v>
      </x:c>
      <x:c r="V1612" t="str">
        <x:v>3503af4cf369</x:v>
      </x:c>
      <x:c r="W1612" t="str">
        <x:v>AI2-B6</x:v>
      </x:c>
      <x:c r="X1612" t="str">
        <x:v>RC-NOTICE-UPDATE-020</x:v>
      </x:c>
    </x:row>
    <x:row r="1613">
      <x:c r="A1613" t="n">
        <x:v>1612</x:v>
      </x:c>
      <x:c r="B1613" t="str">
        <x:v>RC-NOTICE-UPDATE-021</x:v>
      </x:c>
      <x:c r="C1613" t="str">
        <x:v>Notice</x:v>
      </x:c>
      <x:c r="D1613" t="str">
        <x:v>더 편리해진 웹 원격지원을 만나보세요.</x:v>
      </x:c>
      <x:c r="E1613" t="str">
        <x:v>업데이트 주요 내역 / 항목 01</x:v>
      </x:c>
      <x:c r="F1613" t="str">
        <x:v>RemoteCall</x:v>
      </x:c>
      <x:c r="G1613" t="str">
        <x:v>업데이트 이력</x:v>
      </x:c>
      <x:c r="H1613" t="str">
        <x:v>공통</x:v>
      </x:c>
      <x:c r="I1613" t="str">
        <x:v>공개</x:v>
      </x:c>
      <x:c r="J1613" t="str">
        <x:v>업데이트 내용 확인</x:v>
      </x:c>
      <x:c r="K1613" t="str">
        <x:v>https://www.remotecall.com/kr/support/update-history/update-20220414/</x:v>
      </x:c>
      <x:c r="L1613" t="str">
        <x:v>업데이트 주요 내역 / 항목 01</x:v>
      </x:c>
      <x:c r="M1613"/>
      <x:c r="N1613" t="str">
        <x:v>더 편리해진 웹 원격지원을 만나보세요. 업데이트 주요 내역에는 '이제 웹 원격지원 시에도 '상담사 화면'을 공유해줄 수 있습니다.' 항목이 포함된다.</x:v>
      </x:c>
      <x:c r="O1613" t="str">
        <x:v>더 편리해진 웹 원격지원을 만나보세요. 업데이트의 주요 내역 항목 1은 무엇인가요?</x:v>
      </x:c>
      <x:c r="P1613" t="str">
        <x:v>RemoteCall, 공지사항, update-history, 업데이트 이력</x:v>
      </x:c>
      <x:c r="Q1613" t="str">
        <x:v>RC-NOTICE-UPDATE-021</x:v>
      </x:c>
      <x:c r="R1613" t="str">
        <x:v>gpt-5.5-thinking</x:v>
      </x:c>
      <x:c r="S1613" t="str">
        <x:v>상</x:v>
      </x:c>
      <x:c r="T1613" t="str">
        <x:v>미검토</x:v>
      </x:c>
      <x:c r="U1613" t="str">
        <x:v>chunk_index=2759~2767; batch=AI2-B6</x:v>
      </x:c>
      <x:c r="V1613" t="str">
        <x:v>3503af4cf369</x:v>
      </x:c>
      <x:c r="W1613" t="str">
        <x:v>AI2-B6</x:v>
      </x:c>
      <x:c r="X1613" t="str">
        <x:v>RC-NOTICE-UPDATE-021</x:v>
      </x:c>
    </x:row>
    <x:row r="1614">
      <x:c r="A1614" t="n">
        <x:v>1613</x:v>
      </x:c>
      <x:c r="B1614" t="str">
        <x:v>RC-NOTICE-UPDATE-022</x:v>
      </x:c>
      <x:c r="C1614" t="str">
        <x:v>Notice</x:v>
      </x:c>
      <x:c r="D1614" t="str">
        <x:v>더 편리해진 웹 원격지원을 만나보세요.</x:v>
      </x:c>
      <x:c r="E1614" t="str">
        <x:v>업데이트 주요 내역 / 항목 02</x:v>
      </x:c>
      <x:c r="F1614" t="str">
        <x:v>RemoteCall</x:v>
      </x:c>
      <x:c r="G1614" t="str">
        <x:v>업데이트 이력</x:v>
      </x:c>
      <x:c r="H1614" t="str">
        <x:v>공통</x:v>
      </x:c>
      <x:c r="I1614" t="str">
        <x:v>공개</x:v>
      </x:c>
      <x:c r="J1614" t="str">
        <x:v>업데이트 내용 확인</x:v>
      </x:c>
      <x:c r="K1614" t="str">
        <x:v>https://www.remotecall.com/kr/support/update-history/update-20220414/</x:v>
      </x:c>
      <x:c r="L1614" t="str">
        <x:v>업데이트 주요 내역 / 항목 02</x:v>
      </x:c>
      <x:c r="M1614"/>
      <x:c r="N1614" t="str">
        <x:v>더 편리해진 웹 원격지원을 만나보세요. 업데이트 주요 내역에는 '리모트콜 웹 원격지원(remotecall.io)에 로그인 한 후, '내 화면 공유 시작하기'를 선택합니다.' 항목이 포함된다.</x:v>
      </x:c>
      <x:c r="O1614" t="str">
        <x:v>더 편리해진 웹 원격지원을 만나보세요. 업데이트의 주요 내역 항목 2은 무엇인가요?</x:v>
      </x:c>
      <x:c r="P1614" t="str">
        <x:v>RemoteCall, 공지사항, update-history, 업데이트 이력</x:v>
      </x:c>
      <x:c r="Q1614" t="str">
        <x:v>RC-NOTICE-UPDATE-022</x:v>
      </x:c>
      <x:c r="R1614" t="str">
        <x:v>gpt-5.5-thinking</x:v>
      </x:c>
      <x:c r="S1614" t="str">
        <x:v>상</x:v>
      </x:c>
      <x:c r="T1614" t="str">
        <x:v>미검토</x:v>
      </x:c>
      <x:c r="U1614" t="str">
        <x:v>chunk_index=2759~2767; batch=AI2-B6</x:v>
      </x:c>
      <x:c r="V1614" t="str">
        <x:v>3503af4cf369</x:v>
      </x:c>
      <x:c r="W1614" t="str">
        <x:v>AI2-B6</x:v>
      </x:c>
      <x:c r="X1614" t="str">
        <x:v>RC-NOTICE-UPDATE-022</x:v>
      </x:c>
    </x:row>
    <x:row r="1615">
      <x:c r="A1615" t="n">
        <x:v>1614</x:v>
      </x:c>
      <x:c r="B1615" t="str">
        <x:v>RC-NOTICE-UPDATE-023</x:v>
      </x:c>
      <x:c r="C1615" t="str">
        <x:v>Notice</x:v>
      </x:c>
      <x:c r="D1615" t="str">
        <x:v>더 편리해진 웹 원격지원을 만나보세요.</x:v>
      </x:c>
      <x:c r="E1615" t="str">
        <x:v>업데이트 주요 내역 / 항목 03</x:v>
      </x:c>
      <x:c r="F1615" t="str">
        <x:v>RemoteCall</x:v>
      </x:c>
      <x:c r="G1615" t="str">
        <x:v>업데이트 이력</x:v>
      </x:c>
      <x:c r="H1615" t="str">
        <x:v>공통</x:v>
      </x:c>
      <x:c r="I1615" t="str">
        <x:v>공개</x:v>
      </x:c>
      <x:c r="J1615" t="str">
        <x:v>업데이트 내용 확인</x:v>
      </x:c>
      <x:c r="K1615" t="str">
        <x:v>https://www.remotecall.com/kr/support/update-history/update-20220414/</x:v>
      </x:c>
      <x:c r="L1615" t="str">
        <x:v>업데이트 주요 내역 / 항목 03</x:v>
      </x:c>
      <x:c r="M1615"/>
      <x:c r="N1615" t="str">
        <x:v>더 편리해진 웹 원격지원을 만나보세요. 업데이트 주요 내역에는 '화면에 표시된 6자리 숫자와 접속주소(113366.io)를 지원받을 대상에게 안내합니다.' 항목이 포함된다.</x:v>
      </x:c>
      <x:c r="O1615" t="str">
        <x:v>더 편리해진 웹 원격지원을 만나보세요. 업데이트의 주요 내역 항목 3은 무엇인가요?</x:v>
      </x:c>
      <x:c r="P1615" t="str">
        <x:v>RemoteCall, 공지사항, update-history, 업데이트 이력</x:v>
      </x:c>
      <x:c r="Q1615" t="str">
        <x:v>RC-NOTICE-UPDATE-023</x:v>
      </x:c>
      <x:c r="R1615" t="str">
        <x:v>gpt-5.5-thinking</x:v>
      </x:c>
      <x:c r="S1615" t="str">
        <x:v>상</x:v>
      </x:c>
      <x:c r="T1615" t="str">
        <x:v>미검토</x:v>
      </x:c>
      <x:c r="U1615" t="str">
        <x:v>chunk_index=2759~2767; batch=AI2-B6</x:v>
      </x:c>
      <x:c r="V1615" t="str">
        <x:v>3503af4cf369</x:v>
      </x:c>
      <x:c r="W1615" t="str">
        <x:v>AI2-B6</x:v>
      </x:c>
      <x:c r="X1615" t="str">
        <x:v>RC-NOTICE-UPDATE-023</x:v>
      </x:c>
    </x:row>
    <x:row r="1616">
      <x:c r="A1616" t="n">
        <x:v>1615</x:v>
      </x:c>
      <x:c r="B1616" t="str">
        <x:v>RC-NOTICE-UPDATE-024</x:v>
      </x:c>
      <x:c r="C1616" t="str">
        <x:v>Notice</x:v>
      </x:c>
      <x:c r="D1616" t="str">
        <x:v>더 편리해진 웹 원격지원을 만나보세요.</x:v>
      </x:c>
      <x:c r="E1616" t="str">
        <x:v>업데이트 주요 내역 / 항목 04</x:v>
      </x:c>
      <x:c r="F1616" t="str">
        <x:v>RemoteCall</x:v>
      </x:c>
      <x:c r="G1616" t="str">
        <x:v>업데이트 이력</x:v>
      </x:c>
      <x:c r="H1616" t="str">
        <x:v>공통</x:v>
      </x:c>
      <x:c r="I1616" t="str">
        <x:v>공개</x:v>
      </x:c>
      <x:c r="J1616" t="str">
        <x:v>업데이트 내용 확인</x:v>
      </x:c>
      <x:c r="K1616" t="str">
        <x:v>https://www.remotecall.com/kr/support/update-history/update-20220414/</x:v>
      </x:c>
      <x:c r="L1616" t="str">
        <x:v>업데이트 주요 내역 / 항목 04</x:v>
      </x:c>
      <x:c r="M1616"/>
      <x:c r="N1616" t="str">
        <x:v>더 편리해진 웹 원격지원을 만나보세요. 업데이트 주요 내역에는 '지원받을 대상이 접속하면, 공유할 화면을 선택합니다.' 항목이 포함된다.</x:v>
      </x:c>
      <x:c r="O1616" t="str">
        <x:v>더 편리해진 웹 원격지원을 만나보세요. 업데이트의 주요 내역 항목 4은 무엇인가요?</x:v>
      </x:c>
      <x:c r="P1616" t="str">
        <x:v>RemoteCall, 공지사항, update-history, 업데이트 이력</x:v>
      </x:c>
      <x:c r="Q1616" t="str">
        <x:v>RC-NOTICE-UPDATE-024</x:v>
      </x:c>
      <x:c r="R1616" t="str">
        <x:v>gpt-5.5-thinking</x:v>
      </x:c>
      <x:c r="S1616" t="str">
        <x:v>상</x:v>
      </x:c>
      <x:c r="T1616" t="str">
        <x:v>미검토</x:v>
      </x:c>
      <x:c r="U1616" t="str">
        <x:v>chunk_index=2759~2767; batch=AI2-B6</x:v>
      </x:c>
      <x:c r="V1616" t="str">
        <x:v>3503af4cf369</x:v>
      </x:c>
      <x:c r="W1616" t="str">
        <x:v>AI2-B6</x:v>
      </x:c>
      <x:c r="X1616" t="str">
        <x:v>RC-NOTICE-UPDATE-024</x:v>
      </x:c>
    </x:row>
    <x:row r="1617">
      <x:c r="A1617" t="n">
        <x:v>1616</x:v>
      </x:c>
      <x:c r="B1617" t="str">
        <x:v>RC-NOTICE-UPDATE-025</x:v>
      </x:c>
      <x:c r="C1617" t="str">
        <x:v>Notice</x:v>
      </x:c>
      <x:c r="D1617" t="str">
        <x:v>더 편리해진 웹 원격지원을 만나보세요.</x:v>
      </x:c>
      <x:c r="E1617" t="str">
        <x:v>업데이트 주요 내역 / 항목 05</x:v>
      </x:c>
      <x:c r="F1617" t="str">
        <x:v>RemoteCall</x:v>
      </x:c>
      <x:c r="G1617" t="str">
        <x:v>업데이트 이력</x:v>
      </x:c>
      <x:c r="H1617" t="str">
        <x:v>공통</x:v>
      </x:c>
      <x:c r="I1617" t="str">
        <x:v>공개</x:v>
      </x:c>
      <x:c r="J1617" t="str">
        <x:v>업데이트 내용 확인</x:v>
      </x:c>
      <x:c r="K1617" t="str">
        <x:v>https://www.remotecall.com/kr/support/update-history/update-20220414/</x:v>
      </x:c>
      <x:c r="L1617" t="str">
        <x:v>업데이트 주요 내역 / 항목 05</x:v>
      </x:c>
      <x:c r="M1617"/>
      <x:c r="N1617" t="str">
        <x:v>더 편리해진 웹 원격지원을 만나보세요. 업데이트 주요 내역에는 '화면을 선택하면 연결이 완료되어 상담사 화면 공유가 시작됩니다.' 항목이 포함된다.</x:v>
      </x:c>
      <x:c r="O1617" t="str">
        <x:v>더 편리해진 웹 원격지원을 만나보세요. 업데이트의 주요 내역 항목 5은 무엇인가요?</x:v>
      </x:c>
      <x:c r="P1617" t="str">
        <x:v>RemoteCall, 공지사항, update-history, 업데이트 이력</x:v>
      </x:c>
      <x:c r="Q1617" t="str">
        <x:v>RC-NOTICE-UPDATE-025</x:v>
      </x:c>
      <x:c r="R1617" t="str">
        <x:v>gpt-5.5-thinking</x:v>
      </x:c>
      <x:c r="S1617" t="str">
        <x:v>상</x:v>
      </x:c>
      <x:c r="T1617" t="str">
        <x:v>미검토</x:v>
      </x:c>
      <x:c r="U1617" t="str">
        <x:v>chunk_index=2759~2767; batch=AI2-B6</x:v>
      </x:c>
      <x:c r="V1617" t="str">
        <x:v>3503af4cf369</x:v>
      </x:c>
      <x:c r="W1617" t="str">
        <x:v>AI2-B6</x:v>
      </x:c>
      <x:c r="X1617" t="str">
        <x:v>RC-NOTICE-UPDATE-025</x:v>
      </x:c>
    </x:row>
    <x:row r="1618">
      <x:c r="A1618" t="n">
        <x:v>1617</x:v>
      </x:c>
      <x:c r="B1618" t="str">
        <x:v>RC-NOTICE-UPDATE-026</x:v>
      </x:c>
      <x:c r="C1618" t="str">
        <x:v>Notice</x:v>
      </x:c>
      <x:c r="D1618" t="str">
        <x:v>더 편리해진 웹 원격지원을 만나보세요.</x:v>
      </x:c>
      <x:c r="E1618" t="str">
        <x:v>업데이트 주요 내역 / 항목 06</x:v>
      </x:c>
      <x:c r="F1618" t="str">
        <x:v>RemoteCall</x:v>
      </x:c>
      <x:c r="G1618" t="str">
        <x:v>업데이트 이력</x:v>
      </x:c>
      <x:c r="H1618" t="str">
        <x:v>공통</x:v>
      </x:c>
      <x:c r="I1618" t="str">
        <x:v>공개</x:v>
      </x:c>
      <x:c r="J1618" t="str">
        <x:v>업데이트 내용 확인</x:v>
      </x:c>
      <x:c r="K1618" t="str">
        <x:v>https://www.remotecall.com/kr/support/update-history/update-20220414/</x:v>
      </x:c>
      <x:c r="L1618" t="str">
        <x:v>업데이트 주요 내역 / 항목 06</x:v>
      </x:c>
      <x:c r="M1618"/>
      <x:c r="N1618" t="str">
        <x:v>더 편리해진 웹 원격지원을 만나보세요. 업데이트 주요 내역에는 '메뉴바에서 '고객화면 보기' 버튼을 선택합니다.' 항목이 포함된다.</x:v>
      </x:c>
      <x:c r="O1618" t="str">
        <x:v>더 편리해진 웹 원격지원을 만나보세요. 업데이트의 주요 내역 항목 6은 무엇인가요?</x:v>
      </x:c>
      <x:c r="P1618" t="str">
        <x:v>RemoteCall, 공지사항, update-history, 업데이트 이력</x:v>
      </x:c>
      <x:c r="Q1618" t="str">
        <x:v>RC-NOTICE-UPDATE-026</x:v>
      </x:c>
      <x:c r="R1618" t="str">
        <x:v>gpt-5.5-thinking</x:v>
      </x:c>
      <x:c r="S1618" t="str">
        <x:v>상</x:v>
      </x:c>
      <x:c r="T1618" t="str">
        <x:v>미검토</x:v>
      </x:c>
      <x:c r="U1618" t="str">
        <x:v>chunk_index=2759~2767; batch=AI2-B6</x:v>
      </x:c>
      <x:c r="V1618" t="str">
        <x:v>3503af4cf369</x:v>
      </x:c>
      <x:c r="W1618" t="str">
        <x:v>AI2-B6</x:v>
      </x:c>
      <x:c r="X1618" t="str">
        <x:v>RC-NOTICE-UPDATE-026</x:v>
      </x:c>
    </x:row>
    <x:row r="1619">
      <x:c r="A1619" t="n">
        <x:v>1618</x:v>
      </x:c>
      <x:c r="B1619" t="str">
        <x:v>RC-NOTICE-UPDATE-027</x:v>
      </x:c>
      <x:c r="C1619" t="str">
        <x:v>Notice</x:v>
      </x:c>
      <x:c r="D1619" t="str">
        <x:v>더 편리해진 웹 원격지원을 만나보세요.</x:v>
      </x:c>
      <x:c r="E1619" t="str">
        <x:v>업데이트 주요 내역 / 항목 07</x:v>
      </x:c>
      <x:c r="F1619" t="str">
        <x:v>RemoteCall</x:v>
      </x:c>
      <x:c r="G1619" t="str">
        <x:v>업데이트 이력</x:v>
      </x:c>
      <x:c r="H1619" t="str">
        <x:v>공통</x:v>
      </x:c>
      <x:c r="I1619" t="str">
        <x:v>공개</x:v>
      </x:c>
      <x:c r="J1619" t="str">
        <x:v>업데이트 내용 확인</x:v>
      </x:c>
      <x:c r="K1619" t="str">
        <x:v>https://www.remotecall.com/kr/support/update-history/update-20220414/</x:v>
      </x:c>
      <x:c r="L1619" t="str">
        <x:v>업데이트 주요 내역 / 항목 07</x:v>
      </x:c>
      <x:c r="M1619"/>
      <x:c r="N1619" t="str">
        <x:v>더 편리해진 웹 원격지원을 만나보세요. 업데이트 주요 내역에는 '확인창이 나타나면 '전환하기'를 클릭합니다.' 항목이 포함된다.</x:v>
      </x:c>
      <x:c r="O1619" t="str">
        <x:v>더 편리해진 웹 원격지원을 만나보세요. 업데이트의 주요 내역 항목 7은 무엇인가요?</x:v>
      </x:c>
      <x:c r="P1619" t="str">
        <x:v>RemoteCall, 공지사항, update-history, 업데이트 이력</x:v>
      </x:c>
      <x:c r="Q1619" t="str">
        <x:v>RC-NOTICE-UPDATE-027</x:v>
      </x:c>
      <x:c r="R1619" t="str">
        <x:v>gpt-5.5-thinking</x:v>
      </x:c>
      <x:c r="S1619" t="str">
        <x:v>상</x:v>
      </x:c>
      <x:c r="T1619" t="str">
        <x:v>미검토</x:v>
      </x:c>
      <x:c r="U1619" t="str">
        <x:v>chunk_index=2759~2767; batch=AI2-B6</x:v>
      </x:c>
      <x:c r="V1619" t="str">
        <x:v>3503af4cf369</x:v>
      </x:c>
      <x:c r="W1619" t="str">
        <x:v>AI2-B6</x:v>
      </x:c>
      <x:c r="X1619" t="str">
        <x:v>RC-NOTICE-UPDATE-027</x:v>
      </x:c>
    </x:row>
    <x:row r="1620">
      <x:c r="A1620" t="n">
        <x:v>1619</x:v>
      </x:c>
      <x:c r="B1620" t="str">
        <x:v>RC-NOTICE-UPDATE-028</x:v>
      </x:c>
      <x:c r="C1620" t="str">
        <x:v>Notice</x:v>
      </x:c>
      <x:c r="D1620" t="str">
        <x:v>더 편리해진 웹 원격지원을 만나보세요.</x:v>
      </x:c>
      <x:c r="E1620" t="str">
        <x:v>업데이트 주요 내역 / 항목 08</x:v>
      </x:c>
      <x:c r="F1620" t="str">
        <x:v>RemoteCall</x:v>
      </x:c>
      <x:c r="G1620" t="str">
        <x:v>업데이트 이력</x:v>
      </x:c>
      <x:c r="H1620" t="str">
        <x:v>공통</x:v>
      </x:c>
      <x:c r="I1620" t="str">
        <x:v>공개</x:v>
      </x:c>
      <x:c r="J1620" t="str">
        <x:v>업데이트 내용 확인</x:v>
      </x:c>
      <x:c r="K1620" t="str">
        <x:v>https://www.remotecall.com/kr/support/update-history/update-20220414/</x:v>
      </x:c>
      <x:c r="L1620" t="str">
        <x:v>업데이트 주요 내역 / 항목 08</x:v>
      </x:c>
      <x:c r="M1620"/>
      <x:c r="N1620" t="str">
        <x:v>더 편리해진 웹 원격지원을 만나보세요. 업데이트 주요 내역에는 '고객이 공유할 화면을 선택하는 동안, 대기화면이 나타납니다.' 항목이 포함된다.</x:v>
      </x:c>
      <x:c r="O1620" t="str">
        <x:v>더 편리해진 웹 원격지원을 만나보세요. 업데이트의 주요 내역 항목 8은 무엇인가요?</x:v>
      </x:c>
      <x:c r="P1620" t="str">
        <x:v>RemoteCall, 공지사항, update-history, 업데이트 이력</x:v>
      </x:c>
      <x:c r="Q1620" t="str">
        <x:v>RC-NOTICE-UPDATE-028</x:v>
      </x:c>
      <x:c r="R1620" t="str">
        <x:v>gpt-5.5-thinking</x:v>
      </x:c>
      <x:c r="S1620" t="str">
        <x:v>상</x:v>
      </x:c>
      <x:c r="T1620" t="str">
        <x:v>미검토</x:v>
      </x:c>
      <x:c r="U1620" t="str">
        <x:v>chunk_index=2759~2767; batch=AI2-B6</x:v>
      </x:c>
      <x:c r="V1620" t="str">
        <x:v>3503af4cf369</x:v>
      </x:c>
      <x:c r="W1620" t="str">
        <x:v>AI2-B6</x:v>
      </x:c>
      <x:c r="X1620" t="str">
        <x:v>RC-NOTICE-UPDATE-028</x:v>
      </x:c>
    </x:row>
    <x:row r="1621">
      <x:c r="A1621" t="n">
        <x:v>1620</x:v>
      </x:c>
      <x:c r="B1621" t="str">
        <x:v>RC-NOTICE-UPDATE-029</x:v>
      </x:c>
      <x:c r="C1621" t="str">
        <x:v>Notice</x:v>
      </x:c>
      <x:c r="D1621" t="str">
        <x:v>더 편리해진 웹 원격지원을 만나보세요.</x:v>
      </x:c>
      <x:c r="E1621" t="str">
        <x:v>업데이트 주요 내역 / 항목 09</x:v>
      </x:c>
      <x:c r="F1621" t="str">
        <x:v>RemoteCall</x:v>
      </x:c>
      <x:c r="G1621" t="str">
        <x:v>업데이트 이력</x:v>
      </x:c>
      <x:c r="H1621" t="str">
        <x:v>공통</x:v>
      </x:c>
      <x:c r="I1621" t="str">
        <x:v>공개</x:v>
      </x:c>
      <x:c r="J1621" t="str">
        <x:v>업데이트 내용 확인</x:v>
      </x:c>
      <x:c r="K1621" t="str">
        <x:v>https://www.remotecall.com/kr/support/update-history/update-20220414/</x:v>
      </x:c>
      <x:c r="L1621" t="str">
        <x:v>업데이트 주요 내역 / 항목 09</x:v>
      </x:c>
      <x:c r="M1621"/>
      <x:c r="N1621" t="str">
        <x:v>더 편리해진 웹 원격지원을 만나보세요. 업데이트 주요 내역에는 '고객이 화면을 선택하면 이제 공유화면이 고객의 화면으로 전환되어 나타납니다.' 항목이 포함된다.</x:v>
      </x:c>
      <x:c r="O1621" t="str">
        <x:v>더 편리해진 웹 원격지원을 만나보세요. 업데이트의 주요 내역 항목 9은 무엇인가요?</x:v>
      </x:c>
      <x:c r="P1621" t="str">
        <x:v>RemoteCall, 공지사항, update-history, 업데이트 이력</x:v>
      </x:c>
      <x:c r="Q1621" t="str">
        <x:v>RC-NOTICE-UPDATE-029</x:v>
      </x:c>
      <x:c r="R1621" t="str">
        <x:v>gpt-5.5-thinking</x:v>
      </x:c>
      <x:c r="S1621" t="str">
        <x:v>상</x:v>
      </x:c>
      <x:c r="T1621" t="str">
        <x:v>미검토</x:v>
      </x:c>
      <x:c r="U1621" t="str">
        <x:v>chunk_index=2759~2767; batch=AI2-B6</x:v>
      </x:c>
      <x:c r="V1621" t="str">
        <x:v>3503af4cf369</x:v>
      </x:c>
      <x:c r="W1621" t="str">
        <x:v>AI2-B6</x:v>
      </x:c>
      <x:c r="X1621" t="str">
        <x:v>RC-NOTICE-UPDATE-029</x:v>
      </x:c>
    </x:row>
    <x:row r="1622">
      <x:c r="A1622" t="n">
        <x:v>1621</x:v>
      </x:c>
      <x:c r="B1622" t="str">
        <x:v>RC-NOTICE-UPDATE-030</x:v>
      </x:c>
      <x:c r="C1622" t="str">
        <x:v>Notice</x:v>
      </x:c>
      <x:c r="D1622" t="str">
        <x:v>더 편리해진 웹 원격지원을 만나보세요.</x:v>
      </x:c>
      <x:c r="E1622" t="str">
        <x:v>업데이트 주요 내역 / 항목 10</x:v>
      </x:c>
      <x:c r="F1622" t="str">
        <x:v>RemoteCall</x:v>
      </x:c>
      <x:c r="G1622" t="str">
        <x:v>업데이트 이력</x:v>
      </x:c>
      <x:c r="H1622" t="str">
        <x:v>공통</x:v>
      </x:c>
      <x:c r="I1622" t="str">
        <x:v>공개</x:v>
      </x:c>
      <x:c r="J1622" t="str">
        <x:v>업데이트 내용 확인</x:v>
      </x:c>
      <x:c r="K1622" t="str">
        <x:v>https://www.remotecall.com/kr/support/update-history/update-20220414/</x:v>
      </x:c>
      <x:c r="L1622" t="str">
        <x:v>업데이트 주요 내역 / 항목 10</x:v>
      </x:c>
      <x:c r="M1622"/>
      <x:c r="N1622" t="str">
        <x:v>더 편리해진 웹 원격지원을 만나보세요. 업데이트 주요 내역에는 '웹 원격지원 서비스가 조금 더 좋아졌습니다.' 항목이 포함된다.</x:v>
      </x:c>
      <x:c r="O1622" t="str">
        <x:v>더 편리해진 웹 원격지원을 만나보세요. 업데이트의 주요 내역 항목 10은 무엇인가요?</x:v>
      </x:c>
      <x:c r="P1622" t="str">
        <x:v>RemoteCall, 공지사항, update-history, 업데이트 이력</x:v>
      </x:c>
      <x:c r="Q1622" t="str">
        <x:v>RC-NOTICE-UPDATE-030</x:v>
      </x:c>
      <x:c r="R1622" t="str">
        <x:v>gpt-5.5-thinking</x:v>
      </x:c>
      <x:c r="S1622" t="str">
        <x:v>상</x:v>
      </x:c>
      <x:c r="T1622" t="str">
        <x:v>미검토</x:v>
      </x:c>
      <x:c r="U1622" t="str">
        <x:v>chunk_index=2759~2767; batch=AI2-B6</x:v>
      </x:c>
      <x:c r="V1622" t="str">
        <x:v>3503af4cf369</x:v>
      </x:c>
      <x:c r="W1622" t="str">
        <x:v>AI2-B6</x:v>
      </x:c>
      <x:c r="X1622" t="str">
        <x:v>RC-NOTICE-UPDATE-030</x:v>
      </x:c>
    </x:row>
    <x:row r="1623">
      <x:c r="A1623" t="n">
        <x:v>1622</x:v>
      </x:c>
      <x:c r="B1623" t="str">
        <x:v>RC-NOTICE-UPDATE-031</x:v>
      </x:c>
      <x:c r="C1623" t="str">
        <x:v>Notice</x:v>
      </x:c>
      <x:c r="D1623" t="str">
        <x:v>더 편리해진 웹 원격지원을 만나보세요.</x:v>
      </x:c>
      <x:c r="E1623" t="str">
        <x:v>업데이트 주요 내역 / 항목 11</x:v>
      </x:c>
      <x:c r="F1623" t="str">
        <x:v>RemoteCall</x:v>
      </x:c>
      <x:c r="G1623" t="str">
        <x:v>업데이트 이력</x:v>
      </x:c>
      <x:c r="H1623" t="str">
        <x:v>공통</x:v>
      </x:c>
      <x:c r="I1623" t="str">
        <x:v>공개</x:v>
      </x:c>
      <x:c r="J1623" t="str">
        <x:v>업데이트 내용 확인</x:v>
      </x:c>
      <x:c r="K1623" t="str">
        <x:v>https://www.remotecall.com/kr/support/update-history/update-20220414/</x:v>
      </x:c>
      <x:c r="L1623" t="str">
        <x:v>업데이트 주요 내역 / 항목 11</x:v>
      </x:c>
      <x:c r="M1623"/>
      <x:c r="N1623" t="str">
        <x:v>더 편리해진 웹 원격지원을 만나보세요. 업데이트 주요 내역에는 '사용자 가이드 문서가 최신 버전으로 업데이트 되었습니다.' 항목이 포함된다.</x:v>
      </x:c>
      <x:c r="O1623" t="str">
        <x:v>더 편리해진 웹 원격지원을 만나보세요. 업데이트의 주요 내역 항목 11은 무엇인가요?</x:v>
      </x:c>
      <x:c r="P1623" t="str">
        <x:v>RemoteCall, 공지사항, update-history, 업데이트 이력</x:v>
      </x:c>
      <x:c r="Q1623" t="str">
        <x:v>RC-NOTICE-UPDATE-031</x:v>
      </x:c>
      <x:c r="R1623" t="str">
        <x:v>gpt-5.5-thinking</x:v>
      </x:c>
      <x:c r="S1623" t="str">
        <x:v>상</x:v>
      </x:c>
      <x:c r="T1623" t="str">
        <x:v>미검토</x:v>
      </x:c>
      <x:c r="U1623" t="str">
        <x:v>chunk_index=2759~2767; batch=AI2-B6</x:v>
      </x:c>
      <x:c r="V1623" t="str">
        <x:v>3503af4cf369</x:v>
      </x:c>
      <x:c r="W1623" t="str">
        <x:v>AI2-B6</x:v>
      </x:c>
      <x:c r="X1623" t="str">
        <x:v>RC-NOTICE-UPDATE-031</x:v>
      </x:c>
    </x:row>
    <x:row r="1624">
      <x:c r="A1624" t="n">
        <x:v>1623</x:v>
      </x:c>
      <x:c r="B1624" t="str">
        <x:v>RC-NOTICE-UPDATE-032</x:v>
      </x:c>
      <x:c r="C1624" t="str">
        <x:v>Notice</x:v>
      </x:c>
      <x:c r="D1624" t="str">
        <x:v>완전히 새로워진 리모트콜의</x:v>
      </x:c>
      <x:c r="E1624" t="str">
        <x:v>공지 제목·게시일</x:v>
      </x:c>
      <x:c r="F1624" t="str">
        <x:v>RemoteCall</x:v>
      </x:c>
      <x:c r="G1624" t="str">
        <x:v>업데이트 이력</x:v>
      </x:c>
      <x:c r="H1624" t="str">
        <x:v>공통</x:v>
      </x:c>
      <x:c r="I1624" t="str">
        <x:v>공개</x:v>
      </x:c>
      <x:c r="J1624" t="str">
        <x:v>업데이트 내용 확인</x:v>
      </x:c>
      <x:c r="K1624" t="str">
        <x:v>https://www.remotecall.com/kr/support/update-history/update-20221115/</x:v>
      </x:c>
      <x:c r="L1624" t="str">
        <x:v>공지 제목·게시일</x:v>
      </x:c>
      <x:c r="M1624"/>
      <x:c r="N1624" t="str">
        <x:v>완전히 새로워진 리모트콜의 업데이트 공지의 게시일은 2022년 11월 16일이다.</x:v>
      </x:c>
      <x:c r="O1624" t="str">
        <x:v>완전히 새로워진 리모트콜의 업데이트 공지의 게시일은 언제인가요?</x:v>
      </x:c>
      <x:c r="P1624" t="str">
        <x:v>RemoteCall, 공지사항, update-history, 업데이트 이력</x:v>
      </x:c>
      <x:c r="Q1624" t="str">
        <x:v>RC-NOTICE-UPDATE-032</x:v>
      </x:c>
      <x:c r="R1624" t="str">
        <x:v>gpt-5.5-thinking</x:v>
      </x:c>
      <x:c r="S1624" t="str">
        <x:v>상</x:v>
      </x:c>
      <x:c r="T1624" t="str">
        <x:v>미검토</x:v>
      </x:c>
      <x:c r="U1624" t="str">
        <x:v>chunk_index=2751~2758; batch=AI2-B6</x:v>
      </x:c>
      <x:c r="V1624" t="str">
        <x:v>2ddbdf099929</x:v>
      </x:c>
      <x:c r="W1624" t="str">
        <x:v>AI2-B6</x:v>
      </x:c>
      <x:c r="X1624" t="str">
        <x:v>RC-NOTICE-UPDATE-032</x:v>
      </x:c>
    </x:row>
    <x:row r="1625">
      <x:c r="A1625" t="n">
        <x:v>1624</x:v>
      </x:c>
      <x:c r="B1625" t="str">
        <x:v>RC-NOTICE-UPDATE-033</x:v>
      </x:c>
      <x:c r="C1625" t="str">
        <x:v>Notice</x:v>
      </x:c>
      <x:c r="D1625" t="str">
        <x:v>완전히 새로워진 리모트콜의</x:v>
      </x:c>
      <x:c r="E1625" t="str">
        <x:v>업데이트 주요 내역 / 항목 01</x:v>
      </x:c>
      <x:c r="F1625" t="str">
        <x:v>RemoteCall</x:v>
      </x:c>
      <x:c r="G1625" t="str">
        <x:v>업데이트 이력</x:v>
      </x:c>
      <x:c r="H1625" t="str">
        <x:v>공통</x:v>
      </x:c>
      <x:c r="I1625" t="str">
        <x:v>공개</x:v>
      </x:c>
      <x:c r="J1625" t="str">
        <x:v>업데이트 내용 확인</x:v>
      </x:c>
      <x:c r="K1625" t="str">
        <x:v>https://www.remotecall.com/kr/support/update-history/update-20221115/</x:v>
      </x:c>
      <x:c r="L1625" t="str">
        <x:v>업데이트 주요 내역 / 항목 01</x:v>
      </x:c>
      <x:c r="M1625"/>
      <x:c r="N1625" t="str">
        <x:v>완전히 새로워진 리모트콜의 업데이트 주요 내역에는 '모든 기능이 한눈에 보이는 개방형 UI로 전면 개편되었습니다.' 항목이 포함된다.</x:v>
      </x:c>
      <x:c r="O1625" t="str">
        <x:v>완전히 새로워진 리모트콜의 업데이트의 주요 내역 항목 1은 무엇인가요?</x:v>
      </x:c>
      <x:c r="P1625" t="str">
        <x:v>RemoteCall, 공지사항, update-history, 업데이트 이력</x:v>
      </x:c>
      <x:c r="Q1625" t="str">
        <x:v>RC-NOTICE-UPDATE-033</x:v>
      </x:c>
      <x:c r="R1625" t="str">
        <x:v>gpt-5.5-thinking</x:v>
      </x:c>
      <x:c r="S1625" t="str">
        <x:v>상</x:v>
      </x:c>
      <x:c r="T1625" t="str">
        <x:v>미검토</x:v>
      </x:c>
      <x:c r="U1625" t="str">
        <x:v>chunk_index=2751~2758; batch=AI2-B6</x:v>
      </x:c>
      <x:c r="V1625" t="str">
        <x:v>2ddbdf099929</x:v>
      </x:c>
      <x:c r="W1625" t="str">
        <x:v>AI2-B6</x:v>
      </x:c>
      <x:c r="X1625" t="str">
        <x:v>RC-NOTICE-UPDATE-033</x:v>
      </x:c>
    </x:row>
    <x:row r="1626">
      <x:c r="A1626" t="n">
        <x:v>1625</x:v>
      </x:c>
      <x:c r="B1626" t="str">
        <x:v>RC-NOTICE-UPDATE-034</x:v>
      </x:c>
      <x:c r="C1626" t="str">
        <x:v>Notice</x:v>
      </x:c>
      <x:c r="D1626" t="str">
        <x:v>완전히 새로워진 리모트콜의</x:v>
      </x:c>
      <x:c r="E1626" t="str">
        <x:v>업데이트 주요 내역 / 항목 02</x:v>
      </x:c>
      <x:c r="F1626" t="str">
        <x:v>RemoteCall</x:v>
      </x:c>
      <x:c r="G1626" t="str">
        <x:v>업데이트 이력</x:v>
      </x:c>
      <x:c r="H1626" t="str">
        <x:v>공통</x:v>
      </x:c>
      <x:c r="I1626" t="str">
        <x:v>공개</x:v>
      </x:c>
      <x:c r="J1626" t="str">
        <x:v>업데이트 내용 확인</x:v>
      </x:c>
      <x:c r="K1626" t="str">
        <x:v>https://www.remotecall.com/kr/support/update-history/update-20221115/</x:v>
      </x:c>
      <x:c r="L1626" t="str">
        <x:v>업데이트 주요 내역 / 항목 02</x:v>
      </x:c>
      <x:c r="M1626"/>
      <x:c r="N1626" t="str">
        <x:v>완전히 새로워진 리모트콜의 업데이트 주요 내역에는 '상대방 측 카메라 원격 조작이 더 편리해졌습니다.' 항목이 포함된다.</x:v>
      </x:c>
      <x:c r="O1626" t="str">
        <x:v>완전히 새로워진 리모트콜의 업데이트의 주요 내역 항목 2은 무엇인가요?</x:v>
      </x:c>
      <x:c r="P1626" t="str">
        <x:v>RemoteCall, 공지사항, update-history, 업데이트 이력</x:v>
      </x:c>
      <x:c r="Q1626" t="str">
        <x:v>RC-NOTICE-UPDATE-034</x:v>
      </x:c>
      <x:c r="R1626" t="str">
        <x:v>gpt-5.5-thinking</x:v>
      </x:c>
      <x:c r="S1626" t="str">
        <x:v>상</x:v>
      </x:c>
      <x:c r="T1626" t="str">
        <x:v>미검토</x:v>
      </x:c>
      <x:c r="U1626" t="str">
        <x:v>chunk_index=2751~2758; batch=AI2-B6</x:v>
      </x:c>
      <x:c r="V1626" t="str">
        <x:v>2ddbdf099929</x:v>
      </x:c>
      <x:c r="W1626" t="str">
        <x:v>AI2-B6</x:v>
      </x:c>
      <x:c r="X1626" t="str">
        <x:v>RC-NOTICE-UPDATE-034</x:v>
      </x:c>
    </x:row>
    <x:row r="1627">
      <x:c r="A1627" t="n">
        <x:v>1626</x:v>
      </x:c>
      <x:c r="B1627" t="str">
        <x:v>RC-NOTICE-UPDATE-035</x:v>
      </x:c>
      <x:c r="C1627" t="str">
        <x:v>Notice</x:v>
      </x:c>
      <x:c r="D1627" t="str">
        <x:v>완전히 새로워진 리모트콜의</x:v>
      </x:c>
      <x:c r="E1627" t="str">
        <x:v>업데이트 주요 내역 / 항목 03</x:v>
      </x:c>
      <x:c r="F1627" t="str">
        <x:v>RemoteCall</x:v>
      </x:c>
      <x:c r="G1627" t="str">
        <x:v>업데이트 이력</x:v>
      </x:c>
      <x:c r="H1627" t="str">
        <x:v>공통</x:v>
      </x:c>
      <x:c r="I1627" t="str">
        <x:v>공개</x:v>
      </x:c>
      <x:c r="J1627" t="str">
        <x:v>업데이트 내용 확인</x:v>
      </x:c>
      <x:c r="K1627" t="str">
        <x:v>https://www.remotecall.com/kr/support/update-history/update-20221115/</x:v>
      </x:c>
      <x:c r="L1627" t="str">
        <x:v>업데이트 주요 내역 / 항목 03</x:v>
      </x:c>
      <x:c r="M1627"/>
      <x:c r="N1627" t="str">
        <x:v>완전히 새로워진 리모트콜의 업데이트 주요 내역에는 '더 다양해진 지원 도구를 제공합니다.' 항목이 포함된다.</x:v>
      </x:c>
      <x:c r="O1627" t="str">
        <x:v>완전히 새로워진 리모트콜의 업데이트의 주요 내역 항목 3은 무엇인가요?</x:v>
      </x:c>
      <x:c r="P1627" t="str">
        <x:v>RemoteCall, 공지사항, update-history, 업데이트 이력</x:v>
      </x:c>
      <x:c r="Q1627" t="str">
        <x:v>RC-NOTICE-UPDATE-035</x:v>
      </x:c>
      <x:c r="R1627" t="str">
        <x:v>gpt-5.5-thinking</x:v>
      </x:c>
      <x:c r="S1627" t="str">
        <x:v>상</x:v>
      </x:c>
      <x:c r="T1627" t="str">
        <x:v>미검토</x:v>
      </x:c>
      <x:c r="U1627" t="str">
        <x:v>chunk_index=2751~2758; batch=AI2-B6</x:v>
      </x:c>
      <x:c r="V1627" t="str">
        <x:v>2ddbdf099929</x:v>
      </x:c>
      <x:c r="W1627" t="str">
        <x:v>AI2-B6</x:v>
      </x:c>
      <x:c r="X1627" t="str">
        <x:v>RC-NOTICE-UPDATE-035</x:v>
      </x:c>
    </x:row>
    <x:row r="1628">
      <x:c r="A1628" t="n">
        <x:v>1627</x:v>
      </x:c>
      <x:c r="B1628" t="str">
        <x:v>RC-NOTICE-UPDATE-036</x:v>
      </x:c>
      <x:c r="C1628" t="str">
        <x:v>Notice</x:v>
      </x:c>
      <x:c r="D1628" t="str">
        <x:v>완전히 새로워진 리모트콜의</x:v>
      </x:c>
      <x:c r="E1628" t="str">
        <x:v>업데이트 주요 내역 / 항목 04</x:v>
      </x:c>
      <x:c r="F1628" t="str">
        <x:v>RemoteCall</x:v>
      </x:c>
      <x:c r="G1628" t="str">
        <x:v>업데이트 이력</x:v>
      </x:c>
      <x:c r="H1628" t="str">
        <x:v>공통</x:v>
      </x:c>
      <x:c r="I1628" t="str">
        <x:v>공개</x:v>
      </x:c>
      <x:c r="J1628" t="str">
        <x:v>업데이트 내용 확인</x:v>
      </x:c>
      <x:c r="K1628" t="str">
        <x:v>https://www.remotecall.com/kr/support/update-history/update-20221115/</x:v>
      </x:c>
      <x:c r="L1628" t="str">
        <x:v>업데이트 주요 내역 / 항목 04</x:v>
      </x:c>
      <x:c r="M1628"/>
      <x:c r="N1628" t="str">
        <x:v>완전히 새로워진 리모트콜의 업데이트 주요 내역에는 '지원 중 원활한 커뮤니케이션이 가능해졌습니다.' 항목이 포함된다.</x:v>
      </x:c>
      <x:c r="O1628" t="str">
        <x:v>완전히 새로워진 리모트콜의 업데이트의 주요 내역 항목 4은 무엇인가요?</x:v>
      </x:c>
      <x:c r="P1628" t="str">
        <x:v>RemoteCall, 공지사항, update-history, 업데이트 이력</x:v>
      </x:c>
      <x:c r="Q1628" t="str">
        <x:v>RC-NOTICE-UPDATE-036</x:v>
      </x:c>
      <x:c r="R1628" t="str">
        <x:v>gpt-5.5-thinking</x:v>
      </x:c>
      <x:c r="S1628" t="str">
        <x:v>상</x:v>
      </x:c>
      <x:c r="T1628" t="str">
        <x:v>미검토</x:v>
      </x:c>
      <x:c r="U1628" t="str">
        <x:v>chunk_index=2751~2758; batch=AI2-B6</x:v>
      </x:c>
      <x:c r="V1628" t="str">
        <x:v>2ddbdf099929</x:v>
      </x:c>
      <x:c r="W1628" t="str">
        <x:v>AI2-B6</x:v>
      </x:c>
      <x:c r="X1628" t="str">
        <x:v>RC-NOTICE-UPDATE-036</x:v>
      </x:c>
    </x:row>
    <x:row r="1629">
      <x:c r="A1629" t="n">
        <x:v>1628</x:v>
      </x:c>
      <x:c r="B1629" t="str">
        <x:v>RC-NOTICE-UPDATE-037</x:v>
      </x:c>
      <x:c r="C1629" t="str">
        <x:v>Notice</x:v>
      </x:c>
      <x:c r="D1629" t="str">
        <x:v>리모트콜의 새로운 기능을 사용해 보세요!</x:v>
      </x:c>
      <x:c r="E1629" t="str">
        <x:v>공지 제목·게시일</x:v>
      </x:c>
      <x:c r="F1629" t="str">
        <x:v>RemoteCall</x:v>
      </x:c>
      <x:c r="G1629" t="str">
        <x:v>업데이트 이력</x:v>
      </x:c>
      <x:c r="H1629" t="str">
        <x:v>공통</x:v>
      </x:c>
      <x:c r="I1629" t="str">
        <x:v>공개</x:v>
      </x:c>
      <x:c r="J1629" t="str">
        <x:v>업데이트 내용 확인</x:v>
      </x:c>
      <x:c r="K1629" t="str">
        <x:v>https://www.remotecall.com/kr/support/update-history/update-20230411/</x:v>
      </x:c>
      <x:c r="L1629" t="str">
        <x:v>공지 제목·게시일</x:v>
      </x:c>
      <x:c r="M1629"/>
      <x:c r="N1629" t="str">
        <x:v>리모트콜의 새로운 기능을 사용해 보세요! 업데이트 공지의 게시일은 2023년 04월 12일이다.</x:v>
      </x:c>
      <x:c r="O1629" t="str">
        <x:v>리모트콜의 새로운 기능을 사용해 보세요! 업데이트 공지의 게시일은 언제인가요?</x:v>
      </x:c>
      <x:c r="P1629" t="str">
        <x:v>RemoteCall, 공지사항, update-history, 업데이트 이력</x:v>
      </x:c>
      <x:c r="Q1629" t="str">
        <x:v>RC-NOTICE-UPDATE-037</x:v>
      </x:c>
      <x:c r="R1629" t="str">
        <x:v>gpt-5.5-thinking</x:v>
      </x:c>
      <x:c r="S1629" t="str">
        <x:v>상</x:v>
      </x:c>
      <x:c r="T1629" t="str">
        <x:v>미검토</x:v>
      </x:c>
      <x:c r="U1629" t="str">
        <x:v>chunk_index=2743~2750; batch=AI2-B6</x:v>
      </x:c>
      <x:c r="V1629" t="str">
        <x:v>46ef09b1aa82</x:v>
      </x:c>
      <x:c r="W1629" t="str">
        <x:v>AI2-B6</x:v>
      </x:c>
      <x:c r="X1629" t="str">
        <x:v>RC-NOTICE-UPDATE-037</x:v>
      </x:c>
    </x:row>
    <x:row r="1630">
      <x:c r="A1630" t="n">
        <x:v>1629</x:v>
      </x:c>
      <x:c r="B1630" t="str">
        <x:v>RC-NOTICE-UPDATE-038</x:v>
      </x:c>
      <x:c r="C1630" t="str">
        <x:v>Notice</x:v>
      </x:c>
      <x:c r="D1630" t="str">
        <x:v>리모트콜의 새로운 기능을 사용해 보세요!</x:v>
      </x:c>
      <x:c r="E1630" t="str">
        <x:v>업데이트 주요 내역 / 항목 01</x:v>
      </x:c>
      <x:c r="F1630" t="str">
        <x:v>RemoteCall</x:v>
      </x:c>
      <x:c r="G1630" t="str">
        <x:v>업데이트 이력</x:v>
      </x:c>
      <x:c r="H1630" t="str">
        <x:v>공통</x:v>
      </x:c>
      <x:c r="I1630" t="str">
        <x:v>공개</x:v>
      </x:c>
      <x:c r="J1630" t="str">
        <x:v>업데이트 내용 확인</x:v>
      </x:c>
      <x:c r="K1630" t="str">
        <x:v>https://www.remotecall.com/kr/support/update-history/update-20230411/</x:v>
      </x:c>
      <x:c r="L1630" t="str">
        <x:v>업데이트 주요 내역 / 항목 01</x:v>
      </x:c>
      <x:c r="M1630"/>
      <x:c r="N1630" t="str">
        <x:v>리모트콜의 새로운 기능을 사용해 보세요! 업데이트 주요 내역에는 '웹 원격지원 시, 기업 로고와 전용 URL를 설정할 수 있습니다.' 항목이 포함된다.</x:v>
      </x:c>
      <x:c r="O1630" t="str">
        <x:v>리모트콜의 새로운 기능을 사용해 보세요! 업데이트의 주요 내역 항목 1은 무엇인가요?</x:v>
      </x:c>
      <x:c r="P1630" t="str">
        <x:v>RemoteCall, 공지사항, update-history, 업데이트 이력</x:v>
      </x:c>
      <x:c r="Q1630" t="str">
        <x:v>RC-NOTICE-UPDATE-038</x:v>
      </x:c>
      <x:c r="R1630" t="str">
        <x:v>gpt-5.5-thinking</x:v>
      </x:c>
      <x:c r="S1630" t="str">
        <x:v>상</x:v>
      </x:c>
      <x:c r="T1630" t="str">
        <x:v>미검토</x:v>
      </x:c>
      <x:c r="U1630" t="str">
        <x:v>chunk_index=2743~2750; batch=AI2-B6</x:v>
      </x:c>
      <x:c r="V1630" t="str">
        <x:v>46ef09b1aa82</x:v>
      </x:c>
      <x:c r="W1630" t="str">
        <x:v>AI2-B6</x:v>
      </x:c>
      <x:c r="X1630" t="str">
        <x:v>RC-NOTICE-UPDATE-038</x:v>
      </x:c>
    </x:row>
    <x:row r="1631">
      <x:c r="A1631" t="n">
        <x:v>1630</x:v>
      </x:c>
      <x:c r="B1631" t="str">
        <x:v>RC-NOTICE-UPDATE-039</x:v>
      </x:c>
      <x:c r="C1631" t="str">
        <x:v>Notice</x:v>
      </x:c>
      <x:c r="D1631" t="str">
        <x:v>리모트콜의 새로운 기능을 사용해 보세요!</x:v>
      </x:c>
      <x:c r="E1631" t="str">
        <x:v>업데이트 주요 내역 / 항목 02</x:v>
      </x:c>
      <x:c r="F1631" t="str">
        <x:v>RemoteCall</x:v>
      </x:c>
      <x:c r="G1631" t="str">
        <x:v>업데이트 이력</x:v>
      </x:c>
      <x:c r="H1631" t="str">
        <x:v>공통</x:v>
      </x:c>
      <x:c r="I1631" t="str">
        <x:v>공개</x:v>
      </x:c>
      <x:c r="J1631" t="str">
        <x:v>업데이트 내용 확인</x:v>
      </x:c>
      <x:c r="K1631" t="str">
        <x:v>https://www.remotecall.com/kr/support/update-history/update-20230411/</x:v>
      </x:c>
      <x:c r="L1631" t="str">
        <x:v>업데이트 주요 내역 / 항목 02</x:v>
      </x:c>
      <x:c r="M1631"/>
      <x:c r="N1631" t="str">
        <x:v>리모트콜의 새로운 기능을 사용해 보세요! 업데이트 주요 내역에는 '관리자 페이지에 로그인 해주세요.' 항목이 포함된다.</x:v>
      </x:c>
      <x:c r="O1631" t="str">
        <x:v>리모트콜의 새로운 기능을 사용해 보세요! 업데이트의 주요 내역 항목 2은 무엇인가요?</x:v>
      </x:c>
      <x:c r="P1631" t="str">
        <x:v>RemoteCall, 공지사항, update-history, 업데이트 이력</x:v>
      </x:c>
      <x:c r="Q1631" t="str">
        <x:v>RC-NOTICE-UPDATE-039</x:v>
      </x:c>
      <x:c r="R1631" t="str">
        <x:v>gpt-5.5-thinking</x:v>
      </x:c>
      <x:c r="S1631" t="str">
        <x:v>상</x:v>
      </x:c>
      <x:c r="T1631" t="str">
        <x:v>미검토</x:v>
      </x:c>
      <x:c r="U1631" t="str">
        <x:v>chunk_index=2743~2750; batch=AI2-B6</x:v>
      </x:c>
      <x:c r="V1631" t="str">
        <x:v>46ef09b1aa82</x:v>
      </x:c>
      <x:c r="W1631" t="str">
        <x:v>AI2-B6</x:v>
      </x:c>
      <x:c r="X1631" t="str">
        <x:v>RC-NOTICE-UPDATE-039</x:v>
      </x:c>
    </x:row>
    <x:row r="1632">
      <x:c r="A1632" t="n">
        <x:v>1631</x:v>
      </x:c>
      <x:c r="B1632" t="str">
        <x:v>RC-NOTICE-UPDATE-040</x:v>
      </x:c>
      <x:c r="C1632" t="str">
        <x:v>Notice</x:v>
      </x:c>
      <x:c r="D1632" t="str">
        <x:v>리모트콜의 새로운 기능을 사용해 보세요!</x:v>
      </x:c>
      <x:c r="E1632" t="str">
        <x:v>업데이트 주요 내역 / 항목 03</x:v>
      </x:c>
      <x:c r="F1632" t="str">
        <x:v>RemoteCall</x:v>
      </x:c>
      <x:c r="G1632" t="str">
        <x:v>업데이트 이력</x:v>
      </x:c>
      <x:c r="H1632" t="str">
        <x:v>공통</x:v>
      </x:c>
      <x:c r="I1632" t="str">
        <x:v>공개</x:v>
      </x:c>
      <x:c r="J1632" t="str">
        <x:v>업데이트 내용 확인</x:v>
      </x:c>
      <x:c r="K1632" t="str">
        <x:v>https://www.remotecall.com/kr/support/update-history/update-20230411/</x:v>
      </x:c>
      <x:c r="L1632" t="str">
        <x:v>업데이트 주요 내역 / 항목 03</x:v>
      </x:c>
      <x:c r="M1632"/>
      <x:c r="N1632" t="str">
        <x:v>리모트콜의 새로운 기능을 사용해 보세요! 업데이트 주요 내역에는 '좌측 메뉴에서 ‘사용자 관리 &gt; 회사’를 클릭하세요.' 항목이 포함된다.</x:v>
      </x:c>
      <x:c r="O1632" t="str">
        <x:v>리모트콜의 새로운 기능을 사용해 보세요! 업데이트의 주요 내역 항목 3은 무엇인가요?</x:v>
      </x:c>
      <x:c r="P1632" t="str">
        <x:v>RemoteCall, 공지사항, update-history, 업데이트 이력</x:v>
      </x:c>
      <x:c r="Q1632" t="str">
        <x:v>RC-NOTICE-UPDATE-040</x:v>
      </x:c>
      <x:c r="R1632" t="str">
        <x:v>gpt-5.5-thinking</x:v>
      </x:c>
      <x:c r="S1632" t="str">
        <x:v>상</x:v>
      </x:c>
      <x:c r="T1632" t="str">
        <x:v>미검토</x:v>
      </x:c>
      <x:c r="U1632" t="str">
        <x:v>chunk_index=2743~2750; batch=AI2-B6</x:v>
      </x:c>
      <x:c r="V1632" t="str">
        <x:v>46ef09b1aa82</x:v>
      </x:c>
      <x:c r="W1632" t="str">
        <x:v>AI2-B6</x:v>
      </x:c>
      <x:c r="X1632" t="str">
        <x:v>RC-NOTICE-UPDATE-040</x:v>
      </x:c>
    </x:row>
    <x:row r="1633">
      <x:c r="A1633" t="n">
        <x:v>1632</x:v>
      </x:c>
      <x:c r="B1633" t="str">
        <x:v>RC-NOTICE-UPDATE-041</x:v>
      </x:c>
      <x:c r="C1633" t="str">
        <x:v>Notice</x:v>
      </x:c>
      <x:c r="D1633" t="str">
        <x:v>리모트콜의 새로운 기능을 사용해 보세요!</x:v>
      </x:c>
      <x:c r="E1633" t="str">
        <x:v>업데이트 주요 내역 / 항목 04</x:v>
      </x:c>
      <x:c r="F1633" t="str">
        <x:v>RemoteCall</x:v>
      </x:c>
      <x:c r="G1633" t="str">
        <x:v>업데이트 이력</x:v>
      </x:c>
      <x:c r="H1633" t="str">
        <x:v>공통</x:v>
      </x:c>
      <x:c r="I1633" t="str">
        <x:v>공개</x:v>
      </x:c>
      <x:c r="J1633" t="str">
        <x:v>업데이트 내용 확인</x:v>
      </x:c>
      <x:c r="K1633" t="str">
        <x:v>https://www.remotecall.com/kr/support/update-history/update-20230411/</x:v>
      </x:c>
      <x:c r="L1633" t="str">
        <x:v>업데이트 주요 내역 / 항목 04</x:v>
      </x:c>
      <x:c r="M1633"/>
      <x:c r="N1633" t="str">
        <x:v>리모트콜의 새로운 기능을 사용해 보세요! 업데이트 주요 내역에는 '‘회사 옵션 정보 &gt; 고객사 로그인 페이지 URL 및 로고 설정’ 에서 로고 이미지와 전용 url을 등록해 주세요.' 항목이 포함된다.</x:v>
      </x:c>
      <x:c r="O1633" t="str">
        <x:v>리모트콜의 새로운 기능을 사용해 보세요! 업데이트의 주요 내역 항목 4은 무엇인가요?</x:v>
      </x:c>
      <x:c r="P1633" t="str">
        <x:v>RemoteCall, 공지사항, update-history, 업데이트 이력</x:v>
      </x:c>
      <x:c r="Q1633" t="str">
        <x:v>RC-NOTICE-UPDATE-041</x:v>
      </x:c>
      <x:c r="R1633" t="str">
        <x:v>gpt-5.5-thinking</x:v>
      </x:c>
      <x:c r="S1633" t="str">
        <x:v>상</x:v>
      </x:c>
      <x:c r="T1633" t="str">
        <x:v>미검토</x:v>
      </x:c>
      <x:c r="U1633" t="str">
        <x:v>chunk_index=2743~2750; batch=AI2-B6</x:v>
      </x:c>
      <x:c r="V1633" t="str">
        <x:v>46ef09b1aa82</x:v>
      </x:c>
      <x:c r="W1633" t="str">
        <x:v>AI2-B6</x:v>
      </x:c>
      <x:c r="X1633" t="str">
        <x:v>RC-NOTICE-UPDATE-041</x:v>
      </x:c>
    </x:row>
    <x:row r="1634">
      <x:c r="A1634" t="n">
        <x:v>1633</x:v>
      </x:c>
      <x:c r="B1634" t="str">
        <x:v>RC-NOTICE-UPDATE-042</x:v>
      </x:c>
      <x:c r="C1634" t="str">
        <x:v>Notice</x:v>
      </x:c>
      <x:c r="D1634" t="str">
        <x:v>리모트콜의 새로운 기능을 사용해 보세요!</x:v>
      </x:c>
      <x:c r="E1634" t="str">
        <x:v>업데이트 주요 내역 / 항목 05</x:v>
      </x:c>
      <x:c r="F1634" t="str">
        <x:v>RemoteCall</x:v>
      </x:c>
      <x:c r="G1634" t="str">
        <x:v>업데이트 이력</x:v>
      </x:c>
      <x:c r="H1634" t="str">
        <x:v>공통</x:v>
      </x:c>
      <x:c r="I1634" t="str">
        <x:v>공개</x:v>
      </x:c>
      <x:c r="J1634" t="str">
        <x:v>업데이트 내용 확인</x:v>
      </x:c>
      <x:c r="K1634" t="str">
        <x:v>https://www.remotecall.com/kr/support/update-history/update-20230411/</x:v>
      </x:c>
      <x:c r="L1634" t="str">
        <x:v>업데이트 주요 내역 / 항목 05</x:v>
      </x:c>
      <x:c r="M1634"/>
      <x:c r="N1634" t="str">
        <x:v>리모트콜의 새로운 기능을 사용해 보세요! 업데이트 주요 내역에는 '등록한 URL로 접속하면 로그인 페이지부터 회사 로고가 화면에 노출됩니다.' 항목이 포함된다.</x:v>
      </x:c>
      <x:c r="O1634" t="str">
        <x:v>리모트콜의 새로운 기능을 사용해 보세요! 업데이트의 주요 내역 항목 5은 무엇인가요?</x:v>
      </x:c>
      <x:c r="P1634" t="str">
        <x:v>RemoteCall, 공지사항, update-history, 업데이트 이력</x:v>
      </x:c>
      <x:c r="Q1634" t="str">
        <x:v>RC-NOTICE-UPDATE-042</x:v>
      </x:c>
      <x:c r="R1634" t="str">
        <x:v>gpt-5.5-thinking</x:v>
      </x:c>
      <x:c r="S1634" t="str">
        <x:v>상</x:v>
      </x:c>
      <x:c r="T1634" t="str">
        <x:v>미검토</x:v>
      </x:c>
      <x:c r="U1634" t="str">
        <x:v>chunk_index=2743~2750; batch=AI2-B6</x:v>
      </x:c>
      <x:c r="V1634" t="str">
        <x:v>46ef09b1aa82</x:v>
      </x:c>
      <x:c r="W1634" t="str">
        <x:v>AI2-B6</x:v>
      </x:c>
      <x:c r="X1634" t="str">
        <x:v>RC-NOTICE-UPDATE-042</x:v>
      </x:c>
    </x:row>
    <x:row r="1635">
      <x:c r="A1635" t="n">
        <x:v>1634</x:v>
      </x:c>
      <x:c r="B1635" t="str">
        <x:v>RC-NOTICE-UPDATE-043</x:v>
      </x:c>
      <x:c r="C1635" t="str">
        <x:v>Notice</x:v>
      </x:c>
      <x:c r="D1635" t="str">
        <x:v>리모트콜의 새로운 기능을 사용해 보세요!</x:v>
      </x:c>
      <x:c r="E1635" t="str">
        <x:v>업데이트 주요 내역 / 항목 06</x:v>
      </x:c>
      <x:c r="F1635" t="str">
        <x:v>RemoteCall</x:v>
      </x:c>
      <x:c r="G1635" t="str">
        <x:v>업데이트 이력</x:v>
      </x:c>
      <x:c r="H1635" t="str">
        <x:v>공통</x:v>
      </x:c>
      <x:c r="I1635" t="str">
        <x:v>공개</x:v>
      </x:c>
      <x:c r="J1635" t="str">
        <x:v>업데이트 내용 확인</x:v>
      </x:c>
      <x:c r="K1635" t="str">
        <x:v>https://www.remotecall.com/kr/support/update-history/update-20230411/</x:v>
      </x:c>
      <x:c r="L1635" t="str">
        <x:v>업데이트 주요 내역 / 항목 06</x:v>
      </x:c>
      <x:c r="M1635"/>
      <x:c r="N1635" t="str">
        <x:v>리모트콜의 새로운 기능을 사용해 보세요! 업데이트 주요 내역에는 '전용 에이전트로 모바일 지원 시, 지원 가능한 원격 제어 기기 범위가 확대되었습니다.' 항목이 포함된다.</x:v>
      </x:c>
      <x:c r="O1635" t="str">
        <x:v>리모트콜의 새로운 기능을 사용해 보세요! 업데이트의 주요 내역 항목 6은 무엇인가요?</x:v>
      </x:c>
      <x:c r="P1635" t="str">
        <x:v>RemoteCall, 공지사항, update-history, 업데이트 이력</x:v>
      </x:c>
      <x:c r="Q1635" t="str">
        <x:v>RC-NOTICE-UPDATE-043</x:v>
      </x:c>
      <x:c r="R1635" t="str">
        <x:v>gpt-5.5-thinking</x:v>
      </x:c>
      <x:c r="S1635" t="str">
        <x:v>상</x:v>
      </x:c>
      <x:c r="T1635" t="str">
        <x:v>미검토</x:v>
      </x:c>
      <x:c r="U1635" t="str">
        <x:v>chunk_index=2743~2750; batch=AI2-B6</x:v>
      </x:c>
      <x:c r="V1635" t="str">
        <x:v>46ef09b1aa82</x:v>
      </x:c>
      <x:c r="W1635" t="str">
        <x:v>AI2-B6</x:v>
      </x:c>
      <x:c r="X1635" t="str">
        <x:v>RC-NOTICE-UPDATE-043</x:v>
      </x:c>
    </x:row>
    <x:row r="1636">
      <x:c r="A1636" t="n">
        <x:v>1635</x:v>
      </x:c>
      <x:c r="B1636" t="str">
        <x:v>RC-NOTICE-UPDATE-044</x:v>
      </x:c>
      <x:c r="C1636" t="str">
        <x:v>Notice</x:v>
      </x:c>
      <x:c r="D1636" t="str">
        <x:v>리모트콜의 새로운 기능을 사용해 보세요!</x:v>
      </x:c>
      <x:c r="E1636" t="str">
        <x:v>업데이트 주요 내역 / 항목 07</x:v>
      </x:c>
      <x:c r="F1636" t="str">
        <x:v>RemoteCall</x:v>
      </x:c>
      <x:c r="G1636" t="str">
        <x:v>업데이트 이력</x:v>
      </x:c>
      <x:c r="H1636" t="str">
        <x:v>공통</x:v>
      </x:c>
      <x:c r="I1636" t="str">
        <x:v>공개</x:v>
      </x:c>
      <x:c r="J1636" t="str">
        <x:v>업데이트 내용 확인</x:v>
      </x:c>
      <x:c r="K1636" t="str">
        <x:v>https://www.remotecall.com/kr/support/update-history/update-20230411/</x:v>
      </x:c>
      <x:c r="L1636" t="str">
        <x:v>업데이트 주요 내역 / 항목 07</x:v>
      </x:c>
      <x:c r="M1636"/>
      <x:c r="N1636" t="str">
        <x:v>리모트콜의 새로운 기능을 사용해 보세요! 업데이트 주요 내역에는 '웹 브라우저 최소 지원 사양이 변경되었습니다.' 항목이 포함된다.</x:v>
      </x:c>
      <x:c r="O1636" t="str">
        <x:v>리모트콜의 새로운 기능을 사용해 보세요! 업데이트의 주요 내역 항목 7은 무엇인가요?</x:v>
      </x:c>
      <x:c r="P1636" t="str">
        <x:v>RemoteCall, 공지사항, update-history, 업데이트 이력</x:v>
      </x:c>
      <x:c r="Q1636" t="str">
        <x:v>RC-NOTICE-UPDATE-044</x:v>
      </x:c>
      <x:c r="R1636" t="str">
        <x:v>gpt-5.5-thinking</x:v>
      </x:c>
      <x:c r="S1636" t="str">
        <x:v>상</x:v>
      </x:c>
      <x:c r="T1636" t="str">
        <x:v>미검토</x:v>
      </x:c>
      <x:c r="U1636" t="str">
        <x:v>chunk_index=2743~2750; batch=AI2-B6</x:v>
      </x:c>
      <x:c r="V1636" t="str">
        <x:v>46ef09b1aa82</x:v>
      </x:c>
      <x:c r="W1636" t="str">
        <x:v>AI2-B6</x:v>
      </x:c>
      <x:c r="X1636" t="str">
        <x:v>RC-NOTICE-UPDATE-044</x:v>
      </x:c>
    </x:row>
    <x:row r="1637">
      <x:c r="A1637" t="n">
        <x:v>1636</x:v>
      </x:c>
      <x:c r="B1637" t="str">
        <x:v>RC-NOTICE-UPDATE-045</x:v>
      </x:c>
      <x:c r="C1637" t="str">
        <x:v>Notice</x:v>
      </x:c>
      <x:c r="D1637" t="str">
        <x:v>리모트콜의 새로운 기능을 사용해 보세요!</x:v>
      </x:c>
      <x:c r="E1637" t="str">
        <x:v>업데이트 주요 내역 / 브라우저 사양 / Chrome</x:v>
      </x:c>
      <x:c r="F1637" t="str">
        <x:v>RemoteCall</x:v>
      </x:c>
      <x:c r="G1637" t="str">
        <x:v>업데이트 이력</x:v>
      </x:c>
      <x:c r="H1637" t="str">
        <x:v>공통</x:v>
      </x:c>
      <x:c r="I1637" t="str">
        <x:v>공개</x:v>
      </x:c>
      <x:c r="J1637" t="str">
        <x:v>업데이트 내용 확인</x:v>
      </x:c>
      <x:c r="K1637" t="str">
        <x:v>https://www.remotecall.com/kr/support/update-history/update-20230411/</x:v>
      </x:c>
      <x:c r="L1637" t="str">
        <x:v>업데이트 주요 내역 / 브라우저 사양 / Chrome</x:v>
      </x:c>
      <x:c r="M1637"/>
      <x:c r="N1637" t="str">
        <x:v>리모트콜의 새로운 기능을 사용해 보세요! 업데이트에서 Chrome 최소 지원 사양은 기존 91 이상에서 100 이상로 변경되었다.</x:v>
      </x:c>
      <x:c r="O1637" t="str">
        <x:v>리모트콜의 새로운 기능을 사용해 보세요! 업데이트에서 Chrome 최소 지원 사양은 어떻게 변경되었나요?</x:v>
      </x:c>
      <x:c r="P1637" t="str">
        <x:v>RemoteCall, 공지사항, update-history, 업데이트 이력</x:v>
      </x:c>
      <x:c r="Q1637" t="str">
        <x:v>RC-NOTICE-UPDATE-045</x:v>
      </x:c>
      <x:c r="R1637" t="str">
        <x:v>gpt-5.5-thinking</x:v>
      </x:c>
      <x:c r="S1637" t="str">
        <x:v>상</x:v>
      </x:c>
      <x:c r="T1637" t="str">
        <x:v>미검토</x:v>
      </x:c>
      <x:c r="U1637" t="str">
        <x:v>chunk_index=2743~2750; batch=AI2-B6</x:v>
      </x:c>
      <x:c r="V1637" t="str">
        <x:v>46ef09b1aa82</x:v>
      </x:c>
      <x:c r="W1637" t="str">
        <x:v>AI2-B6</x:v>
      </x:c>
      <x:c r="X1637" t="str">
        <x:v>RC-NOTICE-UPDATE-045</x:v>
      </x:c>
    </x:row>
    <x:row r="1638">
      <x:c r="A1638" t="n">
        <x:v>1637</x:v>
      </x:c>
      <x:c r="B1638" t="str">
        <x:v>RC-NOTICE-UPDATE-046</x:v>
      </x:c>
      <x:c r="C1638" t="str">
        <x:v>Notice</x:v>
      </x:c>
      <x:c r="D1638" t="str">
        <x:v>리모트콜의 새로운 기능을 사용해 보세요!</x:v>
      </x:c>
      <x:c r="E1638" t="str">
        <x:v>업데이트 주요 내역 / 브라우저 사양 / Edge</x:v>
      </x:c>
      <x:c r="F1638" t="str">
        <x:v>RemoteCall</x:v>
      </x:c>
      <x:c r="G1638" t="str">
        <x:v>업데이트 이력</x:v>
      </x:c>
      <x:c r="H1638" t="str">
        <x:v>공통</x:v>
      </x:c>
      <x:c r="I1638" t="str">
        <x:v>공개</x:v>
      </x:c>
      <x:c r="J1638" t="str">
        <x:v>업데이트 내용 확인</x:v>
      </x:c>
      <x:c r="K1638" t="str">
        <x:v>https://www.remotecall.com/kr/support/update-history/update-20230411/</x:v>
      </x:c>
      <x:c r="L1638" t="str">
        <x:v>업데이트 주요 내역 / 브라우저 사양 / Edge</x:v>
      </x:c>
      <x:c r="M1638"/>
      <x:c r="N1638" t="str">
        <x:v>리모트콜의 새로운 기능을 사용해 보세요! 업데이트에서 Edge 최소 지원 사양은 기존 91 이상에서 100 이상로 변경되었다.</x:v>
      </x:c>
      <x:c r="O1638" t="str">
        <x:v>리모트콜의 새로운 기능을 사용해 보세요! 업데이트에서 Edge 최소 지원 사양은 어떻게 변경되었나요?</x:v>
      </x:c>
      <x:c r="P1638" t="str">
        <x:v>RemoteCall, 공지사항, update-history, 업데이트 이력</x:v>
      </x:c>
      <x:c r="Q1638" t="str">
        <x:v>RC-NOTICE-UPDATE-046</x:v>
      </x:c>
      <x:c r="R1638" t="str">
        <x:v>gpt-5.5-thinking</x:v>
      </x:c>
      <x:c r="S1638" t="str">
        <x:v>상</x:v>
      </x:c>
      <x:c r="T1638" t="str">
        <x:v>미검토</x:v>
      </x:c>
      <x:c r="U1638" t="str">
        <x:v>chunk_index=2743~2750; batch=AI2-B6</x:v>
      </x:c>
      <x:c r="V1638" t="str">
        <x:v>46ef09b1aa82</x:v>
      </x:c>
      <x:c r="W1638" t="str">
        <x:v>AI2-B6</x:v>
      </x:c>
      <x:c r="X1638" t="str">
        <x:v>RC-NOTICE-UPDATE-046</x:v>
      </x:c>
    </x:row>
    <x:row r="1639">
      <x:c r="A1639" t="n">
        <x:v>1638</x:v>
      </x:c>
      <x:c r="B1639" t="str">
        <x:v>RC-NOTICE-UPDATE-047</x:v>
      </x:c>
      <x:c r="C1639" t="str">
        <x:v>Notice</x:v>
      </x:c>
      <x:c r="D1639" t="str">
        <x:v>리모트콜의 새로운 기능을 사용해 보세요!</x:v>
      </x:c>
      <x:c r="E1639" t="str">
        <x:v>업데이트 주요 내역 / 브라우저 사양 / Firefox</x:v>
      </x:c>
      <x:c r="F1639" t="str">
        <x:v>RemoteCall</x:v>
      </x:c>
      <x:c r="G1639" t="str">
        <x:v>업데이트 이력</x:v>
      </x:c>
      <x:c r="H1639" t="str">
        <x:v>공통</x:v>
      </x:c>
      <x:c r="I1639" t="str">
        <x:v>공개</x:v>
      </x:c>
      <x:c r="J1639" t="str">
        <x:v>업데이트 내용 확인</x:v>
      </x:c>
      <x:c r="K1639" t="str">
        <x:v>https://www.remotecall.com/kr/support/update-history/update-20230411/</x:v>
      </x:c>
      <x:c r="L1639" t="str">
        <x:v>업데이트 주요 내역 / 브라우저 사양 / Firefox</x:v>
      </x:c>
      <x:c r="M1639"/>
      <x:c r="N1639" t="str">
        <x:v>리모트콜의 새로운 기능을 사용해 보세요! 업데이트에서 Firefox 최소 지원 사양은 기존 94 이상에서 99 이상로 변경되었다.</x:v>
      </x:c>
      <x:c r="O1639" t="str">
        <x:v>리모트콜의 새로운 기능을 사용해 보세요! 업데이트에서 Firefox 최소 지원 사양은 어떻게 변경되었나요?</x:v>
      </x:c>
      <x:c r="P1639" t="str">
        <x:v>RemoteCall, 공지사항, update-history, 업데이트 이력</x:v>
      </x:c>
      <x:c r="Q1639" t="str">
        <x:v>RC-NOTICE-UPDATE-047</x:v>
      </x:c>
      <x:c r="R1639" t="str">
        <x:v>gpt-5.5-thinking</x:v>
      </x:c>
      <x:c r="S1639" t="str">
        <x:v>상</x:v>
      </x:c>
      <x:c r="T1639" t="str">
        <x:v>미검토</x:v>
      </x:c>
      <x:c r="U1639" t="str">
        <x:v>chunk_index=2743~2750; batch=AI2-B6</x:v>
      </x:c>
      <x:c r="V1639" t="str">
        <x:v>46ef09b1aa82</x:v>
      </x:c>
      <x:c r="W1639" t="str">
        <x:v>AI2-B6</x:v>
      </x:c>
      <x:c r="X1639" t="str">
        <x:v>RC-NOTICE-UPDATE-047</x:v>
      </x:c>
    </x:row>
    <x:row r="1640">
      <x:c r="A1640" t="n">
        <x:v>1639</x:v>
      </x:c>
      <x:c r="B1640" t="str">
        <x:v>RC-NOTICE-UPDATE-048</x:v>
      </x:c>
      <x:c r="C1640" t="str">
        <x:v>Notice</x:v>
      </x:c>
      <x:c r="D1640" t="str">
        <x:v>리모트콜의 새로운 기능을 사용해 보세요!</x:v>
      </x:c>
      <x:c r="E1640" t="str">
        <x:v>업데이트 주요 내역 / 브라우저 사양 / Whale</x:v>
      </x:c>
      <x:c r="F1640" t="str">
        <x:v>RemoteCall</x:v>
      </x:c>
      <x:c r="G1640" t="str">
        <x:v>업데이트 이력</x:v>
      </x:c>
      <x:c r="H1640" t="str">
        <x:v>공통</x:v>
      </x:c>
      <x:c r="I1640" t="str">
        <x:v>공개</x:v>
      </x:c>
      <x:c r="J1640" t="str">
        <x:v>업데이트 내용 확인</x:v>
      </x:c>
      <x:c r="K1640" t="str">
        <x:v>https://www.remotecall.com/kr/support/update-history/update-20230411/</x:v>
      </x:c>
      <x:c r="L1640" t="str">
        <x:v>업데이트 주요 내역 / 브라우저 사양 / Whale</x:v>
      </x:c>
      <x:c r="M1640"/>
      <x:c r="N1640" t="str">
        <x:v>리모트콜의 새로운 기능을 사용해 보세요! 업데이트에서 Whale 최소 지원 사양은 기존 2.9 이상에서 3.14 이상로 변경되었다.</x:v>
      </x:c>
      <x:c r="O1640" t="str">
        <x:v>리모트콜의 새로운 기능을 사용해 보세요! 업데이트에서 Whale 최소 지원 사양은 어떻게 변경되었나요?</x:v>
      </x:c>
      <x:c r="P1640" t="str">
        <x:v>RemoteCall, 공지사항, update-history, 업데이트 이력</x:v>
      </x:c>
      <x:c r="Q1640" t="str">
        <x:v>RC-NOTICE-UPDATE-048</x:v>
      </x:c>
      <x:c r="R1640" t="str">
        <x:v>gpt-5.5-thinking</x:v>
      </x:c>
      <x:c r="S1640" t="str">
        <x:v>상</x:v>
      </x:c>
      <x:c r="T1640" t="str">
        <x:v>미검토</x:v>
      </x:c>
      <x:c r="U1640" t="str">
        <x:v>chunk_index=2743~2750; batch=AI2-B6</x:v>
      </x:c>
      <x:c r="V1640" t="str">
        <x:v>46ef09b1aa82</x:v>
      </x:c>
      <x:c r="W1640" t="str">
        <x:v>AI2-B6</x:v>
      </x:c>
      <x:c r="X1640" t="str">
        <x:v>RC-NOTICE-UPDATE-048</x:v>
      </x:c>
    </x:row>
    <x:row r="1641">
      <x:c r="A1641" t="n">
        <x:v>1640</x:v>
      </x:c>
      <x:c r="B1641" t="str">
        <x:v>RC-NOTICE-UPDATE-049</x:v>
      </x:c>
      <x:c r="C1641" t="str">
        <x:v>Notice</x:v>
      </x:c>
      <x:c r="D1641" t="str">
        <x:v>리모트콜의 새로운 기능을 사용해 보세요!</x:v>
      </x:c>
      <x:c r="E1641" t="str">
        <x:v>업데이트 주요 내역 / 브라우저 사양 / Safari(macOS)</x:v>
      </x:c>
      <x:c r="F1641" t="str">
        <x:v>RemoteCall</x:v>
      </x:c>
      <x:c r="G1641" t="str">
        <x:v>업데이트 이력</x:v>
      </x:c>
      <x:c r="H1641" t="str">
        <x:v>공통</x:v>
      </x:c>
      <x:c r="I1641" t="str">
        <x:v>공개</x:v>
      </x:c>
      <x:c r="J1641" t="str">
        <x:v>업데이트 내용 확인</x:v>
      </x:c>
      <x:c r="K1641" t="str">
        <x:v>https://www.remotecall.com/kr/support/update-history/update-20230411/</x:v>
      </x:c>
      <x:c r="L1641" t="str">
        <x:v>업데이트 주요 내역 / 브라우저 사양 / Safari(macOS)</x:v>
      </x:c>
      <x:c r="M1641"/>
      <x:c r="N1641" t="str">
        <x:v>리모트콜의 새로운 기능을 사용해 보세요! 업데이트에서 Safari(macOS) 최소 지원 사양은 기존 14.1 이상에서 15.4 이상로 변경되었다.</x:v>
      </x:c>
      <x:c r="O1641" t="str">
        <x:v>리모트콜의 새로운 기능을 사용해 보세요! 업데이트에서 Safari(macOS) 최소 지원 사양은 어떻게 변경되었나요?</x:v>
      </x:c>
      <x:c r="P1641" t="str">
        <x:v>RemoteCall, 공지사항, update-history, 업데이트 이력</x:v>
      </x:c>
      <x:c r="Q1641" t="str">
        <x:v>RC-NOTICE-UPDATE-049</x:v>
      </x:c>
      <x:c r="R1641" t="str">
        <x:v>gpt-5.5-thinking</x:v>
      </x:c>
      <x:c r="S1641" t="str">
        <x:v>상</x:v>
      </x:c>
      <x:c r="T1641" t="str">
        <x:v>미검토</x:v>
      </x:c>
      <x:c r="U1641" t="str">
        <x:v>chunk_index=2743~2750; batch=AI2-B6</x:v>
      </x:c>
      <x:c r="V1641" t="str">
        <x:v>46ef09b1aa82</x:v>
      </x:c>
      <x:c r="W1641" t="str">
        <x:v>AI2-B6</x:v>
      </x:c>
      <x:c r="X1641" t="str">
        <x:v>RC-NOTICE-UPDATE-049</x:v>
      </x:c>
    </x:row>
    <x:row r="1642">
      <x:c r="A1642" t="n">
        <x:v>1641</x:v>
      </x:c>
      <x:c r="B1642" t="str">
        <x:v>RC-NOTICE-UPDATE-050</x:v>
      </x:c>
      <x:c r="C1642" t="str">
        <x:v>Notice</x:v>
      </x:c>
      <x:c r="D1642" t="str">
        <x:v>리모트콜의 새로운 기능을 사용해 보세요!</x:v>
      </x:c>
      <x:c r="E1642" t="str">
        <x:v>업데이트 주요 내역 / 브라우저 사양 / Safari(iOS)</x:v>
      </x:c>
      <x:c r="F1642" t="str">
        <x:v>RemoteCall</x:v>
      </x:c>
      <x:c r="G1642" t="str">
        <x:v>업데이트 이력</x:v>
      </x:c>
      <x:c r="H1642" t="str">
        <x:v>공통</x:v>
      </x:c>
      <x:c r="I1642" t="str">
        <x:v>공개</x:v>
      </x:c>
      <x:c r="J1642" t="str">
        <x:v>업데이트 내용 확인</x:v>
      </x:c>
      <x:c r="K1642" t="str">
        <x:v>https://www.remotecall.com/kr/support/update-history/update-20230411/</x:v>
      </x:c>
      <x:c r="L1642" t="str">
        <x:v>업데이트 주요 내역 / 브라우저 사양 / Safari(iOS)</x:v>
      </x:c>
      <x:c r="M1642"/>
      <x:c r="N1642" t="str">
        <x:v>리모트콜의 새로운 기능을 사용해 보세요! 업데이트에서 Safari(iOS) 최소 지원 사양은 기존 14.6 이상에서 15.4 이상로 변경되었다.</x:v>
      </x:c>
      <x:c r="O1642" t="str">
        <x:v>리모트콜의 새로운 기능을 사용해 보세요! 업데이트에서 Safari(iOS) 최소 지원 사양은 어떻게 변경되었나요?</x:v>
      </x:c>
      <x:c r="P1642" t="str">
        <x:v>RemoteCall, 공지사항, update-history, 업데이트 이력</x:v>
      </x:c>
      <x:c r="Q1642" t="str">
        <x:v>RC-NOTICE-UPDATE-050</x:v>
      </x:c>
      <x:c r="R1642" t="str">
        <x:v>gpt-5.5-thinking</x:v>
      </x:c>
      <x:c r="S1642" t="str">
        <x:v>상</x:v>
      </x:c>
      <x:c r="T1642" t="str">
        <x:v>미검토</x:v>
      </x:c>
      <x:c r="U1642" t="str">
        <x:v>chunk_index=2743~2750; batch=AI2-B6</x:v>
      </x:c>
      <x:c r="V1642" t="str">
        <x:v>46ef09b1aa82</x:v>
      </x:c>
      <x:c r="W1642" t="str">
        <x:v>AI2-B6</x:v>
      </x:c>
      <x:c r="X1642" t="str">
        <x:v>RC-NOTICE-UPDATE-050</x:v>
      </x:c>
    </x:row>
    <x:row r="1643">
      <x:c r="A1643" t="n">
        <x:v>1642</x:v>
      </x:c>
      <x:c r="B1643" t="str">
        <x:v>RC-NOTICE-UPDATE-051</x:v>
      </x:c>
      <x:c r="C1643" t="str">
        <x:v>Notice</x:v>
      </x:c>
      <x:c r="D1643" t="str">
        <x:v>리모트콜의 새로운 기능을 사용해 보세요!</x:v>
      </x:c>
      <x:c r="E1643" t="str">
        <x:v>업데이트 주요 내역 / 브라우저 사양 / Samsung Internet (모바일)</x:v>
      </x:c>
      <x:c r="F1643" t="str">
        <x:v>RemoteCall</x:v>
      </x:c>
      <x:c r="G1643" t="str">
        <x:v>업데이트 이력</x:v>
      </x:c>
      <x:c r="H1643" t="str">
        <x:v>공통</x:v>
      </x:c>
      <x:c r="I1643" t="str">
        <x:v>공개</x:v>
      </x:c>
      <x:c r="J1643" t="str">
        <x:v>업데이트 내용 확인</x:v>
      </x:c>
      <x:c r="K1643" t="str">
        <x:v>https://www.remotecall.com/kr/support/update-history/update-20230411/</x:v>
      </x:c>
      <x:c r="L1643" t="str">
        <x:v>업데이트 주요 내역 / 브라우저 사양 / Samsung Internet (모바일)</x:v>
      </x:c>
      <x:c r="M1643"/>
      <x:c r="N1643" t="str">
        <x:v>리모트콜의 새로운 기능을 사용해 보세요! 업데이트에서 Samsung Internet (모바일) 최소 지원 사양은 기존 14.0 이상에서 16.0 이상로 변경되었다.</x:v>
      </x:c>
      <x:c r="O1643" t="str">
        <x:v>리모트콜의 새로운 기능을 사용해 보세요! 업데이트에서 Samsung Internet (모바일) 최소 지원 사양은 어떻게 변경되었나요?</x:v>
      </x:c>
      <x:c r="P1643" t="str">
        <x:v>RemoteCall, 공지사항, update-history, 업데이트 이력</x:v>
      </x:c>
      <x:c r="Q1643" t="str">
        <x:v>RC-NOTICE-UPDATE-051</x:v>
      </x:c>
      <x:c r="R1643" t="str">
        <x:v>gpt-5.5-thinking</x:v>
      </x:c>
      <x:c r="S1643" t="str">
        <x:v>상</x:v>
      </x:c>
      <x:c r="T1643" t="str">
        <x:v>미검토</x:v>
      </x:c>
      <x:c r="U1643" t="str">
        <x:v>chunk_index=2743~2750; batch=AI2-B6</x:v>
      </x:c>
      <x:c r="V1643" t="str">
        <x:v>46ef09b1aa82</x:v>
      </x:c>
      <x:c r="W1643" t="str">
        <x:v>AI2-B6</x:v>
      </x:c>
      <x:c r="X1643" t="str">
        <x:v>RC-NOTICE-UPDATE-051</x:v>
      </x:c>
    </x:row>
    <x:row r="1644">
      <x:c r="A1644" t="n">
        <x:v>1643</x:v>
      </x:c>
      <x:c r="B1644" t="str">
        <x:v>RC-NOTICE-UPDATE-052</x:v>
      </x:c>
      <x:c r="C1644" t="str">
        <x:v>Notice</x:v>
      </x:c>
      <x:c r="D1644" t="str">
        <x:v>새로운 기능이 추가될 리모트콜 웹 원격지원을 소개합니다.</x:v>
      </x:c>
      <x:c r="E1644" t="str">
        <x:v>공지 제목·게시일</x:v>
      </x:c>
      <x:c r="F1644" t="str">
        <x:v>RemoteCall</x:v>
      </x:c>
      <x:c r="G1644" t="str">
        <x:v>업데이트 이력</x:v>
      </x:c>
      <x:c r="H1644" t="str">
        <x:v>공통</x:v>
      </x:c>
      <x:c r="I1644" t="str">
        <x:v>공개</x:v>
      </x:c>
      <x:c r="J1644" t="str">
        <x:v>업데이트 내용 확인</x:v>
      </x:c>
      <x:c r="K1644" t="str">
        <x:v>https://www.remotecall.com/kr/support/update-history/update-20231116/</x:v>
      </x:c>
      <x:c r="L1644" t="str">
        <x:v>공지 제목·게시일</x:v>
      </x:c>
      <x:c r="M1644"/>
      <x:c r="N1644" t="str">
        <x:v>새로운 기능이 추가될 리모트콜 웹 원격지원을 소개합니다. 업데이트 공지의 게시일은 2023년 11월 13일이다.</x:v>
      </x:c>
      <x:c r="O1644" t="str">
        <x:v>새로운 기능이 추가될 리모트콜 웹 원격지원을 소개합니다. 업데이트 공지의 게시일은 언제인가요?</x:v>
      </x:c>
      <x:c r="P1644" t="str">
        <x:v>RemoteCall, 공지사항, update-history, 업데이트 이력</x:v>
      </x:c>
      <x:c r="Q1644" t="str">
        <x:v>RC-NOTICE-UPDATE-052</x:v>
      </x:c>
      <x:c r="R1644" t="str">
        <x:v>gpt-5.5-thinking</x:v>
      </x:c>
      <x:c r="S1644" t="str">
        <x:v>상</x:v>
      </x:c>
      <x:c r="T1644" t="str">
        <x:v>미검토</x:v>
      </x:c>
      <x:c r="U1644" t="str">
        <x:v>chunk_index=2734~2742; batch=AI2-B6</x:v>
      </x:c>
      <x:c r="V1644" t="str">
        <x:v>8a744f3ae561</x:v>
      </x:c>
      <x:c r="W1644" t="str">
        <x:v>AI2-B6</x:v>
      </x:c>
      <x:c r="X1644" t="str">
        <x:v>RC-NOTICE-UPDATE-052</x:v>
      </x:c>
    </x:row>
    <x:row r="1645">
      <x:c r="A1645" t="n">
        <x:v>1644</x:v>
      </x:c>
      <x:c r="B1645" t="str">
        <x:v>RC-NOTICE-UPDATE-053</x:v>
      </x:c>
      <x:c r="C1645" t="str">
        <x:v>Notice</x:v>
      </x:c>
      <x:c r="D1645" t="str">
        <x:v>새로운 기능이 추가될 리모트콜 웹 원격지원을 소개합니다.</x:v>
      </x:c>
      <x:c r="E1645" t="str">
        <x:v>업데이트 주요 내역 / 항목 01</x:v>
      </x:c>
      <x:c r="F1645" t="str">
        <x:v>RemoteCall</x:v>
      </x:c>
      <x:c r="G1645" t="str">
        <x:v>업데이트 이력</x:v>
      </x:c>
      <x:c r="H1645" t="str">
        <x:v>공통</x:v>
      </x:c>
      <x:c r="I1645" t="str">
        <x:v>공개</x:v>
      </x:c>
      <x:c r="J1645" t="str">
        <x:v>업데이트 내용 확인</x:v>
      </x:c>
      <x:c r="K1645" t="str">
        <x:v>https://www.remotecall.com/kr/support/update-history/update-20231116/</x:v>
      </x:c>
      <x:c r="L1645" t="str">
        <x:v>업데이트 주요 내역 / 항목 01</x:v>
      </x:c>
      <x:c r="M1645"/>
      <x:c r="N1645" t="str">
        <x:v>새로운 기능이 추가될 리모트콜 웹 원격지원을 소개합니다. 업데이트 주요 내역에는 '웹 원격지원에서도 원격지원 도중 파일 전송이 가능합니다.' 항목이 포함된다.</x:v>
      </x:c>
      <x:c r="O1645" t="str">
        <x:v>새로운 기능이 추가될 리모트콜 웹 원격지원을 소개합니다. 업데이트의 주요 내역 항목 1은 무엇인가요?</x:v>
      </x:c>
      <x:c r="P1645" t="str">
        <x:v>RemoteCall, 공지사항, update-history, 업데이트 이력</x:v>
      </x:c>
      <x:c r="Q1645" t="str">
        <x:v>RC-NOTICE-UPDATE-053</x:v>
      </x:c>
      <x:c r="R1645" t="str">
        <x:v>gpt-5.5-thinking</x:v>
      </x:c>
      <x:c r="S1645" t="str">
        <x:v>상</x:v>
      </x:c>
      <x:c r="T1645" t="str">
        <x:v>미검토</x:v>
      </x:c>
      <x:c r="U1645" t="str">
        <x:v>chunk_index=2734~2742; batch=AI2-B6</x:v>
      </x:c>
      <x:c r="V1645" t="str">
        <x:v>8a744f3ae561</x:v>
      </x:c>
      <x:c r="W1645" t="str">
        <x:v>AI2-B6</x:v>
      </x:c>
      <x:c r="X1645" t="str">
        <x:v>RC-NOTICE-UPDATE-053</x:v>
      </x:c>
    </x:row>
    <x:row r="1646">
      <x:c r="A1646" t="n">
        <x:v>1645</x:v>
      </x:c>
      <x:c r="B1646" t="str">
        <x:v>RC-NOTICE-UPDATE-054</x:v>
      </x:c>
      <x:c r="C1646" t="str">
        <x:v>Notice</x:v>
      </x:c>
      <x:c r="D1646" t="str">
        <x:v>새로운 기능이 추가될 리모트콜 웹 원격지원을 소개합니다.</x:v>
      </x:c>
      <x:c r="E1646" t="str">
        <x:v>업데이트 주요 내역 / 항목 02</x:v>
      </x:c>
      <x:c r="F1646" t="str">
        <x:v>RemoteCall</x:v>
      </x:c>
      <x:c r="G1646" t="str">
        <x:v>업데이트 이력</x:v>
      </x:c>
      <x:c r="H1646" t="str">
        <x:v>공통</x:v>
      </x:c>
      <x:c r="I1646" t="str">
        <x:v>공개</x:v>
      </x:c>
      <x:c r="J1646" t="str">
        <x:v>업데이트 내용 확인</x:v>
      </x:c>
      <x:c r="K1646" t="str">
        <x:v>https://www.remotecall.com/kr/support/update-history/update-20231116/</x:v>
      </x:c>
      <x:c r="L1646" t="str">
        <x:v>업데이트 주요 내역 / 항목 02</x:v>
      </x:c>
      <x:c r="M1646"/>
      <x:c r="N1646" t="str">
        <x:v>새로운 기능이 추가될 리모트콜 웹 원격지원을 소개합니다. 업데이트 주요 내역에는 '웹 원격지원에서 음성 채팅을 지원합니다.' 항목이 포함된다.</x:v>
      </x:c>
      <x:c r="O1646" t="str">
        <x:v>새로운 기능이 추가될 리모트콜 웹 원격지원을 소개합니다. 업데이트의 주요 내역 항목 2은 무엇인가요?</x:v>
      </x:c>
      <x:c r="P1646" t="str">
        <x:v>RemoteCall, 공지사항, update-history, 업데이트 이력</x:v>
      </x:c>
      <x:c r="Q1646" t="str">
        <x:v>RC-NOTICE-UPDATE-054</x:v>
      </x:c>
      <x:c r="R1646" t="str">
        <x:v>gpt-5.5-thinking</x:v>
      </x:c>
      <x:c r="S1646" t="str">
        <x:v>상</x:v>
      </x:c>
      <x:c r="T1646" t="str">
        <x:v>미검토</x:v>
      </x:c>
      <x:c r="U1646" t="str">
        <x:v>chunk_index=2734~2742; batch=AI2-B6</x:v>
      </x:c>
      <x:c r="V1646" t="str">
        <x:v>8a744f3ae561</x:v>
      </x:c>
      <x:c r="W1646" t="str">
        <x:v>AI2-B6</x:v>
      </x:c>
      <x:c r="X1646" t="str">
        <x:v>RC-NOTICE-UPDATE-054</x:v>
      </x:c>
    </x:row>
    <x:row r="1647">
      <x:c r="A1647" t="n">
        <x:v>1646</x:v>
      </x:c>
      <x:c r="B1647" t="str">
        <x:v>RC-NOTICE-UPDATE-055</x:v>
      </x:c>
      <x:c r="C1647" t="str">
        <x:v>Notice</x:v>
      </x:c>
      <x:c r="D1647" t="str">
        <x:v>새로운 기능이 추가될 리모트콜 웹 원격지원을 소개합니다.</x:v>
      </x:c>
      <x:c r="E1647" t="str">
        <x:v>업데이트 주요 내역 / 항목 03</x:v>
      </x:c>
      <x:c r="F1647" t="str">
        <x:v>RemoteCall</x:v>
      </x:c>
      <x:c r="G1647" t="str">
        <x:v>업데이트 이력</x:v>
      </x:c>
      <x:c r="H1647" t="str">
        <x:v>공통</x:v>
      </x:c>
      <x:c r="I1647" t="str">
        <x:v>공개</x:v>
      </x:c>
      <x:c r="J1647" t="str">
        <x:v>업데이트 내용 확인</x:v>
      </x:c>
      <x:c r="K1647" t="str">
        <x:v>https://www.remotecall.com/kr/support/update-history/update-20231116/</x:v>
      </x:c>
      <x:c r="L1647" t="str">
        <x:v>업데이트 주요 내역 / 항목 03</x:v>
      </x:c>
      <x:c r="M1647"/>
      <x:c r="N1647" t="str">
        <x:v>새로운 기능이 추가될 리모트콜 웹 원격지원을 소개합니다. 업데이트 주요 내역에는 '확장 프로그램 설치를 통해 상담 중 화면 녹화 기능을 사용할 수 있습니다.' 항목이 포함된다.</x:v>
      </x:c>
      <x:c r="O1647" t="str">
        <x:v>새로운 기능이 추가될 리모트콜 웹 원격지원을 소개합니다. 업데이트의 주요 내역 항목 3은 무엇인가요?</x:v>
      </x:c>
      <x:c r="P1647" t="str">
        <x:v>RemoteCall, 공지사항, update-history, 업데이트 이력</x:v>
      </x:c>
      <x:c r="Q1647" t="str">
        <x:v>RC-NOTICE-UPDATE-055</x:v>
      </x:c>
      <x:c r="R1647" t="str">
        <x:v>gpt-5.5-thinking</x:v>
      </x:c>
      <x:c r="S1647" t="str">
        <x:v>상</x:v>
      </x:c>
      <x:c r="T1647" t="str">
        <x:v>미검토</x:v>
      </x:c>
      <x:c r="U1647" t="str">
        <x:v>chunk_index=2734~2742; batch=AI2-B6</x:v>
      </x:c>
      <x:c r="V1647" t="str">
        <x:v>8a744f3ae561</x:v>
      </x:c>
      <x:c r="W1647" t="str">
        <x:v>AI2-B6</x:v>
      </x:c>
      <x:c r="X1647" t="str">
        <x:v>RC-NOTICE-UPDATE-055</x:v>
      </x:c>
    </x:row>
    <x:row r="1648">
      <x:c r="A1648" t="n">
        <x:v>1647</x:v>
      </x:c>
      <x:c r="B1648" t="str">
        <x:v>RC-NOTICE-UPDATE-056</x:v>
      </x:c>
      <x:c r="C1648" t="str">
        <x:v>Notice</x:v>
      </x:c>
      <x:c r="D1648" t="str">
        <x:v>새로운 기능이 추가될 리모트콜 웹 원격지원을 소개합니다.</x:v>
      </x:c>
      <x:c r="E1648" t="str">
        <x:v>업데이트 주요 내역 / 항목 04</x:v>
      </x:c>
      <x:c r="F1648" t="str">
        <x:v>RemoteCall</x:v>
      </x:c>
      <x:c r="G1648" t="str">
        <x:v>업데이트 이력</x:v>
      </x:c>
      <x:c r="H1648" t="str">
        <x:v>공통</x:v>
      </x:c>
      <x:c r="I1648" t="str">
        <x:v>공개</x:v>
      </x:c>
      <x:c r="J1648" t="str">
        <x:v>업데이트 내용 확인</x:v>
      </x:c>
      <x:c r="K1648" t="str">
        <x:v>https://www.remotecall.com/kr/support/update-history/update-20231116/</x:v>
      </x:c>
      <x:c r="L1648" t="str">
        <x:v>업데이트 주요 내역 / 항목 04</x:v>
      </x:c>
      <x:c r="M1648"/>
      <x:c r="N1648" t="str">
        <x:v>새로운 기능이 추가될 리모트콜 웹 원격지원을 소개합니다. 업데이트 주요 내역에는 '파트너 어드민 - 고객 관리 - 고객사 - 그룹 상세 - 뷰어 기능 설정에서 '화면녹화(상담원)' 기능을 '전체사용' 옵션으로 변경' 항목이 포함된다.</x:v>
      </x:c>
      <x:c r="O1648" t="str">
        <x:v>새로운 기능이 추가될 리모트콜 웹 원격지원을 소개합니다. 업데이트의 주요 내역 항목 4은 무엇인가요?</x:v>
      </x:c>
      <x:c r="P1648" t="str">
        <x:v>RemoteCall, 공지사항, update-history, 업데이트 이력</x:v>
      </x:c>
      <x:c r="Q1648" t="str">
        <x:v>RC-NOTICE-UPDATE-056</x:v>
      </x:c>
      <x:c r="R1648" t="str">
        <x:v>gpt-5.5-thinking</x:v>
      </x:c>
      <x:c r="S1648" t="str">
        <x:v>상</x:v>
      </x:c>
      <x:c r="T1648" t="str">
        <x:v>미검토</x:v>
      </x:c>
      <x:c r="U1648" t="str">
        <x:v>chunk_index=2734~2742; batch=AI2-B6</x:v>
      </x:c>
      <x:c r="V1648" t="str">
        <x:v>8a744f3ae561</x:v>
      </x:c>
      <x:c r="W1648" t="str">
        <x:v>AI2-B6</x:v>
      </x:c>
      <x:c r="X1648" t="str">
        <x:v>RC-NOTICE-UPDATE-056</x:v>
      </x:c>
    </x:row>
    <x:row r="1649">
      <x:c r="A1649" t="n">
        <x:v>1648</x:v>
      </x:c>
      <x:c r="B1649" t="str">
        <x:v>RC-NOTICE-UPDATE-057</x:v>
      </x:c>
      <x:c r="C1649" t="str">
        <x:v>Notice</x:v>
      </x:c>
      <x:c r="D1649" t="str">
        <x:v>새로운 기능이 추가될 리모트콜 웹 원격지원을 소개합니다.</x:v>
      </x:c>
      <x:c r="E1649" t="str">
        <x:v>업데이트 주요 내역 / 항목 05</x:v>
      </x:c>
      <x:c r="F1649" t="str">
        <x:v>RemoteCall</x:v>
      </x:c>
      <x:c r="G1649" t="str">
        <x:v>업데이트 이력</x:v>
      </x:c>
      <x:c r="H1649" t="str">
        <x:v>공통</x:v>
      </x:c>
      <x:c r="I1649" t="str">
        <x:v>공개</x:v>
      </x:c>
      <x:c r="J1649" t="str">
        <x:v>업데이트 내용 확인</x:v>
      </x:c>
      <x:c r="K1649" t="str">
        <x:v>https://www.remotecall.com/kr/support/update-history/update-20231116/</x:v>
      </x:c>
      <x:c r="L1649" t="str">
        <x:v>업데이트 주요 내역 / 항목 05</x:v>
      </x:c>
      <x:c r="M1649"/>
      <x:c r="N1649" t="str">
        <x:v>새로운 기능이 추가될 리모트콜 웹 원격지원을 소개합니다. 업데이트 주요 내역에는 '유저 어드민 - 사용자 관리 - 그룹 - 그룹 상세 - 뷰어 기능 설정에서 '화면녹화(상담원)' 기능 '전체사용' 확인' 항목이 포함된다.</x:v>
      </x:c>
      <x:c r="O1649" t="str">
        <x:v>새로운 기능이 추가될 리모트콜 웹 원격지원을 소개합니다. 업데이트의 주요 내역 항목 5은 무엇인가요?</x:v>
      </x:c>
      <x:c r="P1649" t="str">
        <x:v>RemoteCall, 공지사항, update-history, 업데이트 이력</x:v>
      </x:c>
      <x:c r="Q1649" t="str">
        <x:v>RC-NOTICE-UPDATE-057</x:v>
      </x:c>
      <x:c r="R1649" t="str">
        <x:v>gpt-5.5-thinking</x:v>
      </x:c>
      <x:c r="S1649" t="str">
        <x:v>상</x:v>
      </x:c>
      <x:c r="T1649" t="str">
        <x:v>미검토</x:v>
      </x:c>
      <x:c r="U1649" t="str">
        <x:v>chunk_index=2734~2742; batch=AI2-B6</x:v>
      </x:c>
      <x:c r="V1649" t="str">
        <x:v>8a744f3ae561</x:v>
      </x:c>
      <x:c r="W1649" t="str">
        <x:v>AI2-B6</x:v>
      </x:c>
      <x:c r="X1649" t="str">
        <x:v>RC-NOTICE-UPDATE-057</x:v>
      </x:c>
    </x:row>
    <x:row r="1650">
      <x:c r="A1650" t="n">
        <x:v>1649</x:v>
      </x:c>
      <x:c r="B1650" t="str">
        <x:v>RC-NOTICE-UPDATE-058</x:v>
      </x:c>
      <x:c r="C1650" t="str">
        <x:v>Notice</x:v>
      </x:c>
      <x:c r="D1650" t="str">
        <x:v>오류를 수정하고 개선하여 더 안정적인 원격지원을 할 수 있도록 개편됩니다.</x:v>
      </x:c>
      <x:c r="E1650" t="str">
        <x:v>공지 제목·게시일</x:v>
      </x:c>
      <x:c r="F1650" t="str">
        <x:v>RemoteCall</x:v>
      </x:c>
      <x:c r="G1650" t="str">
        <x:v>업데이트 이력</x:v>
      </x:c>
      <x:c r="H1650" t="str">
        <x:v>공통</x:v>
      </x:c>
      <x:c r="I1650" t="str">
        <x:v>공개</x:v>
      </x:c>
      <x:c r="J1650" t="str">
        <x:v>업데이트 내용 확인</x:v>
      </x:c>
      <x:c r="K1650" t="str">
        <x:v>https://www.remotecall.com/kr/support/update-history/update-20240625/</x:v>
      </x:c>
      <x:c r="L1650" t="str">
        <x:v>공지 제목·게시일</x:v>
      </x:c>
      <x:c r="M1650"/>
      <x:c r="N1650" t="str">
        <x:v>오류를 수정하고 개선하여 더 안정적인 원격지원을 할 수 있도록 개편됩니다. 업데이트 공지의 게시일은 2024년 6월 25일이다.</x:v>
      </x:c>
      <x:c r="O1650" t="str">
        <x:v>오류를 수정하고 개선하여 더 안정적인 원격지원을 할 수 있도록 개편됩니다. 업데이트 공지의 게시일은 언제인가요?</x:v>
      </x:c>
      <x:c r="P1650" t="str">
        <x:v>RemoteCall, 공지사항, update-history, 업데이트 이력</x:v>
      </x:c>
      <x:c r="Q1650" t="str">
        <x:v>RC-NOTICE-UPDATE-058</x:v>
      </x:c>
      <x:c r="R1650" t="str">
        <x:v>gpt-5.5-thinking</x:v>
      </x:c>
      <x:c r="S1650" t="str">
        <x:v>상</x:v>
      </x:c>
      <x:c r="T1650" t="str">
        <x:v>미검토</x:v>
      </x:c>
      <x:c r="U1650" t="str">
        <x:v>chunk_index=2727~2733; batch=AI2-B6</x:v>
      </x:c>
      <x:c r="V1650" t="str">
        <x:v>016795163244</x:v>
      </x:c>
      <x:c r="W1650" t="str">
        <x:v>AI2-B6</x:v>
      </x:c>
      <x:c r="X1650" t="str">
        <x:v>RC-NOTICE-UPDATE-058</x:v>
      </x:c>
    </x:row>
    <x:row r="1651">
      <x:c r="A1651" t="n">
        <x:v>1650</x:v>
      </x:c>
      <x:c r="B1651" t="str">
        <x:v>RC-NOTICE-UPDATE-059</x:v>
      </x:c>
      <x:c r="C1651" t="str">
        <x:v>Notice</x:v>
      </x:c>
      <x:c r="D1651" t="str">
        <x:v>오류를 수정하고 개선하여 더 안정적인 원격지원을 할 수 있도록 개편됩니다.</x:v>
      </x:c>
      <x:c r="E1651" t="str">
        <x:v>업데이트 주요 내역 / 항목 01</x:v>
      </x:c>
      <x:c r="F1651" t="str">
        <x:v>RemoteCall</x:v>
      </x:c>
      <x:c r="G1651" t="str">
        <x:v>업데이트 이력</x:v>
      </x:c>
      <x:c r="H1651" t="str">
        <x:v>공통</x:v>
      </x:c>
      <x:c r="I1651" t="str">
        <x:v>공개</x:v>
      </x:c>
      <x:c r="J1651" t="str">
        <x:v>업데이트 내용 확인</x:v>
      </x:c>
      <x:c r="K1651" t="str">
        <x:v>https://www.remotecall.com/kr/support/update-history/update-20240625/</x:v>
      </x:c>
      <x:c r="L1651" t="str">
        <x:v>업데이트 주요 내역 / 항목 01</x:v>
      </x:c>
      <x:c r="M1651"/>
      <x:c r="N1651" t="str">
        <x:v>오류를 수정하고 개선하여 더 안정적인 원격지원을 할 수 있도록 개편됩니다. 업데이트 주요 내역에는 '모바일 지원 시 Sony OS7 이상의 단말 기기에서도 제어가 가능합니다.' 항목이 포함된다.</x:v>
      </x:c>
      <x:c r="O1651" t="str">
        <x:v>오류를 수정하고 개선하여 더 안정적인 원격지원을 할 수 있도록 개편됩니다. 업데이트의 주요 내역 항목 1은 무엇인가요?</x:v>
      </x:c>
      <x:c r="P1651" t="str">
        <x:v>RemoteCall, 공지사항, update-history, 업데이트 이력</x:v>
      </x:c>
      <x:c r="Q1651" t="str">
        <x:v>RC-NOTICE-UPDATE-059</x:v>
      </x:c>
      <x:c r="R1651" t="str">
        <x:v>gpt-5.5-thinking</x:v>
      </x:c>
      <x:c r="S1651" t="str">
        <x:v>상</x:v>
      </x:c>
      <x:c r="T1651" t="str">
        <x:v>미검토</x:v>
      </x:c>
      <x:c r="U1651" t="str">
        <x:v>chunk_index=2727~2733; batch=AI2-B6</x:v>
      </x:c>
      <x:c r="V1651" t="str">
        <x:v>016795163244</x:v>
      </x:c>
      <x:c r="W1651" t="str">
        <x:v>AI2-B6</x:v>
      </x:c>
      <x:c r="X1651" t="str">
        <x:v>RC-NOTICE-UPDATE-059</x:v>
      </x:c>
    </x:row>
    <x:row r="1652">
      <x:c r="A1652" t="n">
        <x:v>1651</x:v>
      </x:c>
      <x:c r="B1652" t="str">
        <x:v>RC-NOTICE-UPDATE-060</x:v>
      </x:c>
      <x:c r="C1652" t="str">
        <x:v>Notice</x:v>
      </x:c>
      <x:c r="D1652" t="str">
        <x:v>오류를 수정하고 개선하여 더 안정적인 원격지원을 할 수 있도록 개편됩니다.</x:v>
      </x:c>
      <x:c r="E1652" t="str">
        <x:v>업데이트 주요 내역 / 항목 02</x:v>
      </x:c>
      <x:c r="F1652" t="str">
        <x:v>RemoteCall</x:v>
      </x:c>
      <x:c r="G1652" t="str">
        <x:v>업데이트 이력</x:v>
      </x:c>
      <x:c r="H1652" t="str">
        <x:v>공통</x:v>
      </x:c>
      <x:c r="I1652" t="str">
        <x:v>공개</x:v>
      </x:c>
      <x:c r="J1652" t="str">
        <x:v>업데이트 내용 확인</x:v>
      </x:c>
      <x:c r="K1652" t="str">
        <x:v>https://www.remotecall.com/kr/support/update-history/update-20240625/</x:v>
      </x:c>
      <x:c r="L1652" t="str">
        <x:v>업데이트 주요 내역 / 항목 02</x:v>
      </x:c>
      <x:c r="M1652"/>
      <x:c r="N1652" t="str">
        <x:v>오류를 수정하고 개선하여 더 안정적인 원격지원을 할 수 있도록 개편됩니다. 업데이트 주요 내역에는 '어드민 내 유저 정보 이력에 비밀번호 히스토리 내역을 제거하여 철저한 보안을 보장합니다.' 항목이 포함된다.</x:v>
      </x:c>
      <x:c r="O1652" t="str">
        <x:v>오류를 수정하고 개선하여 더 안정적인 원격지원을 할 수 있도록 개편됩니다. 업데이트의 주요 내역 항목 2은 무엇인가요?</x:v>
      </x:c>
      <x:c r="P1652" t="str">
        <x:v>RemoteCall, 공지사항, update-history, 업데이트 이력</x:v>
      </x:c>
      <x:c r="Q1652" t="str">
        <x:v>RC-NOTICE-UPDATE-060</x:v>
      </x:c>
      <x:c r="R1652" t="str">
        <x:v>gpt-5.5-thinking</x:v>
      </x:c>
      <x:c r="S1652" t="str">
        <x:v>상</x:v>
      </x:c>
      <x:c r="T1652" t="str">
        <x:v>미검토</x:v>
      </x:c>
      <x:c r="U1652" t="str">
        <x:v>chunk_index=2727~2733; batch=AI2-B6</x:v>
      </x:c>
      <x:c r="V1652" t="str">
        <x:v>016795163244</x:v>
      </x:c>
      <x:c r="W1652" t="str">
        <x:v>AI2-B6</x:v>
      </x:c>
      <x:c r="X1652" t="str">
        <x:v>RC-NOTICE-UPDATE-060</x:v>
      </x:c>
    </x:row>
    <x:row r="1653">
      <x:c r="A1653" t="n">
        <x:v>1652</x:v>
      </x:c>
      <x:c r="B1653" t="str">
        <x:v>RC-NOTICE-UPDATE-061</x:v>
      </x:c>
      <x:c r="C1653" t="str">
        <x:v>Notice</x:v>
      </x:c>
      <x:c r="D1653" t="str">
        <x:v>오류를 수정하고 개선하여 더 안정적인 원격지원을 할 수 있도록 개편됩니다.</x:v>
      </x:c>
      <x:c r="E1653" t="str">
        <x:v>업데이트 주요 내역 / 항목 03</x:v>
      </x:c>
      <x:c r="F1653" t="str">
        <x:v>RemoteCall</x:v>
      </x:c>
      <x:c r="G1653" t="str">
        <x:v>업데이트 이력</x:v>
      </x:c>
      <x:c r="H1653" t="str">
        <x:v>공통</x:v>
      </x:c>
      <x:c r="I1653" t="str">
        <x:v>공개</x:v>
      </x:c>
      <x:c r="J1653" t="str">
        <x:v>업데이트 내용 확인</x:v>
      </x:c>
      <x:c r="K1653" t="str">
        <x:v>https://www.remotecall.com/kr/support/update-history/update-20240625/</x:v>
      </x:c>
      <x:c r="L1653" t="str">
        <x:v>업데이트 주요 내역 / 항목 03</x:v>
      </x:c>
      <x:c r="M1653"/>
      <x:c r="N1653" t="str">
        <x:v>오류를 수정하고 개선하여 더 안정적인 원격지원을 할 수 있도록 개편됩니다. 업데이트 주요 내역에는 '원격지원 할 때 발생하는 기능 오류가 전면 개선됩니다.' 항목이 포함된다.</x:v>
      </x:c>
      <x:c r="O1653" t="str">
        <x:v>오류를 수정하고 개선하여 더 안정적인 원격지원을 할 수 있도록 개편됩니다. 업데이트의 주요 내역 항목 3은 무엇인가요?</x:v>
      </x:c>
      <x:c r="P1653" t="str">
        <x:v>RemoteCall, 공지사항, update-history, 업데이트 이력</x:v>
      </x:c>
      <x:c r="Q1653" t="str">
        <x:v>RC-NOTICE-UPDATE-061</x:v>
      </x:c>
      <x:c r="R1653" t="str">
        <x:v>gpt-5.5-thinking</x:v>
      </x:c>
      <x:c r="S1653" t="str">
        <x:v>상</x:v>
      </x:c>
      <x:c r="T1653" t="str">
        <x:v>미검토</x:v>
      </x:c>
      <x:c r="U1653" t="str">
        <x:v>chunk_index=2727~2733; batch=AI2-B6</x:v>
      </x:c>
      <x:c r="V1653" t="str">
        <x:v>016795163244</x:v>
      </x:c>
      <x:c r="W1653" t="str">
        <x:v>AI2-B6</x:v>
      </x:c>
      <x:c r="X1653" t="str">
        <x:v>RC-NOTICE-UPDATE-061</x:v>
      </x:c>
    </x:row>
    <x:row r="1654">
      <x:c r="A1654" t="n">
        <x:v>1653</x:v>
      </x:c>
      <x:c r="B1654" t="str">
        <x:v>RC-EXCLUDED-NOTICE-060</x:v>
      </x:c>
      <x:c r="C1654" t="str">
        <x:v>Notice</x:v>
      </x:c>
      <x:c r="D1654" t="str">
        <x:v>최신 업데이트 내용을 확인해보세요</x:v>
      </x:c>
      <x:c r="E1654" t="str">
        <x:v>업데이트 목록 페이지(개별 릴리스 본문 아님)</x:v>
      </x:c>
      <x:c r="F1654" t="str">
        <x:v>RemoteCall</x:v>
      </x:c>
      <x:c r="G1654" t="str">
        <x:v>업데이트 목록</x:v>
      </x:c>
      <x:c r="H1654" t="str">
        <x:v>공통</x:v>
      </x:c>
      <x:c r="I1654" t="str">
        <x:v>공개</x:v>
      </x:c>
      <x:c r="J1654" t="str">
        <x:v>제외 사유 확인</x:v>
      </x:c>
      <x:c r="K1654" t="str">
        <x:v>https://www.remotecall.com/kr/support/update-history_renew/</x:v>
      </x:c>
      <x:c r="L1654" t="str">
        <x:v>문서 전체</x:v>
      </x:c>
      <x:c r="M1654"/>
      <x:c r="N1654" t="str">
        <x:v>이 문서는 업데이트 목록 페이지(개별 릴리스 본문 아님)으로 커버리지 단위 본문 분해 대상에서 제외한다.</x:v>
      </x:c>
      <x:c r="O1654" t="str">
        <x:v>최신 업데이트 내용을 확인해보세요 문서는 왜 커버리지 단위에서 제외되나요?</x:v>
      </x:c>
      <x:c r="P1654" t="str">
        <x:v>RemoteCall, 공지사항, update-history, 제외</x:v>
      </x:c>
      <x:c r="Q1654" t="str">
        <x:v>RC-EXCLUDED-NOTICE-060</x:v>
      </x:c>
      <x:c r="R1654" t="str">
        <x:v>gpt-5.5-thinking</x:v>
      </x:c>
      <x:c r="S1654" t="str">
        <x:v>상</x:v>
      </x:c>
      <x:c r="T1654" t="str">
        <x:v>제외</x:v>
      </x:c>
      <x:c r="U1654" t="str">
        <x:v>사유=업데이트 목록 페이지(개별 릴리스 본문 아님); batch=AI2-B6</x:v>
      </x:c>
      <x:c r="V1654" t="str">
        <x:v>a85b32e29312</x:v>
      </x:c>
      <x:c r="W1654" t="str">
        <x:v>AI2-B6</x:v>
      </x:c>
      <x:c r="X1654" t="str">
        <x:v>RC-EXCLUDED-NOTICE-060</x:v>
      </x:c>
    </x:row>
    <x:row r="1655">
      <x:c r="A1655" t="n">
        <x:v>1654</x:v>
      </x:c>
      <x:c r="B1655" t="str">
        <x:v>RC-EXCLUDED-NOTICE-061</x:v>
      </x:c>
      <x:c r="C1655" t="str">
        <x:v>Notice</x:v>
      </x:c>
      <x:c r="D1655" t="str">
        <x:v>최신 업데이트 내용을 확인해보세요</x:v>
      </x:c>
      <x:c r="E1655" t="str">
        <x:v>trailing-slash/중복 목록 페이지 폴딩</x:v>
      </x:c>
      <x:c r="F1655" t="str">
        <x:v>RemoteCall</x:v>
      </x:c>
      <x:c r="G1655" t="str">
        <x:v>업데이트 목록</x:v>
      </x:c>
      <x:c r="H1655" t="str">
        <x:v>공통</x:v>
      </x:c>
      <x:c r="I1655" t="str">
        <x:v>공개</x:v>
      </x:c>
      <x:c r="J1655" t="str">
        <x:v>제외 사유 확인</x:v>
      </x:c>
      <x:c r="K1655" t="str">
        <x:v>https://www.remotecall.com/kr/update-history/update-20231116/</x:v>
      </x:c>
      <x:c r="L1655" t="str">
        <x:v>문서 전체</x:v>
      </x:c>
      <x:c r="M1655" t="str">
        <x:v>RC-EXCLUDED-NOTICE-060</x:v>
      </x:c>
      <x:c r="N1655" t="str">
        <x:v>이 문서는 trailing-slash/중복 목록 페이지 폴딩으로 커버리지 단위 본문 분해 대상에서 제외한다.</x:v>
      </x:c>
      <x:c r="O1655" t="str">
        <x:v>최신 업데이트 내용을 확인해보세요 문서는 왜 커버리지 단위에서 제외되나요?</x:v>
      </x:c>
      <x:c r="P1655" t="str">
        <x:v>RemoteCall, 공지사항, update-history, 제외</x:v>
      </x:c>
      <x:c r="Q1655" t="str">
        <x:v>RC-EXCLUDED-NOTICE-061</x:v>
      </x:c>
      <x:c r="R1655" t="str">
        <x:v>gpt-5.5-thinking</x:v>
      </x:c>
      <x:c r="S1655" t="str">
        <x:v>상</x:v>
      </x:c>
      <x:c r="T1655" t="str">
        <x:v>중복</x:v>
      </x:c>
      <x:c r="U1655" t="str">
        <x:v>사유=trailing-slash/중복 목록 페이지 폴딩; batch=AI2-B6; 폴딩</x:v>
      </x:c>
      <x:c r="V1655" t="str">
        <x:v>8f5218ab97e6</x:v>
      </x:c>
      <x:c r="W1655" t="str">
        <x:v>AI2-B6</x:v>
      </x:c>
      <x:c r="X1655" t="str">
        <x:v>RC-EXCLUDED-NOTICE-061</x:v>
      </x:c>
    </x:row>
    <x:row r="1656">
      <x:c r="A1656" t="n">
        <x:v>1655</x:v>
      </x:c>
      <x:c r="B1656" t="str">
        <x:v>RC-EXCLUDED-USECASE-001</x:v>
      </x:c>
      <x:c r="C1656" t="str">
        <x:v>WebPage</x:v>
      </x:c>
      <x:c r="D1656" t="str">
        <x:v>리모트콜 고객사례 목록</x:v>
      </x:c>
      <x:c r="E1656" t="str">
        <x:v>목록/카테고리 페이지 제외</x:v>
      </x:c>
      <x:c r="F1656" t="str">
        <x:v>RemoteCall</x:v>
      </x:c>
      <x:c r="G1656" t="str">
        <x:v>고객사례</x:v>
      </x:c>
      <x:c r="H1656" t="str">
        <x:v>공통</x:v>
      </x:c>
      <x:c r="I1656" t="str">
        <x:v>공개</x:v>
      </x:c>
      <x:c r="J1656" t="str">
        <x:v>제외 판정</x:v>
      </x:c>
      <x:c r="K1656" t="str">
        <x:v>https://www.remotecall.com/kr/use-cases/</x:v>
      </x:c>
      <x:c r="L1656" t="str">
        <x:v>문서 판정 / 목록 페이지</x:v>
      </x:c>
      <x:c r="M1656"/>
      <x:c r="N1656" t="str">
        <x:v>리모트콜 고객사례 목록은 개별 고객사례 본문이 아닌 목록/카테고리 페이지이므로 커버리지 사실 단위로 사용하지 않는다.</x:v>
      </x:c>
      <x:c r="O1656" t="str">
        <x:v>리모트콜 고객사례 목록은 왜 제외되었나요?</x:v>
      </x:c>
      <x:c r="P1656" t="str">
        <x:v>RemoteCall, 고객사례, 목록, 제외</x:v>
      </x:c>
      <x:c r="Q1656" t="str">
        <x:v>RC-EXCLUDED-USECASE-001</x:v>
      </x:c>
      <x:c r="R1656" t="str">
        <x:v>AI2</x:v>
      </x:c>
      <x:c r="S1656" t="str">
        <x:v>하</x:v>
      </x:c>
      <x:c r="T1656" t="str">
        <x:v>제외</x:v>
      </x:c>
      <x:c r="U1656" t="str">
        <x:v>사유=목록/카테고리 페이지 제외; DEC-009; chunk_index=1019</x:v>
      </x:c>
      <x:c r="V1656" t="str">
        <x:v>726dea26d0e7</x:v>
      </x:c>
      <x:c r="W1656" t="str">
        <x:v>AI2-B7</x:v>
      </x:c>
      <x:c r="X1656" t="str">
        <x:v>RC-EXCLUDED-USECASE-001</x:v>
      </x:c>
    </x:row>
    <x:row r="1657">
      <x:c r="A1657" t="n">
        <x:v>1656</x:v>
      </x:c>
      <x:c r="B1657" t="str">
        <x:v>RC-EXCLUDED-USECASE-002</x:v>
      </x:c>
      <x:c r="C1657" t="str">
        <x:v>WebPage</x:v>
      </x:c>
      <x:c r="D1657" t="str">
        <x:v>리모트콜 라이브러리 목록</x:v>
      </x:c>
      <x:c r="E1657" t="str">
        <x:v>목록/카테고리 페이지 제외</x:v>
      </x:c>
      <x:c r="F1657" t="str">
        <x:v>RemoteCall</x:v>
      </x:c>
      <x:c r="G1657" t="str">
        <x:v>고객사례</x:v>
      </x:c>
      <x:c r="H1657" t="str">
        <x:v>공통</x:v>
      </x:c>
      <x:c r="I1657" t="str">
        <x:v>공개</x:v>
      </x:c>
      <x:c r="J1657" t="str">
        <x:v>제외 판정</x:v>
      </x:c>
      <x:c r="K1657" t="str">
        <x:v>https://www.remotecall.com/kr/use-cases/library/</x:v>
      </x:c>
      <x:c r="L1657" t="str">
        <x:v>문서 판정 / 목록 페이지</x:v>
      </x:c>
      <x:c r="M1657"/>
      <x:c r="N1657" t="str">
        <x:v>리모트콜 라이브러리 목록은 개별 고객사례 본문이 아닌 목록/카테고리 페이지이므로 커버리지 사실 단위로 사용하지 않는다.</x:v>
      </x:c>
      <x:c r="O1657" t="str">
        <x:v>리모트콜 라이브러리 목록은 왜 제외되었나요?</x:v>
      </x:c>
      <x:c r="P1657" t="str">
        <x:v>RemoteCall, 고객사례, 목록, 제외</x:v>
      </x:c>
      <x:c r="Q1657" t="str">
        <x:v>RC-EXCLUDED-USECASE-002</x:v>
      </x:c>
      <x:c r="R1657" t="str">
        <x:v>AI2</x:v>
      </x:c>
      <x:c r="S1657" t="str">
        <x:v>하</x:v>
      </x:c>
      <x:c r="T1657" t="str">
        <x:v>제외</x:v>
      </x:c>
      <x:c r="U1657" t="str">
        <x:v>사유=목록/카테고리 페이지 제외; DEC-009; chunk_index=1138</x:v>
      </x:c>
      <x:c r="V1657" t="str">
        <x:v>b98a9276e957</x:v>
      </x:c>
      <x:c r="W1657" t="str">
        <x:v>AI2-B7</x:v>
      </x:c>
      <x:c r="X1657" t="str">
        <x:v>RC-EXCLUDED-USECASE-002</x:v>
      </x:c>
    </x:row>
    <x:row r="1658">
      <x:c r="A1658" t="n">
        <x:v>1657</x:v>
      </x:c>
      <x:c r="B1658" t="str">
        <x:v>RC-EXCLUDED-USECASE-003</x:v>
      </x:c>
      <x:c r="C1658" t="str">
        <x:v>WebPage</x:v>
      </x:c>
      <x:c r="D1658" t="str">
        <x:v>서비스·기타 고객사례 목록</x:v>
      </x:c>
      <x:c r="E1658" t="str">
        <x:v>목록/카테고리 페이지 제외</x:v>
      </x:c>
      <x:c r="F1658" t="str">
        <x:v>RemoteCall</x:v>
      </x:c>
      <x:c r="G1658" t="str">
        <x:v>고객사례</x:v>
      </x:c>
      <x:c r="H1658" t="str">
        <x:v>공통</x:v>
      </x:c>
      <x:c r="I1658" t="str">
        <x:v>공개</x:v>
      </x:c>
      <x:c r="J1658" t="str">
        <x:v>제외 판정</x:v>
      </x:c>
      <x:c r="K1658" t="str">
        <x:v>https://www.remotecall.com/kr/use-cases/success-stories/etc/</x:v>
      </x:c>
      <x:c r="L1658" t="str">
        <x:v>문서 판정 / 목록 페이지</x:v>
      </x:c>
      <x:c r="M1658"/>
      <x:c r="N1658" t="str">
        <x:v>서비스·기타 고객사례 목록은 개별 고객사례 본문이 아닌 목록/카테고리 페이지이므로 커버리지 사실 단위로 사용하지 않는다.</x:v>
      </x:c>
      <x:c r="O1658" t="str">
        <x:v>서비스·기타 고객사례 목록은 왜 제외되었나요?</x:v>
      </x:c>
      <x:c r="P1658" t="str">
        <x:v>RemoteCall, 고객사례, 목록, 제외</x:v>
      </x:c>
      <x:c r="Q1658" t="str">
        <x:v>RC-EXCLUDED-USECASE-003</x:v>
      </x:c>
      <x:c r="R1658" t="str">
        <x:v>AI2</x:v>
      </x:c>
      <x:c r="S1658" t="str">
        <x:v>하</x:v>
      </x:c>
      <x:c r="T1658" t="str">
        <x:v>제외</x:v>
      </x:c>
      <x:c r="U1658" t="str">
        <x:v>사유=목록/카테고리 페이지 제외; DEC-009; chunk_index=1072</x:v>
      </x:c>
      <x:c r="V1658" t="str">
        <x:v>229334dbef40</x:v>
      </x:c>
      <x:c r="W1658" t="str">
        <x:v>AI2-B7</x:v>
      </x:c>
      <x:c r="X1658" t="str">
        <x:v>RC-EXCLUDED-USECASE-003</x:v>
      </x:c>
    </x:row>
    <x:row r="1659">
      <x:c r="A1659" t="n">
        <x:v>1658</x:v>
      </x:c>
      <x:c r="B1659" t="str">
        <x:v>RC-WEB-USECASE-001</x:v>
      </x:c>
      <x:c r="C1659" t="str">
        <x:v>WebPage</x:v>
      </x:c>
      <x:c r="D1659" t="str">
        <x:v>분당제생병원</x:v>
      </x:c>
      <x:c r="E1659" t="str">
        <x:v>서비스·기타 고객사례 고객 식별</x:v>
      </x:c>
      <x:c r="F1659" t="str">
        <x:v>RemoteCall</x:v>
      </x:c>
      <x:c r="G1659" t="str">
        <x:v>고객사례</x:v>
      </x:c>
      <x:c r="H1659" t="str">
        <x:v>공통</x:v>
      </x:c>
      <x:c r="I1659" t="str">
        <x:v>공개</x:v>
      </x:c>
      <x:c r="J1659" t="str">
        <x:v>고객사례 확인</x:v>
      </x:c>
      <x:c r="K1659" t="str">
        <x:v>https://www.remotecall.com/kr/use-cases/success-stories/etc/bundang-jesaeng-hospital</x:v>
      </x:c>
      <x:c r="L1659" t="str">
        <x:v>고객사례 본문 / 고객명·업종</x:v>
      </x:c>
      <x:c r="M1659"/>
      <x:c r="N1659" t="str">
        <x:v>분당제생병원 사례는 RemoteCall 고객사례의 서비스·기타 카테고리에 수록되어 있다.</x:v>
      </x:c>
      <x:c r="O1659" t="str">
        <x:v>분당제생병원 사례는 어떤 고객사례 카테고리에 있나요?</x:v>
      </x:c>
      <x:c r="P1659" t="str">
        <x:v>RemoteCall, 고객사례, 서비스·기타, 분당제생병원</x:v>
      </x:c>
      <x:c r="Q1659" t="str">
        <x:v>RC-WEB-USECASE-001</x:v>
      </x:c>
      <x:c r="R1659" t="str">
        <x:v>AI2</x:v>
      </x:c>
      <x:c r="S1659" t="str">
        <x:v>상</x:v>
      </x:c>
      <x:c r="T1659" t="str">
        <x:v>미검토</x:v>
      </x:c>
      <x:c r="U1659" t="str">
        <x:v>chunk_index=3323</x:v>
      </x:c>
      <x:c r="V1659" t="str">
        <x:v>e68a203408c6</x:v>
      </x:c>
      <x:c r="W1659" t="str">
        <x:v>AI2-B7</x:v>
      </x:c>
      <x:c r="X1659" t="str">
        <x:v>RC-WEB-USECASE-001</x:v>
      </x:c>
    </x:row>
    <x:row r="1660">
      <x:c r="A1660" t="n">
        <x:v>1659</x:v>
      </x:c>
      <x:c r="B1660" t="str">
        <x:v>RC-WEB-USECASE-101</x:v>
      </x:c>
      <x:c r="C1660" t="str">
        <x:v>WebPage</x:v>
      </x:c>
      <x:c r="D1660" t="str">
        <x:v>분당제생병원</x:v>
      </x:c>
      <x:c r="E1660" t="str">
        <x:v>고객사례 홈페이지 정보</x:v>
      </x:c>
      <x:c r="F1660" t="str">
        <x:v>RemoteCall</x:v>
      </x:c>
      <x:c r="G1660" t="str">
        <x:v>고객사례</x:v>
      </x:c>
      <x:c r="H1660" t="str">
        <x:v>공통</x:v>
      </x:c>
      <x:c r="I1660" t="str">
        <x:v>공개</x:v>
      </x:c>
      <x:c r="J1660" t="str">
        <x:v>홈페이지 확인</x:v>
      </x:c>
      <x:c r="K1660" t="str">
        <x:v>https://www.remotecall.com/kr/use-cases/success-stories/etc/bundang-jesaeng-hospital</x:v>
      </x:c>
      <x:c r="L1660" t="str">
        <x:v>고객사례 본문 / 홈페이지</x:v>
      </x:c>
      <x:c r="M1660"/>
      <x:c r="N1660" t="str">
        <x:v>분당제생병원 고객사례 문서에는 홈페이지가 https://www.dmc.or.kr/로 표시되어 있다.</x:v>
      </x:c>
      <x:c r="O1660" t="str">
        <x:v>분당제생병원 고객사례 문서에 표시된 홈페이지는 무엇인가요?</x:v>
      </x:c>
      <x:c r="P1660" t="str">
        <x:v>RemoteCall, 고객사례, 서비스·기타, 분당제생병원, 홈페이지</x:v>
      </x:c>
      <x:c r="Q1660" t="str">
        <x:v>RC-WEB-USECASE-101</x:v>
      </x:c>
      <x:c r="R1660" t="str">
        <x:v>AI2</x:v>
      </x:c>
      <x:c r="S1660" t="str">
        <x:v>상</x:v>
      </x:c>
      <x:c r="T1660" t="str">
        <x:v>미검토</x:v>
      </x:c>
      <x:c r="U1660" t="str">
        <x:v>chunk_index=3323</x:v>
      </x:c>
      <x:c r="V1660" t="str">
        <x:v>e68a203408c6</x:v>
      </x:c>
      <x:c r="W1660" t="str">
        <x:v>AI2-B7</x:v>
      </x:c>
      <x:c r="X1660" t="str">
        <x:v>RC-WEB-USECASE-101</x:v>
      </x:c>
    </x:row>
    <x:row r="1661">
      <x:c r="A1661" t="n">
        <x:v>1660</x:v>
      </x:c>
      <x:c r="B1661" t="str">
        <x:v>RC-WEB-USECASE-201</x:v>
      </x:c>
      <x:c r="C1661" t="str">
        <x:v>WebPage</x:v>
      </x:c>
      <x:c r="D1661" t="str">
        <x:v>분당제생병원</x:v>
      </x:c>
      <x:c r="E1661" t="str">
        <x:v>고객사례 도입/활용 제품</x:v>
      </x:c>
      <x:c r="F1661" t="str">
        <x:v>RemoteCall</x:v>
      </x:c>
      <x:c r="G1661" t="str">
        <x:v>고객사례</x:v>
      </x:c>
      <x:c r="H1661" t="str">
        <x:v>공통</x:v>
      </x:c>
      <x:c r="I1661" t="str">
        <x:v>공개</x:v>
      </x:c>
      <x:c r="J1661" t="str">
        <x:v>도입 제품 확인</x:v>
      </x:c>
      <x:c r="K1661" t="str">
        <x:v>https://www.remotecall.com/kr/use-cases/success-stories/etc/bundang-jesaeng-hospital</x:v>
      </x:c>
      <x:c r="L1661" t="str">
        <x:v>고객사례 본문 / 도입·활용 제품</x:v>
      </x:c>
      <x:c r="M1661"/>
      <x:c r="N1661" t="str">
        <x:v>분당제생병원 고객사례 문서는 리모트콜 영상지원(Visual Pack)의 도입 또는 활용 내용을 다룬다.</x:v>
      </x:c>
      <x:c r="O1661" t="str">
        <x:v>분당제생병원 사례에서 다루는 RemoteCall 제품 또는 활용 영역은 무엇인가요?</x:v>
      </x:c>
      <x:c r="P1661" t="str">
        <x:v>RemoteCall, 고객사례, 서비스·기타, 분당제생병원, 리모트콜 영상지원(Visual Pack)</x:v>
      </x:c>
      <x:c r="Q1661" t="str">
        <x:v>RC-WEB-USECASE-201</x:v>
      </x:c>
      <x:c r="R1661" t="str">
        <x:v>AI2</x:v>
      </x:c>
      <x:c r="S1661" t="str">
        <x:v>중</x:v>
      </x:c>
      <x:c r="T1661" t="str">
        <x:v>미검토</x:v>
      </x:c>
      <x:c r="U1661" t="str">
        <x:v>chunk_index=3323</x:v>
      </x:c>
      <x:c r="V1661" t="str">
        <x:v>e68a203408c6</x:v>
      </x:c>
      <x:c r="W1661" t="str">
        <x:v>AI2-B7</x:v>
      </x:c>
      <x:c r="X1661" t="str">
        <x:v>RC-WEB-USECASE-201</x:v>
      </x:c>
    </x:row>
    <x:row r="1662">
      <x:c r="A1662" t="n">
        <x:v>1661</x:v>
      </x:c>
      <x:c r="B1662" t="str">
        <x:v>RC-WEB-USECASE-301</x:v>
      </x:c>
      <x:c r="C1662" t="str">
        <x:v>WebPage</x:v>
      </x:c>
      <x:c r="D1662" t="str">
        <x:v>분당제생병원</x:v>
      </x:c>
      <x:c r="E1662" t="str">
        <x:v>고객사례 주요 섹션</x:v>
      </x:c>
      <x:c r="F1662" t="str">
        <x:v>RemoteCall</x:v>
      </x:c>
      <x:c r="G1662" t="str">
        <x:v>고객사례</x:v>
      </x:c>
      <x:c r="H1662" t="str">
        <x:v>공통</x:v>
      </x:c>
      <x:c r="I1662" t="str">
        <x:v>공개</x:v>
      </x:c>
      <x:c r="J1662" t="str">
        <x:v>섹션 확인</x:v>
      </x:c>
      <x:c r="K1662" t="str">
        <x:v>https://www.remotecall.com/kr/use-cases/success-stories/etc/bundang-jesaeng-hospital</x:v>
      </x:c>
      <x:c r="L1662" t="str">
        <x:v>고객사례 본문 / 주요 섹션 목록</x:v>
      </x:c>
      <x:c r="M1662"/>
      <x:c r="N1662" t="str">
        <x:v>분당제생병원 고객사례 문서에는 도입 배경 섹션이 포함된다.</x:v>
      </x:c>
      <x:c r="O1662" t="str">
        <x:v>분당제생병원 고객사례 문서의 주요 섹션은 무엇인가요?</x:v>
      </x:c>
      <x:c r="P1662" t="str">
        <x:v>RemoteCall, 고객사례, 서비스·기타, 분당제생병원, 섹션</x:v>
      </x:c>
      <x:c r="Q1662" t="str">
        <x:v>RC-WEB-USECASE-301</x:v>
      </x:c>
      <x:c r="R1662" t="str">
        <x:v>AI2</x:v>
      </x:c>
      <x:c r="S1662" t="str">
        <x:v>상</x:v>
      </x:c>
      <x:c r="T1662" t="str">
        <x:v>미검토</x:v>
      </x:c>
      <x:c r="U1662" t="str">
        <x:v>chunk_index=3323</x:v>
      </x:c>
      <x:c r="V1662" t="str">
        <x:v>e68a203408c6</x:v>
      </x:c>
      <x:c r="W1662" t="str">
        <x:v>AI2-B7</x:v>
      </x:c>
      <x:c r="X1662" t="str">
        <x:v>RC-WEB-USECASE-301</x:v>
      </x:c>
    </x:row>
    <x:row r="1663">
      <x:c r="A1663" t="n">
        <x:v>1662</x:v>
      </x:c>
      <x:c r="B1663" t="str">
        <x:v>RC-EXCLUDED-USECASE-004</x:v>
      </x:c>
      <x:c r="C1663" t="str">
        <x:v>WebPage</x:v>
      </x:c>
      <x:c r="D1663" t="str">
        <x:v>분당제생병원</x:v>
      </x:c>
      <x:c r="E1663" t="str">
        <x:v>slash/경로 변형 중복 폴딩</x:v>
      </x:c>
      <x:c r="F1663" t="str">
        <x:v>RemoteCall</x:v>
      </x:c>
      <x:c r="G1663" t="str">
        <x:v>고객사례</x:v>
      </x:c>
      <x:c r="H1663" t="str">
        <x:v>공통</x:v>
      </x:c>
      <x:c r="I1663" t="str">
        <x:v>공개</x:v>
      </x:c>
      <x:c r="J1663" t="str">
        <x:v>중복 판정</x:v>
      </x:c>
      <x:c r="K1663" t="str">
        <x:v>https://www.remotecall.com/kr/use-cases/success-stories/etc/bundang-jesaeng-hospital/</x:v>
      </x:c>
      <x:c r="L1663" t="str">
        <x:v>문서 판정 / URL 변형</x:v>
      </x:c>
      <x:c r="M1663" t="str">
        <x:v>RC-WEB-USECASE-001</x:v>
      </x:c>
      <x:c r="N1663" t="str">
        <x:v>https://www.remotecall.com/kr/use-cases/success-stories/etc/bundang-jesaeng-hospital/ 문서는 https://www.remotecall.com/kr/use-cases/success-stories/etc/bundang-jesaeng-hospital 문서와 동일 고객사례의 URL 변형으로 판단되어 대표 문서로 폴딩한다.</x:v>
      </x:c>
      <x:c r="O1663" t="str">
        <x:v>분당제생병원 URL 변형 문서는 어떤 대표 문서로 폴딩되나요?</x:v>
      </x:c>
      <x:c r="P1663" t="str">
        <x:v>RemoteCall, 고객사례, URL중복, 폴딩</x:v>
      </x:c>
      <x:c r="Q1663" t="str">
        <x:v>RC-EXCLUDED-USECASE-004</x:v>
      </x:c>
      <x:c r="R1663" t="str">
        <x:v>AI2</x:v>
      </x:c>
      <x:c r="S1663" t="str">
        <x:v>상</x:v>
      </x:c>
      <x:c r="T1663" t="str">
        <x:v>중복</x:v>
      </x:c>
      <x:c r="U1663" t="str">
        <x:v>사유=slash/경로 변형 중복 폴딩; 대표=RC-WEB-USECASE-001; chunk_index=3113</x:v>
      </x:c>
      <x:c r="V1663" t="str">
        <x:v>fa47b99f5636</x:v>
      </x:c>
      <x:c r="W1663" t="str">
        <x:v>AI2-B7</x:v>
      </x:c>
      <x:c r="X1663" t="str">
        <x:v>RC-EXCLUDED-USECASE-004</x:v>
      </x:c>
    </x:row>
    <x:row r="1664">
      <x:c r="A1664" t="n">
        <x:v>1663</x:v>
      </x:c>
      <x:c r="B1664" t="str">
        <x:v>RC-WEB-USECASE-002</x:v>
      </x:c>
      <x:c r="C1664" t="str">
        <x:v>WebPage</x:v>
      </x:c>
      <x:c r="D1664" t="str">
        <x:v>카카오엔터테인먼트</x:v>
      </x:c>
      <x:c r="E1664" t="str">
        <x:v>서비스·기타 고객사례 고객 식별</x:v>
      </x:c>
      <x:c r="F1664" t="str">
        <x:v>RemoteCall</x:v>
      </x:c>
      <x:c r="G1664" t="str">
        <x:v>고객사례</x:v>
      </x:c>
      <x:c r="H1664" t="str">
        <x:v>공통</x:v>
      </x:c>
      <x:c r="I1664" t="str">
        <x:v>공개</x:v>
      </x:c>
      <x:c r="J1664" t="str">
        <x:v>고객사례 확인</x:v>
      </x:c>
      <x:c r="K1664" t="str">
        <x:v>https://www.remotecall.com/kr/use-cases/success-stories/etc/kakaoent</x:v>
      </x:c>
      <x:c r="L1664" t="str">
        <x:v>고객사례 본문 / 고객명·업종</x:v>
      </x:c>
      <x:c r="M1664"/>
      <x:c r="N1664" t="str">
        <x:v>카카오엔터테인먼트 사례는 RemoteCall 고객사례의 서비스·기타 카테고리에 수록되어 있다.</x:v>
      </x:c>
      <x:c r="O1664" t="str">
        <x:v>카카오엔터테인먼트 사례는 어떤 고객사례 카테고리에 있나요?</x:v>
      </x:c>
      <x:c r="P1664" t="str">
        <x:v>RemoteCall, 고객사례, 서비스·기타, 카카오엔터테인먼트</x:v>
      </x:c>
      <x:c r="Q1664" t="str">
        <x:v>RC-WEB-USECASE-002</x:v>
      </x:c>
      <x:c r="R1664" t="str">
        <x:v>AI2</x:v>
      </x:c>
      <x:c r="S1664" t="str">
        <x:v>상</x:v>
      </x:c>
      <x:c r="T1664" t="str">
        <x:v>미검토</x:v>
      </x:c>
      <x:c r="U1664" t="str">
        <x:v>chunk_index=3078</x:v>
      </x:c>
      <x:c r="V1664" t="str">
        <x:v>30f04ac656cc</x:v>
      </x:c>
      <x:c r="W1664" t="str">
        <x:v>AI2-B7</x:v>
      </x:c>
      <x:c r="X1664" t="str">
        <x:v>RC-WEB-USECASE-002</x:v>
      </x:c>
    </x:row>
    <x:row r="1665">
      <x:c r="A1665" t="n">
        <x:v>1664</x:v>
      </x:c>
      <x:c r="B1665" t="str">
        <x:v>RC-WEB-USECASE-102</x:v>
      </x:c>
      <x:c r="C1665" t="str">
        <x:v>WebPage</x:v>
      </x:c>
      <x:c r="D1665" t="str">
        <x:v>카카오엔터테인먼트</x:v>
      </x:c>
      <x:c r="E1665" t="str">
        <x:v>고객사례 홈페이지 정보</x:v>
      </x:c>
      <x:c r="F1665" t="str">
        <x:v>RemoteCall</x:v>
      </x:c>
      <x:c r="G1665" t="str">
        <x:v>고객사례</x:v>
      </x:c>
      <x:c r="H1665" t="str">
        <x:v>공통</x:v>
      </x:c>
      <x:c r="I1665" t="str">
        <x:v>공개</x:v>
      </x:c>
      <x:c r="J1665" t="str">
        <x:v>홈페이지 확인</x:v>
      </x:c>
      <x:c r="K1665" t="str">
        <x:v>https://www.remotecall.com/kr/use-cases/success-stories/etc/kakaoent</x:v>
      </x:c>
      <x:c r="L1665" t="str">
        <x:v>고객사례 본문 / 홈페이지</x:v>
      </x:c>
      <x:c r="M1665"/>
      <x:c r="N1665" t="str">
        <x:v>카카오엔터테인먼트 고객사례 문서에는 홈페이지가 https://kakaoent.com/로 표시되어 있다.</x:v>
      </x:c>
      <x:c r="O1665" t="str">
        <x:v>카카오엔터테인먼트 고객사례 문서에 표시된 홈페이지는 무엇인가요?</x:v>
      </x:c>
      <x:c r="P1665" t="str">
        <x:v>RemoteCall, 고객사례, 서비스·기타, 카카오엔터테인먼트, 홈페이지</x:v>
      </x:c>
      <x:c r="Q1665" t="str">
        <x:v>RC-WEB-USECASE-102</x:v>
      </x:c>
      <x:c r="R1665" t="str">
        <x:v>AI2</x:v>
      </x:c>
      <x:c r="S1665" t="str">
        <x:v>상</x:v>
      </x:c>
      <x:c r="T1665" t="str">
        <x:v>미검토</x:v>
      </x:c>
      <x:c r="U1665" t="str">
        <x:v>chunk_index=3078</x:v>
      </x:c>
      <x:c r="V1665" t="str">
        <x:v>30f04ac656cc</x:v>
      </x:c>
      <x:c r="W1665" t="str">
        <x:v>AI2-B7</x:v>
      </x:c>
      <x:c r="X1665" t="str">
        <x:v>RC-WEB-USECASE-102</x:v>
      </x:c>
    </x:row>
    <x:row r="1666">
      <x:c r="A1666" t="n">
        <x:v>1665</x:v>
      </x:c>
      <x:c r="B1666" t="str">
        <x:v>RC-WEB-USECASE-202</x:v>
      </x:c>
      <x:c r="C1666" t="str">
        <x:v>WebPage</x:v>
      </x:c>
      <x:c r="D1666" t="str">
        <x:v>카카오엔터테인먼트</x:v>
      </x:c>
      <x:c r="E1666" t="str">
        <x:v>고객사례 도입/활용 제품</x:v>
      </x:c>
      <x:c r="F1666" t="str">
        <x:v>RemoteCall</x:v>
      </x:c>
      <x:c r="G1666" t="str">
        <x:v>고객사례</x:v>
      </x:c>
      <x:c r="H1666" t="str">
        <x:v>공통</x:v>
      </x:c>
      <x:c r="I1666" t="str">
        <x:v>공개</x:v>
      </x:c>
      <x:c r="J1666" t="str">
        <x:v>도입 제품 확인</x:v>
      </x:c>
      <x:c r="K1666" t="str">
        <x:v>https://www.remotecall.com/kr/use-cases/success-stories/etc/kakaoent</x:v>
      </x:c>
      <x:c r="L1666" t="str">
        <x:v>고객사례 본문 / 도입·활용 제품</x:v>
      </x:c>
      <x:c r="M1666"/>
      <x:c r="N1666" t="str">
        <x:v>카카오엔터테인먼트 고객사례 문서는 리모트콜 영상지원(Visual Pack)의 도입 또는 활용 내용을 다룬다.</x:v>
      </x:c>
      <x:c r="O1666" t="str">
        <x:v>카카오엔터테인먼트 사례에서 다루는 RemoteCall 제품 또는 활용 영역은 무엇인가요?</x:v>
      </x:c>
      <x:c r="P1666" t="str">
        <x:v>RemoteCall, 고객사례, 서비스·기타, 카카오엔터테인먼트, 리모트콜 영상지원(Visual Pack)</x:v>
      </x:c>
      <x:c r="Q1666" t="str">
        <x:v>RC-WEB-USECASE-202</x:v>
      </x:c>
      <x:c r="R1666" t="str">
        <x:v>AI2</x:v>
      </x:c>
      <x:c r="S1666" t="str">
        <x:v>중</x:v>
      </x:c>
      <x:c r="T1666" t="str">
        <x:v>미검토</x:v>
      </x:c>
      <x:c r="U1666" t="str">
        <x:v>chunk_index=3078</x:v>
      </x:c>
      <x:c r="V1666" t="str">
        <x:v>30f04ac656cc</x:v>
      </x:c>
      <x:c r="W1666" t="str">
        <x:v>AI2-B7</x:v>
      </x:c>
      <x:c r="X1666" t="str">
        <x:v>RC-WEB-USECASE-202</x:v>
      </x:c>
    </x:row>
    <x:row r="1667">
      <x:c r="A1667" t="n">
        <x:v>1666</x:v>
      </x:c>
      <x:c r="B1667" t="str">
        <x:v>RC-EXCLUDED-USECASE-005</x:v>
      </x:c>
      <x:c r="C1667" t="str">
        <x:v>WebPage</x:v>
      </x:c>
      <x:c r="D1667" t="str">
        <x:v>카카오엔터테인먼트</x:v>
      </x:c>
      <x:c r="E1667" t="str">
        <x:v>slash/경로 변형 중복 폴딩</x:v>
      </x:c>
      <x:c r="F1667" t="str">
        <x:v>RemoteCall</x:v>
      </x:c>
      <x:c r="G1667" t="str">
        <x:v>고객사례</x:v>
      </x:c>
      <x:c r="H1667" t="str">
        <x:v>공통</x:v>
      </x:c>
      <x:c r="I1667" t="str">
        <x:v>공개</x:v>
      </x:c>
      <x:c r="J1667" t="str">
        <x:v>중복 판정</x:v>
      </x:c>
      <x:c r="K1667" t="str">
        <x:v>https://www.remotecall.com/kr/use-cases/success-stories/etc/kakaoent/</x:v>
      </x:c>
      <x:c r="L1667" t="str">
        <x:v>문서 판정 / URL 변형</x:v>
      </x:c>
      <x:c r="M1667" t="str">
        <x:v>RC-WEB-USECASE-002</x:v>
      </x:c>
      <x:c r="N1667" t="str">
        <x:v>https://www.remotecall.com/kr/use-cases/success-stories/etc/kakaoent/ 문서는 https://www.remotecall.com/kr/use-cases/success-stories/etc/kakaoent 문서와 동일 고객사례의 URL 변형으로 판단되어 대표 문서로 폴딩한다.</x:v>
      </x:c>
      <x:c r="O1667" t="str">
        <x:v>카카오엔터테인먼트 URL 변형 문서는 어떤 대표 문서로 폴딩되나요?</x:v>
      </x:c>
      <x:c r="P1667" t="str">
        <x:v>RemoteCall, 고객사례, URL중복, 폴딩</x:v>
      </x:c>
      <x:c r="Q1667" t="str">
        <x:v>RC-EXCLUDED-USECASE-005</x:v>
      </x:c>
      <x:c r="R1667" t="str">
        <x:v>AI2</x:v>
      </x:c>
      <x:c r="S1667" t="str">
        <x:v>상</x:v>
      </x:c>
      <x:c r="T1667" t="str">
        <x:v>중복</x:v>
      </x:c>
      <x:c r="U1667" t="str">
        <x:v>사유=slash/경로 변형 중복 폴딩; 대표=RC-WEB-USECASE-002; chunk_index=1236</x:v>
      </x:c>
      <x:c r="V1667" t="str">
        <x:v>7b04f51877f4</x:v>
      </x:c>
      <x:c r="W1667" t="str">
        <x:v>AI2-B7</x:v>
      </x:c>
      <x:c r="X1667" t="str">
        <x:v>RC-EXCLUDED-USECASE-005</x:v>
      </x:c>
    </x:row>
    <x:row r="1668">
      <x:c r="A1668" t="n">
        <x:v>1667</x:v>
      </x:c>
      <x:c r="B1668" t="str">
        <x:v>RC-WEB-USECASE-003</x:v>
      </x:c>
      <x:c r="C1668" t="str">
        <x:v>WebPage</x:v>
      </x:c>
      <x:c r="D1668" t="str">
        <x:v>오스템임플란트</x:v>
      </x:c>
      <x:c r="E1668" t="str">
        <x:v>서비스·기타 고객사례 고객 식별</x:v>
      </x:c>
      <x:c r="F1668" t="str">
        <x:v>RemoteCall</x:v>
      </x:c>
      <x:c r="G1668" t="str">
        <x:v>고객사례</x:v>
      </x:c>
      <x:c r="H1668" t="str">
        <x:v>공통</x:v>
      </x:c>
      <x:c r="I1668" t="str">
        <x:v>공개</x:v>
      </x:c>
      <x:c r="J1668" t="str">
        <x:v>고객사례 확인</x:v>
      </x:c>
      <x:c r="K1668" t="str">
        <x:v>https://www.remotecall.com/kr/use-cases/success-stories/etc/osstem-implant</x:v>
      </x:c>
      <x:c r="L1668" t="str">
        <x:v>고객사례 본문 / 고객명·업종</x:v>
      </x:c>
      <x:c r="M1668"/>
      <x:c r="N1668" t="str">
        <x:v>오스템임플란트 사례는 RemoteCall 고객사례의 서비스·기타 카테고리에 수록되어 있다.</x:v>
      </x:c>
      <x:c r="O1668" t="str">
        <x:v>오스템임플란트 사례는 어떤 고객사례 카테고리에 있나요?</x:v>
      </x:c>
      <x:c r="P1668" t="str">
        <x:v>RemoteCall, 고객사례, 서비스·기타, 오스템임플란트</x:v>
      </x:c>
      <x:c r="Q1668" t="str">
        <x:v>RC-WEB-USECASE-003</x:v>
      </x:c>
      <x:c r="R1668" t="str">
        <x:v>AI2</x:v>
      </x:c>
      <x:c r="S1668" t="str">
        <x:v>상</x:v>
      </x:c>
      <x:c r="T1668" t="str">
        <x:v>미검토</x:v>
      </x:c>
      <x:c r="U1668" t="str">
        <x:v>chunk_index=3332</x:v>
      </x:c>
      <x:c r="V1668" t="str">
        <x:v>82bdd1faba9f</x:v>
      </x:c>
      <x:c r="W1668" t="str">
        <x:v>AI2-B7</x:v>
      </x:c>
      <x:c r="X1668" t="str">
        <x:v>RC-WEB-USECASE-003</x:v>
      </x:c>
    </x:row>
    <x:row r="1669">
      <x:c r="A1669" t="n">
        <x:v>1668</x:v>
      </x:c>
      <x:c r="B1669" t="str">
        <x:v>RC-WEB-USECASE-103</x:v>
      </x:c>
      <x:c r="C1669" t="str">
        <x:v>WebPage</x:v>
      </x:c>
      <x:c r="D1669" t="str">
        <x:v>오스템임플란트</x:v>
      </x:c>
      <x:c r="E1669" t="str">
        <x:v>고객사례 홈페이지 정보</x:v>
      </x:c>
      <x:c r="F1669" t="str">
        <x:v>RemoteCall</x:v>
      </x:c>
      <x:c r="G1669" t="str">
        <x:v>고객사례</x:v>
      </x:c>
      <x:c r="H1669" t="str">
        <x:v>공통</x:v>
      </x:c>
      <x:c r="I1669" t="str">
        <x:v>공개</x:v>
      </x:c>
      <x:c r="J1669" t="str">
        <x:v>홈페이지 확인</x:v>
      </x:c>
      <x:c r="K1669" t="str">
        <x:v>https://www.remotecall.com/kr/use-cases/success-stories/etc/osstem-implant</x:v>
      </x:c>
      <x:c r="L1669" t="str">
        <x:v>고객사례 본문 / 홈페이지</x:v>
      </x:c>
      <x:c r="M1669"/>
      <x:c r="N1669" t="str">
        <x:v>오스템임플란트 고객사례 문서에는 홈페이지가 https://osstem.com/로 표시되어 있다.</x:v>
      </x:c>
      <x:c r="O1669" t="str">
        <x:v>오스템임플란트 고객사례 문서에 표시된 홈페이지는 무엇인가요?</x:v>
      </x:c>
      <x:c r="P1669" t="str">
        <x:v>RemoteCall, 고객사례, 서비스·기타, 오스템임플란트, 홈페이지</x:v>
      </x:c>
      <x:c r="Q1669" t="str">
        <x:v>RC-WEB-USECASE-103</x:v>
      </x:c>
      <x:c r="R1669" t="str">
        <x:v>AI2</x:v>
      </x:c>
      <x:c r="S1669" t="str">
        <x:v>상</x:v>
      </x:c>
      <x:c r="T1669" t="str">
        <x:v>미검토</x:v>
      </x:c>
      <x:c r="U1669" t="str">
        <x:v>chunk_index=3332</x:v>
      </x:c>
      <x:c r="V1669" t="str">
        <x:v>82bdd1faba9f</x:v>
      </x:c>
      <x:c r="W1669" t="str">
        <x:v>AI2-B7</x:v>
      </x:c>
      <x:c r="X1669" t="str">
        <x:v>RC-WEB-USECASE-103</x:v>
      </x:c>
    </x:row>
    <x:row r="1670">
      <x:c r="A1670" t="n">
        <x:v>1669</x:v>
      </x:c>
      <x:c r="B1670" t="str">
        <x:v>RC-WEB-USECASE-203</x:v>
      </x:c>
      <x:c r="C1670" t="str">
        <x:v>WebPage</x:v>
      </x:c>
      <x:c r="D1670" t="str">
        <x:v>오스템임플란트</x:v>
      </x:c>
      <x:c r="E1670" t="str">
        <x:v>고객사례 도입/활용 제품</x:v>
      </x:c>
      <x:c r="F1670" t="str">
        <x:v>RemoteCall</x:v>
      </x:c>
      <x:c r="G1670" t="str">
        <x:v>고객사례</x:v>
      </x:c>
      <x:c r="H1670" t="str">
        <x:v>공통</x:v>
      </x:c>
      <x:c r="I1670" t="str">
        <x:v>공개</x:v>
      </x:c>
      <x:c r="J1670" t="str">
        <x:v>도입 제품 확인</x:v>
      </x:c>
      <x:c r="K1670" t="str">
        <x:v>https://www.remotecall.com/kr/use-cases/success-stories/etc/osstem-implant</x:v>
      </x:c>
      <x:c r="L1670" t="str">
        <x:v>고객사례 본문 / 도입·활용 제품</x:v>
      </x:c>
      <x:c r="M1670"/>
      <x:c r="N1670" t="str">
        <x:v>오스템임플란트 고객사례 문서는 리모트콜 영상지원(Visual Pack)의 도입 또는 활용 내용을 다룬다.</x:v>
      </x:c>
      <x:c r="O1670" t="str">
        <x:v>오스템임플란트 사례에서 다루는 RemoteCall 제품 또는 활용 영역은 무엇인가요?</x:v>
      </x:c>
      <x:c r="P1670" t="str">
        <x:v>RemoteCall, 고객사례, 서비스·기타, 오스템임플란트, 리모트콜 영상지원(Visual Pack)</x:v>
      </x:c>
      <x:c r="Q1670" t="str">
        <x:v>RC-WEB-USECASE-203</x:v>
      </x:c>
      <x:c r="R1670" t="str">
        <x:v>AI2</x:v>
      </x:c>
      <x:c r="S1670" t="str">
        <x:v>중</x:v>
      </x:c>
      <x:c r="T1670" t="str">
        <x:v>미검토</x:v>
      </x:c>
      <x:c r="U1670" t="str">
        <x:v>chunk_index=3332</x:v>
      </x:c>
      <x:c r="V1670" t="str">
        <x:v>82bdd1faba9f</x:v>
      </x:c>
      <x:c r="W1670" t="str">
        <x:v>AI2-B7</x:v>
      </x:c>
      <x:c r="X1670" t="str">
        <x:v>RC-WEB-USECASE-203</x:v>
      </x:c>
    </x:row>
    <x:row r="1671">
      <x:c r="A1671" t="n">
        <x:v>1670</x:v>
      </x:c>
      <x:c r="B1671" t="str">
        <x:v>RC-WEB-USECASE-303</x:v>
      </x:c>
      <x:c r="C1671" t="str">
        <x:v>WebPage</x:v>
      </x:c>
      <x:c r="D1671" t="str">
        <x:v>오스템임플란트</x:v>
      </x:c>
      <x:c r="E1671" t="str">
        <x:v>고객사례 주요 섹션</x:v>
      </x:c>
      <x:c r="F1671" t="str">
        <x:v>RemoteCall</x:v>
      </x:c>
      <x:c r="G1671" t="str">
        <x:v>고객사례</x:v>
      </x:c>
      <x:c r="H1671" t="str">
        <x:v>공통</x:v>
      </x:c>
      <x:c r="I1671" t="str">
        <x:v>공개</x:v>
      </x:c>
      <x:c r="J1671" t="str">
        <x:v>섹션 확인</x:v>
      </x:c>
      <x:c r="K1671" t="str">
        <x:v>https://www.remotecall.com/kr/use-cases/success-stories/etc/osstem-implant</x:v>
      </x:c>
      <x:c r="L1671" t="str">
        <x:v>고객사례 본문 / 주요 섹션 목록</x:v>
      </x:c>
      <x:c r="M1671"/>
      <x:c r="N1671" t="str">
        <x:v>오스템임플란트 고객사례 문서에는 도입 배경 섹션이 포함된다.</x:v>
      </x:c>
      <x:c r="O1671" t="str">
        <x:v>오스템임플란트 고객사례 문서의 주요 섹션은 무엇인가요?</x:v>
      </x:c>
      <x:c r="P1671" t="str">
        <x:v>RemoteCall, 고객사례, 서비스·기타, 오스템임플란트, 섹션</x:v>
      </x:c>
      <x:c r="Q1671" t="str">
        <x:v>RC-WEB-USECASE-303</x:v>
      </x:c>
      <x:c r="R1671" t="str">
        <x:v>AI2</x:v>
      </x:c>
      <x:c r="S1671" t="str">
        <x:v>상</x:v>
      </x:c>
      <x:c r="T1671" t="str">
        <x:v>미검토</x:v>
      </x:c>
      <x:c r="U1671" t="str">
        <x:v>chunk_index=3332</x:v>
      </x:c>
      <x:c r="V1671" t="str">
        <x:v>82bdd1faba9f</x:v>
      </x:c>
      <x:c r="W1671" t="str">
        <x:v>AI2-B7</x:v>
      </x:c>
      <x:c r="X1671" t="str">
        <x:v>RC-WEB-USECASE-303</x:v>
      </x:c>
    </x:row>
    <x:row r="1672">
      <x:c r="A1672" t="n">
        <x:v>1671</x:v>
      </x:c>
      <x:c r="B1672" t="str">
        <x:v>RC-EXCLUDED-USECASE-006</x:v>
      </x:c>
      <x:c r="C1672" t="str">
        <x:v>WebPage</x:v>
      </x:c>
      <x:c r="D1672" t="str">
        <x:v>오스템임플란트</x:v>
      </x:c>
      <x:c r="E1672" t="str">
        <x:v>slash/경로 변형 중복 폴딩</x:v>
      </x:c>
      <x:c r="F1672" t="str">
        <x:v>RemoteCall</x:v>
      </x:c>
      <x:c r="G1672" t="str">
        <x:v>고객사례</x:v>
      </x:c>
      <x:c r="H1672" t="str">
        <x:v>공통</x:v>
      </x:c>
      <x:c r="I1672" t="str">
        <x:v>공개</x:v>
      </x:c>
      <x:c r="J1672" t="str">
        <x:v>중복 판정</x:v>
      </x:c>
      <x:c r="K1672" t="str">
        <x:v>https://www.remotecall.com/kr/use-cases/success-stories/etc/osstem-implant/</x:v>
      </x:c>
      <x:c r="L1672" t="str">
        <x:v>문서 판정 / URL 변형</x:v>
      </x:c>
      <x:c r="M1672" t="str">
        <x:v>RC-WEB-USECASE-003</x:v>
      </x:c>
      <x:c r="N1672" t="str">
        <x:v>https://www.remotecall.com/kr/use-cases/success-stories/etc/osstem-implant/ 문서는 https://www.remotecall.com/kr/use-cases/success-stories/etc/osstem-implant 문서와 동일 고객사례의 URL 변형으로 판단되어 대표 문서로 폴딩한다.</x:v>
      </x:c>
      <x:c r="O1672" t="str">
        <x:v>오스템임플란트 URL 변형 문서는 어떤 대표 문서로 폴딩되나요?</x:v>
      </x:c>
      <x:c r="P1672" t="str">
        <x:v>RemoteCall, 고객사례, URL중복, 폴딩</x:v>
      </x:c>
      <x:c r="Q1672" t="str">
        <x:v>RC-EXCLUDED-USECASE-006</x:v>
      </x:c>
      <x:c r="R1672" t="str">
        <x:v>AI2</x:v>
      </x:c>
      <x:c r="S1672" t="str">
        <x:v>상</x:v>
      </x:c>
      <x:c r="T1672" t="str">
        <x:v>중복</x:v>
      </x:c>
      <x:c r="U1672" t="str">
        <x:v>사유=slash/경로 변형 중복 폴딩; 대표=RC-WEB-USECASE-003; chunk_index=3122</x:v>
      </x:c>
      <x:c r="V1672" t="str">
        <x:v>d2f7f81e01ca</x:v>
      </x:c>
      <x:c r="W1672" t="str">
        <x:v>AI2-B7</x:v>
      </x:c>
      <x:c r="X1672" t="str">
        <x:v>RC-EXCLUDED-USECASE-006</x:v>
      </x:c>
    </x:row>
    <x:row r="1673">
      <x:c r="A1673" t="n">
        <x:v>1672</x:v>
      </x:c>
      <x:c r="B1673" t="str">
        <x:v>RC-EXCLUDED-USECASE-007</x:v>
      </x:c>
      <x:c r="C1673" t="str">
        <x:v>WebPage</x:v>
      </x:c>
      <x:c r="D1673" t="str">
        <x:v>K은행</x:v>
      </x:c>
      <x:c r="E1673" t="str">
        <x:v>slash/경로 변형 중복 폴딩</x:v>
      </x:c>
      <x:c r="F1673" t="str">
        <x:v>RemoteCall</x:v>
      </x:c>
      <x:c r="G1673" t="str">
        <x:v>고객사례</x:v>
      </x:c>
      <x:c r="H1673" t="str">
        <x:v>공통</x:v>
      </x:c>
      <x:c r="I1673" t="str">
        <x:v>공개</x:v>
      </x:c>
      <x:c r="J1673" t="str">
        <x:v>중복 판정</x:v>
      </x:c>
      <x:c r="K1673" t="str">
        <x:v>https://www.remotecall.com/kr/use-cases/success-stories/financ/kbank/</x:v>
      </x:c>
      <x:c r="L1673" t="str">
        <x:v>문서 판정 / URL 변형</x:v>
      </x:c>
      <x:c r="M1673" t="str">
        <x:v>RC-WEB-USECASE-008</x:v>
      </x:c>
      <x:c r="N1673" t="str">
        <x:v>https://www.remotecall.com/kr/use-cases/success-stories/financ/kbank/ 문서는 https://www.remotecall.com/kr/use-cases/success-stories/finance/kbank/ 문서와 동일 고객사례의 URL 변형으로 판단되어 대표 문서로 폴딩한다.</x:v>
      </x:c>
      <x:c r="O1673" t="str">
        <x:v>K은행 URL 변형 문서는 어떤 대표 문서로 폴딩되나요?</x:v>
      </x:c>
      <x:c r="P1673" t="str">
        <x:v>RemoteCall, 고객사례, URL중복, 폴딩</x:v>
      </x:c>
      <x:c r="Q1673" t="str">
        <x:v>RC-EXCLUDED-USECASE-007</x:v>
      </x:c>
      <x:c r="R1673" t="str">
        <x:v>AI2</x:v>
      </x:c>
      <x:c r="S1673" t="str">
        <x:v>상</x:v>
      </x:c>
      <x:c r="T1673" t="str">
        <x:v>중복</x:v>
      </x:c>
      <x:c r="U1673" t="str">
        <x:v>사유=slash/경로 변형 중복 폴딩; 대표=RC-WEB-USECASE-008; chunk_index=2943</x:v>
      </x:c>
      <x:c r="V1673" t="str">
        <x:v>4f70dcc30d1a</x:v>
      </x:c>
      <x:c r="W1673" t="str">
        <x:v>AI2-B7</x:v>
      </x:c>
      <x:c r="X1673" t="str">
        <x:v>RC-EXCLUDED-USECASE-007</x:v>
      </x:c>
    </x:row>
    <x:row r="1674">
      <x:c r="A1674" t="n">
        <x:v>1673</x:v>
      </x:c>
      <x:c r="B1674" t="str">
        <x:v>RC-EXCLUDED-USECASE-008</x:v>
      </x:c>
      <x:c r="C1674" t="str">
        <x:v>WebPage</x:v>
      </x:c>
      <x:c r="D1674" t="str">
        <x:v>금융 고객사례 목록</x:v>
      </x:c>
      <x:c r="E1674" t="str">
        <x:v>목록/카테고리 페이지 제외</x:v>
      </x:c>
      <x:c r="F1674" t="str">
        <x:v>RemoteCall</x:v>
      </x:c>
      <x:c r="G1674" t="str">
        <x:v>고객사례</x:v>
      </x:c>
      <x:c r="H1674" t="str">
        <x:v>공통</x:v>
      </x:c>
      <x:c r="I1674" t="str">
        <x:v>공개</x:v>
      </x:c>
      <x:c r="J1674" t="str">
        <x:v>제외 판정</x:v>
      </x:c>
      <x:c r="K1674" t="str">
        <x:v>https://www.remotecall.com/kr/use-cases/success-stories/finance/</x:v>
      </x:c>
      <x:c r="L1674" t="str">
        <x:v>문서 판정 / 목록 페이지</x:v>
      </x:c>
      <x:c r="M1674"/>
      <x:c r="N1674" t="str">
        <x:v>금융 고객사례 목록은 개별 고객사례 본문이 아닌 목록/카테고리 페이지이므로 커버리지 사실 단위로 사용하지 않는다.</x:v>
      </x:c>
      <x:c r="O1674" t="str">
        <x:v>금융 고객사례 목록은 왜 제외되었나요?</x:v>
      </x:c>
      <x:c r="P1674" t="str">
        <x:v>RemoteCall, 고객사례, 목록, 제외</x:v>
      </x:c>
      <x:c r="Q1674" t="str">
        <x:v>RC-EXCLUDED-USECASE-008</x:v>
      </x:c>
      <x:c r="R1674" t="str">
        <x:v>AI2</x:v>
      </x:c>
      <x:c r="S1674" t="str">
        <x:v>하</x:v>
      </x:c>
      <x:c r="T1674" t="str">
        <x:v>제외</x:v>
      </x:c>
      <x:c r="U1674" t="str">
        <x:v>사유=목록/카테고리 페이지 제외; DEC-009; chunk_index=1063</x:v>
      </x:c>
      <x:c r="V1674" t="str">
        <x:v>bad8ab58d6ef</x:v>
      </x:c>
      <x:c r="W1674" t="str">
        <x:v>AI2-B7</x:v>
      </x:c>
      <x:c r="X1674" t="str">
        <x:v>RC-EXCLUDED-USECASE-008</x:v>
      </x:c>
    </x:row>
    <x:row r="1675">
      <x:c r="A1675" t="n">
        <x:v>1674</x:v>
      </x:c>
      <x:c r="B1675" t="str">
        <x:v>RC-WEB-USECASE-004</x:v>
      </x:c>
      <x:c r="C1675" t="str">
        <x:v>WebPage</x:v>
      </x:c>
      <x:c r="D1675" t="str">
        <x:v>BBCN Bank</x:v>
      </x:c>
      <x:c r="E1675" t="str">
        <x:v>금융 고객사례 고객 식별</x:v>
      </x:c>
      <x:c r="F1675" t="str">
        <x:v>RemoteCall</x:v>
      </x:c>
      <x:c r="G1675" t="str">
        <x:v>고객사례</x:v>
      </x:c>
      <x:c r="H1675" t="str">
        <x:v>공통</x:v>
      </x:c>
      <x:c r="I1675" t="str">
        <x:v>공개</x:v>
      </x:c>
      <x:c r="J1675" t="str">
        <x:v>고객사례 확인</x:v>
      </x:c>
      <x:c r="K1675" t="str">
        <x:v>https://www.remotecall.com/kr/use-cases/success-stories/finance/bbcn-bank</x:v>
      </x:c>
      <x:c r="L1675" t="str">
        <x:v>고객사례 본문 / 고객명·업종</x:v>
      </x:c>
      <x:c r="M1675"/>
      <x:c r="N1675" t="str">
        <x:v>BBCN Bank 사례는 RemoteCall 고객사례의 금융 카테고리에 수록되어 있다.</x:v>
      </x:c>
      <x:c r="O1675" t="str">
        <x:v>BBCN Bank 사례는 어떤 고객사례 카테고리에 있나요?</x:v>
      </x:c>
      <x:c r="P1675" t="str">
        <x:v>RemoteCall, 고객사례, 금융, BBCN Bank</x:v>
      </x:c>
      <x:c r="Q1675" t="str">
        <x:v>RC-WEB-USECASE-004</x:v>
      </x:c>
      <x:c r="R1675" t="str">
        <x:v>AI2</x:v>
      </x:c>
      <x:c r="S1675" t="str">
        <x:v>상</x:v>
      </x:c>
      <x:c r="T1675" t="str">
        <x:v>미검토</x:v>
      </x:c>
      <x:c r="U1675" t="str">
        <x:v>chunk_index=3302</x:v>
      </x:c>
      <x:c r="V1675" t="str">
        <x:v>30c55b775a97</x:v>
      </x:c>
      <x:c r="W1675" t="str">
        <x:v>AI2-B7</x:v>
      </x:c>
      <x:c r="X1675" t="str">
        <x:v>RC-WEB-USECASE-004</x:v>
      </x:c>
    </x:row>
    <x:row r="1676">
      <x:c r="A1676" t="n">
        <x:v>1675</x:v>
      </x:c>
      <x:c r="B1676" t="str">
        <x:v>RC-WEB-USECASE-104</x:v>
      </x:c>
      <x:c r="C1676" t="str">
        <x:v>WebPage</x:v>
      </x:c>
      <x:c r="D1676" t="str">
        <x:v>BBCN Bank</x:v>
      </x:c>
      <x:c r="E1676" t="str">
        <x:v>고객사례 홈페이지 정보</x:v>
      </x:c>
      <x:c r="F1676" t="str">
        <x:v>RemoteCall</x:v>
      </x:c>
      <x:c r="G1676" t="str">
        <x:v>고객사례</x:v>
      </x:c>
      <x:c r="H1676" t="str">
        <x:v>공통</x:v>
      </x:c>
      <x:c r="I1676" t="str">
        <x:v>공개</x:v>
      </x:c>
      <x:c r="J1676" t="str">
        <x:v>홈페이지 확인</x:v>
      </x:c>
      <x:c r="K1676" t="str">
        <x:v>https://www.remotecall.com/kr/use-cases/success-stories/finance/bbcn-bank</x:v>
      </x:c>
      <x:c r="L1676" t="str">
        <x:v>고객사례 본문 / 홈페이지</x:v>
      </x:c>
      <x:c r="M1676"/>
      <x:c r="N1676" t="str">
        <x:v>BBCN Bank 고객사례 문서에는 홈페이지가 https://www.bankofhope.com/로 표시되어 있다.</x:v>
      </x:c>
      <x:c r="O1676" t="str">
        <x:v>BBCN Bank 고객사례 문서에 표시된 홈페이지는 무엇인가요?</x:v>
      </x:c>
      <x:c r="P1676" t="str">
        <x:v>RemoteCall, 고객사례, 금융, BBCN Bank, 홈페이지</x:v>
      </x:c>
      <x:c r="Q1676" t="str">
        <x:v>RC-WEB-USECASE-104</x:v>
      </x:c>
      <x:c r="R1676" t="str">
        <x:v>AI2</x:v>
      </x:c>
      <x:c r="S1676" t="str">
        <x:v>상</x:v>
      </x:c>
      <x:c r="T1676" t="str">
        <x:v>미검토</x:v>
      </x:c>
      <x:c r="U1676" t="str">
        <x:v>chunk_index=3302</x:v>
      </x:c>
      <x:c r="V1676" t="str">
        <x:v>30c55b775a97</x:v>
      </x:c>
      <x:c r="W1676" t="str">
        <x:v>AI2-B7</x:v>
      </x:c>
      <x:c r="X1676" t="str">
        <x:v>RC-WEB-USECASE-104</x:v>
      </x:c>
    </x:row>
    <x:row r="1677">
      <x:c r="A1677" t="n">
        <x:v>1676</x:v>
      </x:c>
      <x:c r="B1677" t="str">
        <x:v>RC-WEB-USECASE-204</x:v>
      </x:c>
      <x:c r="C1677" t="str">
        <x:v>WebPage</x:v>
      </x:c>
      <x:c r="D1677" t="str">
        <x:v>BBCN Bank</x:v>
      </x:c>
      <x:c r="E1677" t="str">
        <x:v>고객사례 도입/활용 제품</x:v>
      </x:c>
      <x:c r="F1677" t="str">
        <x:v>RemoteCall</x:v>
      </x:c>
      <x:c r="G1677" t="str">
        <x:v>고객사례</x:v>
      </x:c>
      <x:c r="H1677" t="str">
        <x:v>공통</x:v>
      </x:c>
      <x:c r="I1677" t="str">
        <x:v>공개</x:v>
      </x:c>
      <x:c r="J1677" t="str">
        <x:v>도입 제품 확인</x:v>
      </x:c>
      <x:c r="K1677" t="str">
        <x:v>https://www.remotecall.com/kr/use-cases/success-stories/finance/bbcn-bank</x:v>
      </x:c>
      <x:c r="L1677" t="str">
        <x:v>고객사례 본문 / 도입·활용 제품</x:v>
      </x:c>
      <x:c r="M1677"/>
      <x:c r="N1677" t="str">
        <x:v>BBCN Bank 고객사례 문서는 리모트콜 영상지원(Visual Pack)의 도입 또는 활용 내용을 다룬다.</x:v>
      </x:c>
      <x:c r="O1677" t="str">
        <x:v>BBCN Bank 사례에서 다루는 RemoteCall 제품 또는 활용 영역은 무엇인가요?</x:v>
      </x:c>
      <x:c r="P1677" t="str">
        <x:v>RemoteCall, 고객사례, 금융, BBCN Bank, 리모트콜 영상지원(Visual Pack)</x:v>
      </x:c>
      <x:c r="Q1677" t="str">
        <x:v>RC-WEB-USECASE-204</x:v>
      </x:c>
      <x:c r="R1677" t="str">
        <x:v>AI2</x:v>
      </x:c>
      <x:c r="S1677" t="str">
        <x:v>중</x:v>
      </x:c>
      <x:c r="T1677" t="str">
        <x:v>미검토</x:v>
      </x:c>
      <x:c r="U1677" t="str">
        <x:v>chunk_index=3302</x:v>
      </x:c>
      <x:c r="V1677" t="str">
        <x:v>30c55b775a97</x:v>
      </x:c>
      <x:c r="W1677" t="str">
        <x:v>AI2-B7</x:v>
      </x:c>
      <x:c r="X1677" t="str">
        <x:v>RC-WEB-USECASE-204</x:v>
      </x:c>
    </x:row>
    <x:row r="1678">
      <x:c r="A1678" t="n">
        <x:v>1677</x:v>
      </x:c>
      <x:c r="B1678" t="str">
        <x:v>RC-WEB-USECASE-304</x:v>
      </x:c>
      <x:c r="C1678" t="str">
        <x:v>WebPage</x:v>
      </x:c>
      <x:c r="D1678" t="str">
        <x:v>BBCN Bank</x:v>
      </x:c>
      <x:c r="E1678" t="str">
        <x:v>고객사례 주요 섹션</x:v>
      </x:c>
      <x:c r="F1678" t="str">
        <x:v>RemoteCall</x:v>
      </x:c>
      <x:c r="G1678" t="str">
        <x:v>고객사례</x:v>
      </x:c>
      <x:c r="H1678" t="str">
        <x:v>공통</x:v>
      </x:c>
      <x:c r="I1678" t="str">
        <x:v>공개</x:v>
      </x:c>
      <x:c r="J1678" t="str">
        <x:v>섹션 확인</x:v>
      </x:c>
      <x:c r="K1678" t="str">
        <x:v>https://www.remotecall.com/kr/use-cases/success-stories/finance/bbcn-bank</x:v>
      </x:c>
      <x:c r="L1678" t="str">
        <x:v>고객사례 본문 / 주요 섹션 목록</x:v>
      </x:c>
      <x:c r="M1678"/>
      <x:c r="N1678" t="str">
        <x:v>BBCN Bank 고객사례 문서에는 도입 배경 섹션이 포함된다.</x:v>
      </x:c>
      <x:c r="O1678" t="str">
        <x:v>BBCN Bank 고객사례 문서의 주요 섹션은 무엇인가요?</x:v>
      </x:c>
      <x:c r="P1678" t="str">
        <x:v>RemoteCall, 고객사례, 금융, BBCN Bank, 섹션</x:v>
      </x:c>
      <x:c r="Q1678" t="str">
        <x:v>RC-WEB-USECASE-304</x:v>
      </x:c>
      <x:c r="R1678" t="str">
        <x:v>AI2</x:v>
      </x:c>
      <x:c r="S1678" t="str">
        <x:v>상</x:v>
      </x:c>
      <x:c r="T1678" t="str">
        <x:v>미검토</x:v>
      </x:c>
      <x:c r="U1678" t="str">
        <x:v>chunk_index=3302</x:v>
      </x:c>
      <x:c r="V1678" t="str">
        <x:v>30c55b775a97</x:v>
      </x:c>
      <x:c r="W1678" t="str">
        <x:v>AI2-B7</x:v>
      </x:c>
      <x:c r="X1678" t="str">
        <x:v>RC-WEB-USECASE-304</x:v>
      </x:c>
    </x:row>
    <x:row r="1679">
      <x:c r="A1679" t="n">
        <x:v>1678</x:v>
      </x:c>
      <x:c r="B1679" t="str">
        <x:v>RC-EXCLUDED-USECASE-009</x:v>
      </x:c>
      <x:c r="C1679" t="str">
        <x:v>WebPage</x:v>
      </x:c>
      <x:c r="D1679" t="str">
        <x:v>BBCN Bank</x:v>
      </x:c>
      <x:c r="E1679" t="str">
        <x:v>slash/경로 변형 중복 폴딩</x:v>
      </x:c>
      <x:c r="F1679" t="str">
        <x:v>RemoteCall</x:v>
      </x:c>
      <x:c r="G1679" t="str">
        <x:v>고객사례</x:v>
      </x:c>
      <x:c r="H1679" t="str">
        <x:v>공통</x:v>
      </x:c>
      <x:c r="I1679" t="str">
        <x:v>공개</x:v>
      </x:c>
      <x:c r="J1679" t="str">
        <x:v>중복 판정</x:v>
      </x:c>
      <x:c r="K1679" t="str">
        <x:v>https://www.remotecall.com/kr/use-cases/success-stories/finance/bbcn-bank/</x:v>
      </x:c>
      <x:c r="L1679" t="str">
        <x:v>문서 판정 / URL 변형</x:v>
      </x:c>
      <x:c r="M1679" t="str">
        <x:v>RC-WEB-USECASE-004</x:v>
      </x:c>
      <x:c r="N1679" t="str">
        <x:v>https://www.remotecall.com/kr/use-cases/success-stories/finance/bbcn-bank/ 문서는 https://www.remotecall.com/kr/use-cases/success-stories/finance/bbcn-bank 문서와 동일 고객사례의 URL 변형으로 판단되어 대표 문서로 폴딩한다.</x:v>
      </x:c>
      <x:c r="O1679" t="str">
        <x:v>BBCN Bank URL 변형 문서는 어떤 대표 문서로 폴딩되나요?</x:v>
      </x:c>
      <x:c r="P1679" t="str">
        <x:v>RemoteCall, 고객사례, URL중복, 폴딩</x:v>
      </x:c>
      <x:c r="Q1679" t="str">
        <x:v>RC-EXCLUDED-USECASE-009</x:v>
      </x:c>
      <x:c r="R1679" t="str">
        <x:v>AI2</x:v>
      </x:c>
      <x:c r="S1679" t="str">
        <x:v>상</x:v>
      </x:c>
      <x:c r="T1679" t="str">
        <x:v>중복</x:v>
      </x:c>
      <x:c r="U1679" t="str">
        <x:v>사유=slash/경로 변형 중복 폴딩; 대표=RC-WEB-USECASE-004; chunk_index=3092</x:v>
      </x:c>
      <x:c r="V1679" t="str">
        <x:v>a7216b261883</x:v>
      </x:c>
      <x:c r="W1679" t="str">
        <x:v>AI2-B7</x:v>
      </x:c>
      <x:c r="X1679" t="str">
        <x:v>RC-EXCLUDED-USECASE-009</x:v>
      </x:c>
    </x:row>
    <x:row r="1680">
      <x:c r="A1680" t="n">
        <x:v>1679</x:v>
      </x:c>
      <x:c r="B1680" t="str">
        <x:v>RC-WEB-USECASE-005</x:v>
      </x:c>
      <x:c r="C1680" t="str">
        <x:v>WebPage</x:v>
      </x:c>
      <x:c r="D1680" t="str">
        <x:v>BNK부산은행</x:v>
      </x:c>
      <x:c r="E1680" t="str">
        <x:v>금융 고객사례 고객 식별</x:v>
      </x:c>
      <x:c r="F1680" t="str">
        <x:v>RemoteCall</x:v>
      </x:c>
      <x:c r="G1680" t="str">
        <x:v>고객사례</x:v>
      </x:c>
      <x:c r="H1680" t="str">
        <x:v>공통</x:v>
      </x:c>
      <x:c r="I1680" t="str">
        <x:v>공개</x:v>
      </x:c>
      <x:c r="J1680" t="str">
        <x:v>고객사례 확인</x:v>
      </x:c>
      <x:c r="K1680" t="str">
        <x:v>https://www.remotecall.com/kr/use-cases/success-stories/finance/busanbank</x:v>
      </x:c>
      <x:c r="L1680" t="str">
        <x:v>고객사례 본문 / 고객명·업종</x:v>
      </x:c>
      <x:c r="M1680"/>
      <x:c r="N1680" t="str">
        <x:v>BNK부산은행 사례는 RemoteCall 고객사례의 금융 카테고리에 수록되어 있다.</x:v>
      </x:c>
      <x:c r="O1680" t="str">
        <x:v>BNK부산은행 사례는 어떤 고객사례 카테고리에 있나요?</x:v>
      </x:c>
      <x:c r="P1680" t="str">
        <x:v>RemoteCall, 고객사례, 금융, BNK부산은행</x:v>
      </x:c>
      <x:c r="Q1680" t="str">
        <x:v>RC-WEB-USECASE-005</x:v>
      </x:c>
      <x:c r="R1680" t="str">
        <x:v>AI2</x:v>
      </x:c>
      <x:c r="S1680" t="str">
        <x:v>상</x:v>
      </x:c>
      <x:c r="T1680" t="str">
        <x:v>미검토</x:v>
      </x:c>
      <x:c r="U1680" t="str">
        <x:v>chunk_index=3270</x:v>
      </x:c>
      <x:c r="V1680" t="str">
        <x:v>211ab7e8500a</x:v>
      </x:c>
      <x:c r="W1680" t="str">
        <x:v>AI2-B7</x:v>
      </x:c>
      <x:c r="X1680" t="str">
        <x:v>RC-WEB-USECASE-005</x:v>
      </x:c>
    </x:row>
    <x:row r="1681">
      <x:c r="A1681" t="n">
        <x:v>1680</x:v>
      </x:c>
      <x:c r="B1681" t="str">
        <x:v>RC-WEB-USECASE-105</x:v>
      </x:c>
      <x:c r="C1681" t="str">
        <x:v>WebPage</x:v>
      </x:c>
      <x:c r="D1681" t="str">
        <x:v>BNK부산은행</x:v>
      </x:c>
      <x:c r="E1681" t="str">
        <x:v>고객사례 홈페이지 정보</x:v>
      </x:c>
      <x:c r="F1681" t="str">
        <x:v>RemoteCall</x:v>
      </x:c>
      <x:c r="G1681" t="str">
        <x:v>고객사례</x:v>
      </x:c>
      <x:c r="H1681" t="str">
        <x:v>공통</x:v>
      </x:c>
      <x:c r="I1681" t="str">
        <x:v>공개</x:v>
      </x:c>
      <x:c r="J1681" t="str">
        <x:v>홈페이지 확인</x:v>
      </x:c>
      <x:c r="K1681" t="str">
        <x:v>https://www.remotecall.com/kr/use-cases/success-stories/finance/busanbank</x:v>
      </x:c>
      <x:c r="L1681" t="str">
        <x:v>고객사례 본문 / 홈페이지</x:v>
      </x:c>
      <x:c r="M1681"/>
      <x:c r="N1681" t="str">
        <x:v>BNK부산은행 고객사례 문서에는 홈페이지가 https://www.busanbank.co.kr/로 표시되어 있다.</x:v>
      </x:c>
      <x:c r="O1681" t="str">
        <x:v>BNK부산은행 고객사례 문서에 표시된 홈페이지는 무엇인가요?</x:v>
      </x:c>
      <x:c r="P1681" t="str">
        <x:v>RemoteCall, 고객사례, 금융, BNK부산은행, 홈페이지</x:v>
      </x:c>
      <x:c r="Q1681" t="str">
        <x:v>RC-WEB-USECASE-105</x:v>
      </x:c>
      <x:c r="R1681" t="str">
        <x:v>AI2</x:v>
      </x:c>
      <x:c r="S1681" t="str">
        <x:v>상</x:v>
      </x:c>
      <x:c r="T1681" t="str">
        <x:v>미검토</x:v>
      </x:c>
      <x:c r="U1681" t="str">
        <x:v>chunk_index=3270</x:v>
      </x:c>
      <x:c r="V1681" t="str">
        <x:v>211ab7e8500a</x:v>
      </x:c>
      <x:c r="W1681" t="str">
        <x:v>AI2-B7</x:v>
      </x:c>
      <x:c r="X1681" t="str">
        <x:v>RC-WEB-USECASE-105</x:v>
      </x:c>
    </x:row>
    <x:row r="1682">
      <x:c r="A1682" t="n">
        <x:v>1681</x:v>
      </x:c>
      <x:c r="B1682" t="str">
        <x:v>RC-WEB-USECASE-205</x:v>
      </x:c>
      <x:c r="C1682" t="str">
        <x:v>WebPage</x:v>
      </x:c>
      <x:c r="D1682" t="str">
        <x:v>BNK부산은행</x:v>
      </x:c>
      <x:c r="E1682" t="str">
        <x:v>고객사례 도입/활용 제품</x:v>
      </x:c>
      <x:c r="F1682" t="str">
        <x:v>RemoteCall</x:v>
      </x:c>
      <x:c r="G1682" t="str">
        <x:v>고객사례</x:v>
      </x:c>
      <x:c r="H1682" t="str">
        <x:v>공통</x:v>
      </x:c>
      <x:c r="I1682" t="str">
        <x:v>공개</x:v>
      </x:c>
      <x:c r="J1682" t="str">
        <x:v>도입 제품 확인</x:v>
      </x:c>
      <x:c r="K1682" t="str">
        <x:v>https://www.remotecall.com/kr/use-cases/success-stories/finance/busanbank</x:v>
      </x:c>
      <x:c r="L1682" t="str">
        <x:v>고객사례 본문 / 도입·활용 제품</x:v>
      </x:c>
      <x:c r="M1682"/>
      <x:c r="N1682" t="str">
        <x:v>BNK부산은행 고객사례 문서는 리모트콜 페이스의 도입 또는 활용 내용을 다룬다.</x:v>
      </x:c>
      <x:c r="O1682" t="str">
        <x:v>BNK부산은행 사례에서 다루는 RemoteCall 제품 또는 활용 영역은 무엇인가요?</x:v>
      </x:c>
      <x:c r="P1682" t="str">
        <x:v>RemoteCall, 고객사례, 금융, BNK부산은행, 리모트콜 페이스</x:v>
      </x:c>
      <x:c r="Q1682" t="str">
        <x:v>RC-WEB-USECASE-205</x:v>
      </x:c>
      <x:c r="R1682" t="str">
        <x:v>AI2</x:v>
      </x:c>
      <x:c r="S1682" t="str">
        <x:v>중</x:v>
      </x:c>
      <x:c r="T1682" t="str">
        <x:v>미검토</x:v>
      </x:c>
      <x:c r="U1682" t="str">
        <x:v>chunk_index=3270</x:v>
      </x:c>
      <x:c r="V1682" t="str">
        <x:v>211ab7e8500a</x:v>
      </x:c>
      <x:c r="W1682" t="str">
        <x:v>AI2-B7</x:v>
      </x:c>
      <x:c r="X1682" t="str">
        <x:v>RC-WEB-USECASE-205</x:v>
      </x:c>
    </x:row>
    <x:row r="1683">
      <x:c r="A1683" t="n">
        <x:v>1682</x:v>
      </x:c>
      <x:c r="B1683" t="str">
        <x:v>RC-EXCLUDED-USECASE-010</x:v>
      </x:c>
      <x:c r="C1683" t="str">
        <x:v>WebPage</x:v>
      </x:c>
      <x:c r="D1683" t="str">
        <x:v>BNK부산은행</x:v>
      </x:c>
      <x:c r="E1683" t="str">
        <x:v>slash/경로 변형 중복 폴딩</x:v>
      </x:c>
      <x:c r="F1683" t="str">
        <x:v>RemoteCall</x:v>
      </x:c>
      <x:c r="G1683" t="str">
        <x:v>고객사례</x:v>
      </x:c>
      <x:c r="H1683" t="str">
        <x:v>공통</x:v>
      </x:c>
      <x:c r="I1683" t="str">
        <x:v>공개</x:v>
      </x:c>
      <x:c r="J1683" t="str">
        <x:v>중복 판정</x:v>
      </x:c>
      <x:c r="K1683" t="str">
        <x:v>https://www.remotecall.com/kr/use-cases/success-stories/finance/busanbank/</x:v>
      </x:c>
      <x:c r="L1683" t="str">
        <x:v>문서 판정 / URL 변형</x:v>
      </x:c>
      <x:c r="M1683" t="str">
        <x:v>RC-WEB-USECASE-005</x:v>
      </x:c>
      <x:c r="N1683" t="str">
        <x:v>https://www.remotecall.com/kr/use-cases/success-stories/finance/busanbank/ 문서는 https://www.remotecall.com/kr/use-cases/success-stories/finance/busanbank 문서와 동일 고객사례의 URL 변형으로 판단되어 대표 문서로 폴딩한다.</x:v>
      </x:c>
      <x:c r="O1683" t="str">
        <x:v>BNK부산은행 URL 변형 문서는 어떤 대표 문서로 폴딩되나요?</x:v>
      </x:c>
      <x:c r="P1683" t="str">
        <x:v>RemoteCall, 고객사례, URL중복, 폴딩</x:v>
      </x:c>
      <x:c r="Q1683" t="str">
        <x:v>RC-EXCLUDED-USECASE-010</x:v>
      </x:c>
      <x:c r="R1683" t="str">
        <x:v>AI2</x:v>
      </x:c>
      <x:c r="S1683" t="str">
        <x:v>상</x:v>
      </x:c>
      <x:c r="T1683" t="str">
        <x:v>중복</x:v>
      </x:c>
      <x:c r="U1683" t="str">
        <x:v>사유=slash/경로 변형 중복 폴딩; 대표=RC-WEB-USECASE-005; chunk_index=3060</x:v>
      </x:c>
      <x:c r="V1683" t="str">
        <x:v>07bcf687ad5b</x:v>
      </x:c>
      <x:c r="W1683" t="str">
        <x:v>AI2-B7</x:v>
      </x:c>
      <x:c r="X1683" t="str">
        <x:v>RC-EXCLUDED-USECASE-010</x:v>
      </x:c>
    </x:row>
    <x:row r="1684">
      <x:c r="A1684" t="n">
        <x:v>1683</x:v>
      </x:c>
      <x:c r="B1684" t="str">
        <x:v>RC-WEB-USECASE-006</x:v>
      </x:c>
      <x:c r="C1684" t="str">
        <x:v>WebPage</x:v>
      </x:c>
      <x:c r="D1684" t="str">
        <x:v>전북은행</x:v>
      </x:c>
      <x:c r="E1684" t="str">
        <x:v>금융 고객사례 고객 식별</x:v>
      </x:c>
      <x:c r="F1684" t="str">
        <x:v>RemoteCall</x:v>
      </x:c>
      <x:c r="G1684" t="str">
        <x:v>고객사례</x:v>
      </x:c>
      <x:c r="H1684" t="str">
        <x:v>공통</x:v>
      </x:c>
      <x:c r="I1684" t="str">
        <x:v>공개</x:v>
      </x:c>
      <x:c r="J1684" t="str">
        <x:v>고객사례 확인</x:v>
      </x:c>
      <x:c r="K1684" t="str">
        <x:v>https://www.remotecall.com/kr/use-cases/success-stories/finance/jbbank</x:v>
      </x:c>
      <x:c r="L1684" t="str">
        <x:v>고객사례 본문 / 고객명·업종</x:v>
      </x:c>
      <x:c r="M1684"/>
      <x:c r="N1684" t="str">
        <x:v>전북은행 사례는 RemoteCall 고객사례의 금융 카테고리에 수록되어 있다.</x:v>
      </x:c>
      <x:c r="O1684" t="str">
        <x:v>전북은행 사례는 어떤 고객사례 카테고리에 있나요?</x:v>
      </x:c>
      <x:c r="P1684" t="str">
        <x:v>RemoteCall, 고객사례, 금융, 전북은행</x:v>
      </x:c>
      <x:c r="Q1684" t="str">
        <x:v>RC-WEB-USECASE-006</x:v>
      </x:c>
      <x:c r="R1684" t="str">
        <x:v>AI2</x:v>
      </x:c>
      <x:c r="S1684" t="str">
        <x:v>상</x:v>
      </x:c>
      <x:c r="T1684" t="str">
        <x:v>미검토</x:v>
      </x:c>
      <x:c r="U1684" t="str">
        <x:v>chunk_index=3294</x:v>
      </x:c>
      <x:c r="V1684" t="str">
        <x:v>947533db1e6d</x:v>
      </x:c>
      <x:c r="W1684" t="str">
        <x:v>AI2-B7</x:v>
      </x:c>
      <x:c r="X1684" t="str">
        <x:v>RC-WEB-USECASE-006</x:v>
      </x:c>
    </x:row>
    <x:row r="1685">
      <x:c r="A1685" t="n">
        <x:v>1684</x:v>
      </x:c>
      <x:c r="B1685" t="str">
        <x:v>RC-WEB-USECASE-106</x:v>
      </x:c>
      <x:c r="C1685" t="str">
        <x:v>WebPage</x:v>
      </x:c>
      <x:c r="D1685" t="str">
        <x:v>전북은행</x:v>
      </x:c>
      <x:c r="E1685" t="str">
        <x:v>고객사례 홈페이지 정보</x:v>
      </x:c>
      <x:c r="F1685" t="str">
        <x:v>RemoteCall</x:v>
      </x:c>
      <x:c r="G1685" t="str">
        <x:v>고객사례</x:v>
      </x:c>
      <x:c r="H1685" t="str">
        <x:v>공통</x:v>
      </x:c>
      <x:c r="I1685" t="str">
        <x:v>공개</x:v>
      </x:c>
      <x:c r="J1685" t="str">
        <x:v>홈페이지 확인</x:v>
      </x:c>
      <x:c r="K1685" t="str">
        <x:v>https://www.remotecall.com/kr/use-cases/success-stories/finance/jbbank</x:v>
      </x:c>
      <x:c r="L1685" t="str">
        <x:v>고객사례 본문 / 홈페이지</x:v>
      </x:c>
      <x:c r="M1685"/>
      <x:c r="N1685" t="str">
        <x:v>전북은행 고객사례 문서에는 홈페이지가 https://www.jbbank.co.kr/로 표시되어 있다.</x:v>
      </x:c>
      <x:c r="O1685" t="str">
        <x:v>전북은행 고객사례 문서에 표시된 홈페이지는 무엇인가요?</x:v>
      </x:c>
      <x:c r="P1685" t="str">
        <x:v>RemoteCall, 고객사례, 금융, 전북은행, 홈페이지</x:v>
      </x:c>
      <x:c r="Q1685" t="str">
        <x:v>RC-WEB-USECASE-106</x:v>
      </x:c>
      <x:c r="R1685" t="str">
        <x:v>AI2</x:v>
      </x:c>
      <x:c r="S1685" t="str">
        <x:v>상</x:v>
      </x:c>
      <x:c r="T1685" t="str">
        <x:v>미검토</x:v>
      </x:c>
      <x:c r="U1685" t="str">
        <x:v>chunk_index=3294</x:v>
      </x:c>
      <x:c r="V1685" t="str">
        <x:v>947533db1e6d</x:v>
      </x:c>
      <x:c r="W1685" t="str">
        <x:v>AI2-B7</x:v>
      </x:c>
      <x:c r="X1685" t="str">
        <x:v>RC-WEB-USECASE-106</x:v>
      </x:c>
    </x:row>
    <x:row r="1686">
      <x:c r="A1686" t="n">
        <x:v>1685</x:v>
      </x:c>
      <x:c r="B1686" t="str">
        <x:v>RC-WEB-USECASE-206</x:v>
      </x:c>
      <x:c r="C1686" t="str">
        <x:v>WebPage</x:v>
      </x:c>
      <x:c r="D1686" t="str">
        <x:v>전북은행</x:v>
      </x:c>
      <x:c r="E1686" t="str">
        <x:v>고객사례 도입/활용 제품</x:v>
      </x:c>
      <x:c r="F1686" t="str">
        <x:v>RemoteCall</x:v>
      </x:c>
      <x:c r="G1686" t="str">
        <x:v>고객사례</x:v>
      </x:c>
      <x:c r="H1686" t="str">
        <x:v>공통</x:v>
      </x:c>
      <x:c r="I1686" t="str">
        <x:v>공개</x:v>
      </x:c>
      <x:c r="J1686" t="str">
        <x:v>도입 제품 확인</x:v>
      </x:c>
      <x:c r="K1686" t="str">
        <x:v>https://www.remotecall.com/kr/use-cases/success-stories/finance/jbbank</x:v>
      </x:c>
      <x:c r="L1686" t="str">
        <x:v>고객사례 본문 / 도입·활용 제품</x:v>
      </x:c>
      <x:c r="M1686"/>
      <x:c r="N1686" t="str">
        <x:v>전북은행 고객사례 문서는 리모트콜 페이스의 도입 또는 활용 내용을 다룬다.</x:v>
      </x:c>
      <x:c r="O1686" t="str">
        <x:v>전북은행 사례에서 다루는 RemoteCall 제품 또는 활용 영역은 무엇인가요?</x:v>
      </x:c>
      <x:c r="P1686" t="str">
        <x:v>RemoteCall, 고객사례, 금융, 전북은행, 리모트콜 페이스</x:v>
      </x:c>
      <x:c r="Q1686" t="str">
        <x:v>RC-WEB-USECASE-206</x:v>
      </x:c>
      <x:c r="R1686" t="str">
        <x:v>AI2</x:v>
      </x:c>
      <x:c r="S1686" t="str">
        <x:v>중</x:v>
      </x:c>
      <x:c r="T1686" t="str">
        <x:v>미검토</x:v>
      </x:c>
      <x:c r="U1686" t="str">
        <x:v>chunk_index=3294</x:v>
      </x:c>
      <x:c r="V1686" t="str">
        <x:v>947533db1e6d</x:v>
      </x:c>
      <x:c r="W1686" t="str">
        <x:v>AI2-B7</x:v>
      </x:c>
      <x:c r="X1686" t="str">
        <x:v>RC-WEB-USECASE-206</x:v>
      </x:c>
    </x:row>
    <x:row r="1687">
      <x:c r="A1687" t="n">
        <x:v>1686</x:v>
      </x:c>
      <x:c r="B1687" t="str">
        <x:v>RC-WEB-USECASE-306</x:v>
      </x:c>
      <x:c r="C1687" t="str">
        <x:v>WebPage</x:v>
      </x:c>
      <x:c r="D1687" t="str">
        <x:v>전북은행</x:v>
      </x:c>
      <x:c r="E1687" t="str">
        <x:v>고객사례 주요 섹션</x:v>
      </x:c>
      <x:c r="F1687" t="str">
        <x:v>RemoteCall</x:v>
      </x:c>
      <x:c r="G1687" t="str">
        <x:v>고객사례</x:v>
      </x:c>
      <x:c r="H1687" t="str">
        <x:v>공통</x:v>
      </x:c>
      <x:c r="I1687" t="str">
        <x:v>공개</x:v>
      </x:c>
      <x:c r="J1687" t="str">
        <x:v>섹션 확인</x:v>
      </x:c>
      <x:c r="K1687" t="str">
        <x:v>https://www.remotecall.com/kr/use-cases/success-stories/finance/jbbank</x:v>
      </x:c>
      <x:c r="L1687" t="str">
        <x:v>고객사례 본문 / 주요 섹션 목록</x:v>
      </x:c>
      <x:c r="M1687"/>
      <x:c r="N1687" t="str">
        <x:v>전북은행 고객사례 문서에는 전북은행은 리모트콜 페이스를 도입하여 ‘뉴스마트뱅킹’앱의 ‘스마트 데스크’와 ‘JB다이렉트’를 운영 중, 스마트 데스크, JB다이렉트 섹션이 포함된다.</x:v>
      </x:c>
      <x:c r="O1687" t="str">
        <x:v>전북은행 고객사례 문서의 주요 섹션은 무엇인가요?</x:v>
      </x:c>
      <x:c r="P1687" t="str">
        <x:v>RemoteCall, 고객사례, 금융, 전북은행, 섹션</x:v>
      </x:c>
      <x:c r="Q1687" t="str">
        <x:v>RC-WEB-USECASE-306</x:v>
      </x:c>
      <x:c r="R1687" t="str">
        <x:v>AI2</x:v>
      </x:c>
      <x:c r="S1687" t="str">
        <x:v>상</x:v>
      </x:c>
      <x:c r="T1687" t="str">
        <x:v>미검토</x:v>
      </x:c>
      <x:c r="U1687" t="str">
        <x:v>chunk_index=3294</x:v>
      </x:c>
      <x:c r="V1687" t="str">
        <x:v>947533db1e6d</x:v>
      </x:c>
      <x:c r="W1687" t="str">
        <x:v>AI2-B7</x:v>
      </x:c>
      <x:c r="X1687" t="str">
        <x:v>RC-WEB-USECASE-306</x:v>
      </x:c>
    </x:row>
    <x:row r="1688">
      <x:c r="A1688" t="n">
        <x:v>1687</x:v>
      </x:c>
      <x:c r="B1688" t="str">
        <x:v>RC-EXCLUDED-USECASE-011</x:v>
      </x:c>
      <x:c r="C1688" t="str">
        <x:v>WebPage</x:v>
      </x:c>
      <x:c r="D1688" t="str">
        <x:v>전북은행</x:v>
      </x:c>
      <x:c r="E1688" t="str">
        <x:v>slash/경로 변형 중복 폴딩</x:v>
      </x:c>
      <x:c r="F1688" t="str">
        <x:v>RemoteCall</x:v>
      </x:c>
      <x:c r="G1688" t="str">
        <x:v>고객사례</x:v>
      </x:c>
      <x:c r="H1688" t="str">
        <x:v>공통</x:v>
      </x:c>
      <x:c r="I1688" t="str">
        <x:v>공개</x:v>
      </x:c>
      <x:c r="J1688" t="str">
        <x:v>중복 판정</x:v>
      </x:c>
      <x:c r="K1688" t="str">
        <x:v>https://www.remotecall.com/kr/use-cases/success-stories/finance/jbbank/</x:v>
      </x:c>
      <x:c r="L1688" t="str">
        <x:v>문서 판정 / URL 변형</x:v>
      </x:c>
      <x:c r="M1688" t="str">
        <x:v>RC-WEB-USECASE-006</x:v>
      </x:c>
      <x:c r="N1688" t="str">
        <x:v>https://www.remotecall.com/kr/use-cases/success-stories/finance/jbbank/ 문서는 https://www.remotecall.com/kr/use-cases/success-stories/finance/jbbank 문서와 동일 고객사례의 URL 변형으로 판단되어 대표 문서로 폴딩한다.</x:v>
      </x:c>
      <x:c r="O1688" t="str">
        <x:v>전북은행 URL 변형 문서는 어떤 대표 문서로 폴딩되나요?</x:v>
      </x:c>
      <x:c r="P1688" t="str">
        <x:v>RemoteCall, 고객사례, URL중복, 폴딩</x:v>
      </x:c>
      <x:c r="Q1688" t="str">
        <x:v>RC-EXCLUDED-USECASE-011</x:v>
      </x:c>
      <x:c r="R1688" t="str">
        <x:v>AI2</x:v>
      </x:c>
      <x:c r="S1688" t="str">
        <x:v>상</x:v>
      </x:c>
      <x:c r="T1688" t="str">
        <x:v>중복</x:v>
      </x:c>
      <x:c r="U1688" t="str">
        <x:v>사유=slash/경로 변형 중복 폴딩; 대표=RC-WEB-USECASE-006; chunk_index=3084</x:v>
      </x:c>
      <x:c r="V1688" t="str">
        <x:v>4f1932e8e36a</x:v>
      </x:c>
      <x:c r="W1688" t="str">
        <x:v>AI2-B7</x:v>
      </x:c>
      <x:c r="X1688" t="str">
        <x:v>RC-EXCLUDED-USECASE-011</x:v>
      </x:c>
    </x:row>
    <x:row r="1689">
      <x:c r="A1689" t="n">
        <x:v>1688</x:v>
      </x:c>
      <x:c r="B1689" t="str">
        <x:v>RC-WEB-USECASE-007</x:v>
      </x:c>
      <x:c r="C1689" t="str">
        <x:v>WebPage</x:v>
      </x:c>
      <x:c r="D1689" t="str">
        <x:v>K◯◯뱅크</x:v>
      </x:c>
      <x:c r="E1689" t="str">
        <x:v>금융 고객사례 고객 식별</x:v>
      </x:c>
      <x:c r="F1689" t="str">
        <x:v>RemoteCall</x:v>
      </x:c>
      <x:c r="G1689" t="str">
        <x:v>고객사례</x:v>
      </x:c>
      <x:c r="H1689" t="str">
        <x:v>공통</x:v>
      </x:c>
      <x:c r="I1689" t="str">
        <x:v>공개</x:v>
      </x:c>
      <x:c r="J1689" t="str">
        <x:v>고객사례 확인</x:v>
      </x:c>
      <x:c r="K1689" t="str">
        <x:v>https://www.remotecall.com/kr/use-cases/success-stories/finance/k-internetbank</x:v>
      </x:c>
      <x:c r="L1689" t="str">
        <x:v>고객사례 본문 / 고객명·업종</x:v>
      </x:c>
      <x:c r="M1689"/>
      <x:c r="N1689" t="str">
        <x:v>K◯◯뱅크 사례는 RemoteCall 고객사례의 금융 카테고리에 수록되어 있다.</x:v>
      </x:c>
      <x:c r="O1689" t="str">
        <x:v>K◯◯뱅크 사례는 어떤 고객사례 카테고리에 있나요?</x:v>
      </x:c>
      <x:c r="P1689" t="str">
        <x:v>RemoteCall, 고객사례, 금융, K◯◯뱅크</x:v>
      </x:c>
      <x:c r="Q1689" t="str">
        <x:v>RC-WEB-USECASE-007</x:v>
      </x:c>
      <x:c r="R1689" t="str">
        <x:v>AI2</x:v>
      </x:c>
      <x:c r="S1689" t="str">
        <x:v>상</x:v>
      </x:c>
      <x:c r="T1689" t="str">
        <x:v>미검토</x:v>
      </x:c>
      <x:c r="U1689" t="str">
        <x:v>chunk_index=3061</x:v>
      </x:c>
      <x:c r="V1689" t="str">
        <x:v>70480965f308</x:v>
      </x:c>
      <x:c r="W1689" t="str">
        <x:v>AI2-B7</x:v>
      </x:c>
      <x:c r="X1689" t="str">
        <x:v>RC-WEB-USECASE-007</x:v>
      </x:c>
    </x:row>
    <x:row r="1690">
      <x:c r="A1690" t="n">
        <x:v>1689</x:v>
      </x:c>
      <x:c r="B1690" t="str">
        <x:v>RC-WEB-USECASE-107</x:v>
      </x:c>
      <x:c r="C1690" t="str">
        <x:v>WebPage</x:v>
      </x:c>
      <x:c r="D1690" t="str">
        <x:v>K◯◯뱅크</x:v>
      </x:c>
      <x:c r="E1690" t="str">
        <x:v>고객사례 본문 구성</x:v>
      </x:c>
      <x:c r="F1690" t="str">
        <x:v>RemoteCall</x:v>
      </x:c>
      <x:c r="G1690" t="str">
        <x:v>고객사례</x:v>
      </x:c>
      <x:c r="H1690" t="str">
        <x:v>공통</x:v>
      </x:c>
      <x:c r="I1690" t="str">
        <x:v>공개</x:v>
      </x:c>
      <x:c r="J1690" t="str">
        <x:v>섹션 확인</x:v>
      </x:c>
      <x:c r="K1690" t="str">
        <x:v>https://www.remotecall.com/kr/use-cases/success-stories/finance/k-internetbank</x:v>
      </x:c>
      <x:c r="L1690" t="str">
        <x:v>고객사례 본문 / 주요 섹션</x:v>
      </x:c>
      <x:c r="M1690"/>
      <x:c r="N1690" t="str">
        <x:v>K◯◯뱅크 고객사례 문서에는 도입 배경 및 문제점, 도입 결정 이유 섹션이 포함된다.</x:v>
      </x:c>
      <x:c r="O1690" t="str">
        <x:v>K◯◯뱅크 고객사례 문서에는 어떤 주요 섹션이 있나요?</x:v>
      </x:c>
      <x:c r="P1690" t="str">
        <x:v>RemoteCall, 고객사례, 금융, K◯◯뱅크, 섹션</x:v>
      </x:c>
      <x:c r="Q1690" t="str">
        <x:v>RC-WEB-USECASE-107</x:v>
      </x:c>
      <x:c r="R1690" t="str">
        <x:v>AI2</x:v>
      </x:c>
      <x:c r="S1690" t="str">
        <x:v>중</x:v>
      </x:c>
      <x:c r="T1690" t="str">
        <x:v>미검토</x:v>
      </x:c>
      <x:c r="U1690" t="str">
        <x:v>chunk_index=3061</x:v>
      </x:c>
      <x:c r="V1690" t="str">
        <x:v>70480965f308</x:v>
      </x:c>
      <x:c r="W1690" t="str">
        <x:v>AI2-B7</x:v>
      </x:c>
      <x:c r="X1690" t="str">
        <x:v>RC-WEB-USECASE-107</x:v>
      </x:c>
    </x:row>
    <x:row r="1691">
      <x:c r="A1691" t="n">
        <x:v>1690</x:v>
      </x:c>
      <x:c r="B1691" t="str">
        <x:v>RC-WEB-USECASE-207</x:v>
      </x:c>
      <x:c r="C1691" t="str">
        <x:v>WebPage</x:v>
      </x:c>
      <x:c r="D1691" t="str">
        <x:v>K◯◯뱅크</x:v>
      </x:c>
      <x:c r="E1691" t="str">
        <x:v>고객사례 도입/활용 제품</x:v>
      </x:c>
      <x:c r="F1691" t="str">
        <x:v>RemoteCall</x:v>
      </x:c>
      <x:c r="G1691" t="str">
        <x:v>고객사례</x:v>
      </x:c>
      <x:c r="H1691" t="str">
        <x:v>공통</x:v>
      </x:c>
      <x:c r="I1691" t="str">
        <x:v>공개</x:v>
      </x:c>
      <x:c r="J1691" t="str">
        <x:v>도입 제품 확인</x:v>
      </x:c>
      <x:c r="K1691" t="str">
        <x:v>https://www.remotecall.com/kr/use-cases/success-stories/finance/k-internetbank</x:v>
      </x:c>
      <x:c r="L1691" t="str">
        <x:v>고객사례 본문 / 도입·활용 제품</x:v>
      </x:c>
      <x:c r="M1691"/>
      <x:c r="N1691" t="str">
        <x:v>K◯◯뱅크 고객사례 문서는 리모트콜 영상지원(Visual Pack)의 도입 또는 활용 내용을 다룬다.</x:v>
      </x:c>
      <x:c r="O1691" t="str">
        <x:v>K◯◯뱅크 사례에서 다루는 RemoteCall 제품 또는 활용 영역은 무엇인가요?</x:v>
      </x:c>
      <x:c r="P1691" t="str">
        <x:v>RemoteCall, 고객사례, 금융, K◯◯뱅크, 리모트콜 영상지원(Visual Pack)</x:v>
      </x:c>
      <x:c r="Q1691" t="str">
        <x:v>RC-WEB-USECASE-207</x:v>
      </x:c>
      <x:c r="R1691" t="str">
        <x:v>AI2</x:v>
      </x:c>
      <x:c r="S1691" t="str">
        <x:v>중</x:v>
      </x:c>
      <x:c r="T1691" t="str">
        <x:v>미검토</x:v>
      </x:c>
      <x:c r="U1691" t="str">
        <x:v>chunk_index=3061</x:v>
      </x:c>
      <x:c r="V1691" t="str">
        <x:v>70480965f308</x:v>
      </x:c>
      <x:c r="W1691" t="str">
        <x:v>AI2-B7</x:v>
      </x:c>
      <x:c r="X1691" t="str">
        <x:v>RC-WEB-USECASE-207</x:v>
      </x:c>
    </x:row>
    <x:row r="1692">
      <x:c r="A1692" t="n">
        <x:v>1691</x:v>
      </x:c>
      <x:c r="B1692" t="str">
        <x:v>RC-WEB-USECASE-307</x:v>
      </x:c>
      <x:c r="C1692" t="str">
        <x:v>WebPage</x:v>
      </x:c>
      <x:c r="D1692" t="str">
        <x:v>K◯◯뱅크</x:v>
      </x:c>
      <x:c r="E1692" t="str">
        <x:v>고객사례 주요 섹션</x:v>
      </x:c>
      <x:c r="F1692" t="str">
        <x:v>RemoteCall</x:v>
      </x:c>
      <x:c r="G1692" t="str">
        <x:v>고객사례</x:v>
      </x:c>
      <x:c r="H1692" t="str">
        <x:v>공통</x:v>
      </x:c>
      <x:c r="I1692" t="str">
        <x:v>공개</x:v>
      </x:c>
      <x:c r="J1692" t="str">
        <x:v>섹션 확인</x:v>
      </x:c>
      <x:c r="K1692" t="str">
        <x:v>https://www.remotecall.com/kr/use-cases/success-stories/finance/k-internetbank</x:v>
      </x:c>
      <x:c r="L1692" t="str">
        <x:v>고객사례 본문 / 주요 섹션 목록</x:v>
      </x:c>
      <x:c r="M1692"/>
      <x:c r="N1692" t="str">
        <x:v>K◯◯뱅크 고객사례 문서에는 도입 배경 및 문제점, 도입 내용 섹션이 포함된다.</x:v>
      </x:c>
      <x:c r="O1692" t="str">
        <x:v>K◯◯뱅크 고객사례 문서의 주요 섹션은 무엇인가요?</x:v>
      </x:c>
      <x:c r="P1692" t="str">
        <x:v>RemoteCall, 고객사례, 금융, K◯◯뱅크, 섹션</x:v>
      </x:c>
      <x:c r="Q1692" t="str">
        <x:v>RC-WEB-USECASE-307</x:v>
      </x:c>
      <x:c r="R1692" t="str">
        <x:v>AI2</x:v>
      </x:c>
      <x:c r="S1692" t="str">
        <x:v>상</x:v>
      </x:c>
      <x:c r="T1692" t="str">
        <x:v>미검토</x:v>
      </x:c>
      <x:c r="U1692" t="str">
        <x:v>chunk_index=3061</x:v>
      </x:c>
      <x:c r="V1692" t="str">
        <x:v>70480965f308</x:v>
      </x:c>
      <x:c r="W1692" t="str">
        <x:v>AI2-B7</x:v>
      </x:c>
      <x:c r="X1692" t="str">
        <x:v>RC-WEB-USECASE-307</x:v>
      </x:c>
    </x:row>
    <x:row r="1693">
      <x:c r="A1693" t="n">
        <x:v>1692</x:v>
      </x:c>
      <x:c r="B1693" t="str">
        <x:v>RC-EXCLUDED-USECASE-012</x:v>
      </x:c>
      <x:c r="C1693" t="str">
        <x:v>WebPage</x:v>
      </x:c>
      <x:c r="D1693" t="str">
        <x:v>K◯◯뱅크</x:v>
      </x:c>
      <x:c r="E1693" t="str">
        <x:v>slash/경로 변형 중복 폴딩</x:v>
      </x:c>
      <x:c r="F1693" t="str">
        <x:v>RemoteCall</x:v>
      </x:c>
      <x:c r="G1693" t="str">
        <x:v>고객사례</x:v>
      </x:c>
      <x:c r="H1693" t="str">
        <x:v>공통</x:v>
      </x:c>
      <x:c r="I1693" t="str">
        <x:v>공개</x:v>
      </x:c>
      <x:c r="J1693" t="str">
        <x:v>중복 판정</x:v>
      </x:c>
      <x:c r="K1693" t="str">
        <x:v>https://www.remotecall.com/kr/use-cases/success-stories/finance/k-internetbank/</x:v>
      </x:c>
      <x:c r="L1693" t="str">
        <x:v>문서 판정 / URL 변형</x:v>
      </x:c>
      <x:c r="M1693" t="str">
        <x:v>RC-WEB-USECASE-007</x:v>
      </x:c>
      <x:c r="N1693" t="str">
        <x:v>https://www.remotecall.com/kr/use-cases/success-stories/finance/k-internetbank/ 문서는 https://www.remotecall.com/kr/use-cases/success-stories/finance/k-internetbank 문서와 동일 고객사례의 URL 변형으로 판단되어 대표 문서로 폴딩한다.</x:v>
      </x:c>
      <x:c r="O1693" t="str">
        <x:v>K◯◯뱅크 URL 변형 문서는 어떤 대표 문서로 폴딩되나요?</x:v>
      </x:c>
      <x:c r="P1693" t="str">
        <x:v>RemoteCall, 고객사례, URL중복, 폴딩</x:v>
      </x:c>
      <x:c r="Q1693" t="str">
        <x:v>RC-EXCLUDED-USECASE-012</x:v>
      </x:c>
      <x:c r="R1693" t="str">
        <x:v>AI2</x:v>
      </x:c>
      <x:c r="S1693" t="str">
        <x:v>상</x:v>
      </x:c>
      <x:c r="T1693" t="str">
        <x:v>중복</x:v>
      </x:c>
      <x:c r="U1693" t="str">
        <x:v>사유=slash/경로 변형 중복 폴딩; 대표=RC-WEB-USECASE-007; chunk_index=2837</x:v>
      </x:c>
      <x:c r="V1693" t="str">
        <x:v>5c918991251b</x:v>
      </x:c>
      <x:c r="W1693" t="str">
        <x:v>AI2-B7</x:v>
      </x:c>
      <x:c r="X1693" t="str">
        <x:v>RC-EXCLUDED-USECASE-012</x:v>
      </x:c>
    </x:row>
    <x:row r="1694">
      <x:c r="A1694" t="n">
        <x:v>1693</x:v>
      </x:c>
      <x:c r="B1694" t="str">
        <x:v>RC-WEB-USECASE-008</x:v>
      </x:c>
      <x:c r="C1694" t="str">
        <x:v>WebPage</x:v>
      </x:c>
      <x:c r="D1694" t="str">
        <x:v>K은행</x:v>
      </x:c>
      <x:c r="E1694" t="str">
        <x:v>금융 고객사례 고객 식별</x:v>
      </x:c>
      <x:c r="F1694" t="str">
        <x:v>RemoteCall</x:v>
      </x:c>
      <x:c r="G1694" t="str">
        <x:v>고객사례</x:v>
      </x:c>
      <x:c r="H1694" t="str">
        <x:v>공통</x:v>
      </x:c>
      <x:c r="I1694" t="str">
        <x:v>공개</x:v>
      </x:c>
      <x:c r="J1694" t="str">
        <x:v>고객사례 확인</x:v>
      </x:c>
      <x:c r="K1694" t="str">
        <x:v>https://www.remotecall.com/kr/use-cases/success-stories/finance/kbank/</x:v>
      </x:c>
      <x:c r="L1694" t="str">
        <x:v>고객사례 본문 / 고객명·업종</x:v>
      </x:c>
      <x:c r="M1694"/>
      <x:c r="N1694" t="str">
        <x:v>K은행 사례는 RemoteCall 고객사례의 금융 카테고리에 수록되어 있다.</x:v>
      </x:c>
      <x:c r="O1694" t="str">
        <x:v>K은행 사례는 어떤 고객사례 카테고리에 있나요?</x:v>
      </x:c>
      <x:c r="P1694" t="str">
        <x:v>RemoteCall, 고객사례, 금융, K은행</x:v>
      </x:c>
      <x:c r="Q1694" t="str">
        <x:v>RC-WEB-USECASE-008</x:v>
      </x:c>
      <x:c r="R1694" t="str">
        <x:v>AI2</x:v>
      </x:c>
      <x:c r="S1694" t="str">
        <x:v>상</x:v>
      </x:c>
      <x:c r="T1694" t="str">
        <x:v>미검토</x:v>
      </x:c>
      <x:c r="U1694" t="str">
        <x:v>chunk_index=1203</x:v>
      </x:c>
      <x:c r="V1694" t="str">
        <x:v>b3de48ad1d95</x:v>
      </x:c>
      <x:c r="W1694" t="str">
        <x:v>AI2-B7</x:v>
      </x:c>
      <x:c r="X1694" t="str">
        <x:v>RC-WEB-USECASE-008</x:v>
      </x:c>
    </x:row>
    <x:row r="1695">
      <x:c r="A1695" t="n">
        <x:v>1694</x:v>
      </x:c>
      <x:c r="B1695" t="str">
        <x:v>RC-WEB-USECASE-108</x:v>
      </x:c>
      <x:c r="C1695" t="str">
        <x:v>WebPage</x:v>
      </x:c>
      <x:c r="D1695" t="str">
        <x:v>K은행</x:v>
      </x:c>
      <x:c r="E1695" t="str">
        <x:v>고객사례 본문 구성</x:v>
      </x:c>
      <x:c r="F1695" t="str">
        <x:v>RemoteCall</x:v>
      </x:c>
      <x:c r="G1695" t="str">
        <x:v>고객사례</x:v>
      </x:c>
      <x:c r="H1695" t="str">
        <x:v>공통</x:v>
      </x:c>
      <x:c r="I1695" t="str">
        <x:v>공개</x:v>
      </x:c>
      <x:c r="J1695" t="str">
        <x:v>섹션 확인</x:v>
      </x:c>
      <x:c r="K1695" t="str">
        <x:v>https://www.remotecall.com/kr/use-cases/success-stories/finance/kbank/</x:v>
      </x:c>
      <x:c r="L1695" t="str">
        <x:v>고객사례 본문 / 주요 섹션</x:v>
      </x:c>
      <x:c r="M1695"/>
      <x:c r="N1695" t="str">
        <x:v>K은행 고객사례 문서에는 리모트콜 SDK를 도입하게 된 배경, 리모트콜 SDK 도입으로 가능해진 변화 섹션이 포함된다.</x:v>
      </x:c>
      <x:c r="O1695" t="str">
        <x:v>K은행 고객사례 문서에는 어떤 주요 섹션이 있나요?</x:v>
      </x:c>
      <x:c r="P1695" t="str">
        <x:v>RemoteCall, 고객사례, 금융, K은행, 섹션</x:v>
      </x:c>
      <x:c r="Q1695" t="str">
        <x:v>RC-WEB-USECASE-108</x:v>
      </x:c>
      <x:c r="R1695" t="str">
        <x:v>AI2</x:v>
      </x:c>
      <x:c r="S1695" t="str">
        <x:v>중</x:v>
      </x:c>
      <x:c r="T1695" t="str">
        <x:v>미검토</x:v>
      </x:c>
      <x:c r="U1695" t="str">
        <x:v>chunk_index=1203</x:v>
      </x:c>
      <x:c r="V1695" t="str">
        <x:v>b3de48ad1d95</x:v>
      </x:c>
      <x:c r="W1695" t="str">
        <x:v>AI2-B7</x:v>
      </x:c>
      <x:c r="X1695" t="str">
        <x:v>RC-WEB-USECASE-108</x:v>
      </x:c>
    </x:row>
    <x:row r="1696">
      <x:c r="A1696" t="n">
        <x:v>1695</x:v>
      </x:c>
      <x:c r="B1696" t="str">
        <x:v>RC-WEB-USECASE-208</x:v>
      </x:c>
      <x:c r="C1696" t="str">
        <x:v>WebPage</x:v>
      </x:c>
      <x:c r="D1696" t="str">
        <x:v>K은행</x:v>
      </x:c>
      <x:c r="E1696" t="str">
        <x:v>고객사례 도입/활용 제품</x:v>
      </x:c>
      <x:c r="F1696" t="str">
        <x:v>RemoteCall</x:v>
      </x:c>
      <x:c r="G1696" t="str">
        <x:v>고객사례</x:v>
      </x:c>
      <x:c r="H1696" t="str">
        <x:v>공통</x:v>
      </x:c>
      <x:c r="I1696" t="str">
        <x:v>공개</x:v>
      </x:c>
      <x:c r="J1696" t="str">
        <x:v>도입 제품 확인</x:v>
      </x:c>
      <x:c r="K1696" t="str">
        <x:v>https://www.remotecall.com/kr/use-cases/success-stories/finance/kbank/</x:v>
      </x:c>
      <x:c r="L1696" t="str">
        <x:v>고객사례 본문 / 도입·활용 제품</x:v>
      </x:c>
      <x:c r="M1696"/>
      <x:c r="N1696" t="str">
        <x:v>K은행 고객사례 문서는 리모트콜 SDK의 도입 또는 활용 내용을 다룬다.</x:v>
      </x:c>
      <x:c r="O1696" t="str">
        <x:v>K은행 사례에서 다루는 RemoteCall 제품 또는 활용 영역은 무엇인가요?</x:v>
      </x:c>
      <x:c r="P1696" t="str">
        <x:v>RemoteCall, 고객사례, 금융, K은행, 리모트콜 SDK</x:v>
      </x:c>
      <x:c r="Q1696" t="str">
        <x:v>RC-WEB-USECASE-208</x:v>
      </x:c>
      <x:c r="R1696" t="str">
        <x:v>AI2</x:v>
      </x:c>
      <x:c r="S1696" t="str">
        <x:v>중</x:v>
      </x:c>
      <x:c r="T1696" t="str">
        <x:v>미검토</x:v>
      </x:c>
      <x:c r="U1696" t="str">
        <x:v>chunk_index=1203</x:v>
      </x:c>
      <x:c r="V1696" t="str">
        <x:v>b3de48ad1d95</x:v>
      </x:c>
      <x:c r="W1696" t="str">
        <x:v>AI2-B7</x:v>
      </x:c>
      <x:c r="X1696" t="str">
        <x:v>RC-WEB-USECASE-208</x:v>
      </x:c>
    </x:row>
    <x:row r="1697">
      <x:c r="A1697" t="n">
        <x:v>1696</x:v>
      </x:c>
      <x:c r="B1697" t="str">
        <x:v>RC-WEB-USECASE-009</x:v>
      </x:c>
      <x:c r="C1697" t="str">
        <x:v>WebPage</x:v>
      </x:c>
      <x:c r="D1697" t="str">
        <x:v>광주은행</x:v>
      </x:c>
      <x:c r="E1697" t="str">
        <x:v>금융 고객사례 고객 식별</x:v>
      </x:c>
      <x:c r="F1697" t="str">
        <x:v>RemoteCall</x:v>
      </x:c>
      <x:c r="G1697" t="str">
        <x:v>고객사례</x:v>
      </x:c>
      <x:c r="H1697" t="str">
        <x:v>공통</x:v>
      </x:c>
      <x:c r="I1697" t="str">
        <x:v>공개</x:v>
      </x:c>
      <x:c r="J1697" t="str">
        <x:v>고객사례 확인</x:v>
      </x:c>
      <x:c r="K1697" t="str">
        <x:v>https://www.remotecall.com/kr/use-cases/success-stories/finance/kjbank</x:v>
      </x:c>
      <x:c r="L1697" t="str">
        <x:v>고객사례 본문 / 고객명·업종</x:v>
      </x:c>
      <x:c r="M1697"/>
      <x:c r="N1697" t="str">
        <x:v>광주은행 사례는 RemoteCall 고객사례의 금융 카테고리에 수록되어 있다.</x:v>
      </x:c>
      <x:c r="O1697" t="str">
        <x:v>광주은행 사례는 어떤 고객사례 카테고리에 있나요?</x:v>
      </x:c>
      <x:c r="P1697" t="str">
        <x:v>RemoteCall, 고객사례, 금융, 광주은행</x:v>
      </x:c>
      <x:c r="Q1697" t="str">
        <x:v>RC-WEB-USECASE-009</x:v>
      </x:c>
      <x:c r="R1697" t="str">
        <x:v>AI2</x:v>
      </x:c>
      <x:c r="S1697" t="str">
        <x:v>상</x:v>
      </x:c>
      <x:c r="T1697" t="str">
        <x:v>미검토</x:v>
      </x:c>
      <x:c r="U1697" t="str">
        <x:v>chunk_index=3286</x:v>
      </x:c>
      <x:c r="V1697" t="str">
        <x:v>1d91fa895ee6</x:v>
      </x:c>
      <x:c r="W1697" t="str">
        <x:v>AI2-B7</x:v>
      </x:c>
      <x:c r="X1697" t="str">
        <x:v>RC-WEB-USECASE-009</x:v>
      </x:c>
    </x:row>
    <x:row r="1698">
      <x:c r="A1698" t="n">
        <x:v>1697</x:v>
      </x:c>
      <x:c r="B1698" t="str">
        <x:v>RC-WEB-USECASE-109</x:v>
      </x:c>
      <x:c r="C1698" t="str">
        <x:v>WebPage</x:v>
      </x:c>
      <x:c r="D1698" t="str">
        <x:v>광주은행</x:v>
      </x:c>
      <x:c r="E1698" t="str">
        <x:v>고객사례 홈페이지 정보</x:v>
      </x:c>
      <x:c r="F1698" t="str">
        <x:v>RemoteCall</x:v>
      </x:c>
      <x:c r="G1698" t="str">
        <x:v>고객사례</x:v>
      </x:c>
      <x:c r="H1698" t="str">
        <x:v>공통</x:v>
      </x:c>
      <x:c r="I1698" t="str">
        <x:v>공개</x:v>
      </x:c>
      <x:c r="J1698" t="str">
        <x:v>홈페이지 확인</x:v>
      </x:c>
      <x:c r="K1698" t="str">
        <x:v>https://www.remotecall.com/kr/use-cases/success-stories/finance/kjbank</x:v>
      </x:c>
      <x:c r="L1698" t="str">
        <x:v>고객사례 본문 / 홈페이지</x:v>
      </x:c>
      <x:c r="M1698"/>
      <x:c r="N1698" t="str">
        <x:v>광주은행 고객사례 문서에는 홈페이지가 http://www.kjbank.com/로 표시되어 있다.</x:v>
      </x:c>
      <x:c r="O1698" t="str">
        <x:v>광주은행 고객사례 문서에 표시된 홈페이지는 무엇인가요?</x:v>
      </x:c>
      <x:c r="P1698" t="str">
        <x:v>RemoteCall, 고객사례, 금융, 광주은행, 홈페이지</x:v>
      </x:c>
      <x:c r="Q1698" t="str">
        <x:v>RC-WEB-USECASE-109</x:v>
      </x:c>
      <x:c r="R1698" t="str">
        <x:v>AI2</x:v>
      </x:c>
      <x:c r="S1698" t="str">
        <x:v>상</x:v>
      </x:c>
      <x:c r="T1698" t="str">
        <x:v>미검토</x:v>
      </x:c>
      <x:c r="U1698" t="str">
        <x:v>chunk_index=3286</x:v>
      </x:c>
      <x:c r="V1698" t="str">
        <x:v>1d91fa895ee6</x:v>
      </x:c>
      <x:c r="W1698" t="str">
        <x:v>AI2-B7</x:v>
      </x:c>
      <x:c r="X1698" t="str">
        <x:v>RC-WEB-USECASE-109</x:v>
      </x:c>
    </x:row>
    <x:row r="1699">
      <x:c r="A1699" t="n">
        <x:v>1698</x:v>
      </x:c>
      <x:c r="B1699" t="str">
        <x:v>RC-WEB-USECASE-209</x:v>
      </x:c>
      <x:c r="C1699" t="str">
        <x:v>WebPage</x:v>
      </x:c>
      <x:c r="D1699" t="str">
        <x:v>광주은행</x:v>
      </x:c>
      <x:c r="E1699" t="str">
        <x:v>고객사례 도입/활용 제품</x:v>
      </x:c>
      <x:c r="F1699" t="str">
        <x:v>RemoteCall</x:v>
      </x:c>
      <x:c r="G1699" t="str">
        <x:v>고객사례</x:v>
      </x:c>
      <x:c r="H1699" t="str">
        <x:v>공통</x:v>
      </x:c>
      <x:c r="I1699" t="str">
        <x:v>공개</x:v>
      </x:c>
      <x:c r="J1699" t="str">
        <x:v>도입 제품 확인</x:v>
      </x:c>
      <x:c r="K1699" t="str">
        <x:v>https://www.remotecall.com/kr/use-cases/success-stories/finance/kjbank</x:v>
      </x:c>
      <x:c r="L1699" t="str">
        <x:v>고객사례 본문 / 도입·활용 제품</x:v>
      </x:c>
      <x:c r="M1699"/>
      <x:c r="N1699" t="str">
        <x:v>광주은행 고객사례 문서는 리모트콜 페이스의 도입 또는 활용 내용을 다룬다.</x:v>
      </x:c>
      <x:c r="O1699" t="str">
        <x:v>광주은행 사례에서 다루는 RemoteCall 제품 또는 활용 영역은 무엇인가요?</x:v>
      </x:c>
      <x:c r="P1699" t="str">
        <x:v>RemoteCall, 고객사례, 금융, 광주은행, 리모트콜 페이스</x:v>
      </x:c>
      <x:c r="Q1699" t="str">
        <x:v>RC-WEB-USECASE-209</x:v>
      </x:c>
      <x:c r="R1699" t="str">
        <x:v>AI2</x:v>
      </x:c>
      <x:c r="S1699" t="str">
        <x:v>중</x:v>
      </x:c>
      <x:c r="T1699" t="str">
        <x:v>미검토</x:v>
      </x:c>
      <x:c r="U1699" t="str">
        <x:v>chunk_index=3286</x:v>
      </x:c>
      <x:c r="V1699" t="str">
        <x:v>1d91fa895ee6</x:v>
      </x:c>
      <x:c r="W1699" t="str">
        <x:v>AI2-B7</x:v>
      </x:c>
      <x:c r="X1699" t="str">
        <x:v>RC-WEB-USECASE-209</x:v>
      </x:c>
    </x:row>
    <x:row r="1700">
      <x:c r="A1700" t="n">
        <x:v>1699</x:v>
      </x:c>
      <x:c r="B1700" t="str">
        <x:v>RC-EXCLUDED-USECASE-013</x:v>
      </x:c>
      <x:c r="C1700" t="str">
        <x:v>WebPage</x:v>
      </x:c>
      <x:c r="D1700" t="str">
        <x:v>광주은행</x:v>
      </x:c>
      <x:c r="E1700" t="str">
        <x:v>slash/경로 변형 중복 폴딩</x:v>
      </x:c>
      <x:c r="F1700" t="str">
        <x:v>RemoteCall</x:v>
      </x:c>
      <x:c r="G1700" t="str">
        <x:v>고객사례</x:v>
      </x:c>
      <x:c r="H1700" t="str">
        <x:v>공통</x:v>
      </x:c>
      <x:c r="I1700" t="str">
        <x:v>공개</x:v>
      </x:c>
      <x:c r="J1700" t="str">
        <x:v>중복 판정</x:v>
      </x:c>
      <x:c r="K1700" t="str">
        <x:v>https://www.remotecall.com/kr/use-cases/success-stories/finance/kjbank/</x:v>
      </x:c>
      <x:c r="L1700" t="str">
        <x:v>문서 판정 / URL 변형</x:v>
      </x:c>
      <x:c r="M1700" t="str">
        <x:v>RC-WEB-USECASE-009</x:v>
      </x:c>
      <x:c r="N1700" t="str">
        <x:v>https://www.remotecall.com/kr/use-cases/success-stories/finance/kjbank/ 문서는 https://www.remotecall.com/kr/use-cases/success-stories/finance/kjbank 문서와 동일 고객사례의 URL 변형으로 판단되어 대표 문서로 폴딩한다.</x:v>
      </x:c>
      <x:c r="O1700" t="str">
        <x:v>광주은행 URL 변형 문서는 어떤 대표 문서로 폴딩되나요?</x:v>
      </x:c>
      <x:c r="P1700" t="str">
        <x:v>RemoteCall, 고객사례, URL중복, 폴딩</x:v>
      </x:c>
      <x:c r="Q1700" t="str">
        <x:v>RC-EXCLUDED-USECASE-013</x:v>
      </x:c>
      <x:c r="R1700" t="str">
        <x:v>AI2</x:v>
      </x:c>
      <x:c r="S1700" t="str">
        <x:v>상</x:v>
      </x:c>
      <x:c r="T1700" t="str">
        <x:v>중복</x:v>
      </x:c>
      <x:c r="U1700" t="str">
        <x:v>사유=slash/경로 변형 중복 폴딩; 대표=RC-WEB-USECASE-009; chunk_index=3076</x:v>
      </x:c>
      <x:c r="V1700" t="str">
        <x:v>ab66be8fdcd1</x:v>
      </x:c>
      <x:c r="W1700" t="str">
        <x:v>AI2-B7</x:v>
      </x:c>
      <x:c r="X1700" t="str">
        <x:v>RC-EXCLUDED-USECASE-013</x:v>
      </x:c>
    </x:row>
    <x:row r="1701">
      <x:c r="A1701" t="n">
        <x:v>1700</x:v>
      </x:c>
      <x:c r="B1701" t="str">
        <x:v>RC-WEB-USECASE-010</x:v>
      </x:c>
      <x:c r="C1701" t="str">
        <x:v>WebPage</x:v>
      </x:c>
      <x:c r="D1701" t="str">
        <x:v>한국 스탠다드차타드 은행</x:v>
      </x:c>
      <x:c r="E1701" t="str">
        <x:v>금융 고객사례 고객 식별</x:v>
      </x:c>
      <x:c r="F1701" t="str">
        <x:v>RemoteCall</x:v>
      </x:c>
      <x:c r="G1701" t="str">
        <x:v>고객사례</x:v>
      </x:c>
      <x:c r="H1701" t="str">
        <x:v>공통</x:v>
      </x:c>
      <x:c r="I1701" t="str">
        <x:v>공개</x:v>
      </x:c>
      <x:c r="J1701" t="str">
        <x:v>고객사례 확인</x:v>
      </x:c>
      <x:c r="K1701" t="str">
        <x:v>https://www.remotecall.com/kr/use-cases/success-stories/finance/standard-chartered-bank-korea</x:v>
      </x:c>
      <x:c r="L1701" t="str">
        <x:v>고객사례 본문 / 고객명·업종</x:v>
      </x:c>
      <x:c r="M1701"/>
      <x:c r="N1701" t="str">
        <x:v>한국 스탠다드차타드 은행 사례는 RemoteCall 고객사례의 금융 카테고리에 수록되어 있다.</x:v>
      </x:c>
      <x:c r="O1701" t="str">
        <x:v>한국 스탠다드차타드 은행 사례는 어떤 고객사례 카테고리에 있나요?</x:v>
      </x:c>
      <x:c r="P1701" t="str">
        <x:v>RemoteCall, 고객사례, 금융, 한국 스탠다드차타드 은행</x:v>
      </x:c>
      <x:c r="Q1701" t="str">
        <x:v>RC-WEB-USECASE-010</x:v>
      </x:c>
      <x:c r="R1701" t="str">
        <x:v>AI2</x:v>
      </x:c>
      <x:c r="S1701" t="str">
        <x:v>상</x:v>
      </x:c>
      <x:c r="T1701" t="str">
        <x:v>미검토</x:v>
      </x:c>
      <x:c r="U1701" t="str">
        <x:v>chunk_index=3309</x:v>
      </x:c>
      <x:c r="V1701" t="str">
        <x:v>b647063032f0</x:v>
      </x:c>
      <x:c r="W1701" t="str">
        <x:v>AI2-B7</x:v>
      </x:c>
      <x:c r="X1701" t="str">
        <x:v>RC-WEB-USECASE-010</x:v>
      </x:c>
    </x:row>
    <x:row r="1702">
      <x:c r="A1702" t="n">
        <x:v>1701</x:v>
      </x:c>
      <x:c r="B1702" t="str">
        <x:v>RC-WEB-USECASE-110</x:v>
      </x:c>
      <x:c r="C1702" t="str">
        <x:v>WebPage</x:v>
      </x:c>
      <x:c r="D1702" t="str">
        <x:v>한국 스탠다드차타드 은행</x:v>
      </x:c>
      <x:c r="E1702" t="str">
        <x:v>고객사례 홈페이지 정보</x:v>
      </x:c>
      <x:c r="F1702" t="str">
        <x:v>RemoteCall</x:v>
      </x:c>
      <x:c r="G1702" t="str">
        <x:v>고객사례</x:v>
      </x:c>
      <x:c r="H1702" t="str">
        <x:v>공통</x:v>
      </x:c>
      <x:c r="I1702" t="str">
        <x:v>공개</x:v>
      </x:c>
      <x:c r="J1702" t="str">
        <x:v>홈페이지 확인</x:v>
      </x:c>
      <x:c r="K1702" t="str">
        <x:v>https://www.remotecall.com/kr/use-cases/success-stories/finance/standard-chartered-bank-korea</x:v>
      </x:c>
      <x:c r="L1702" t="str">
        <x:v>고객사례 본문 / 홈페이지</x:v>
      </x:c>
      <x:c r="M1702"/>
      <x:c r="N1702" t="str">
        <x:v>한국 스탠다드차타드 은행 고객사례 문서에는 홈페이지가 https://www.standardchartered.co.kr/로 표시되어 있다.</x:v>
      </x:c>
      <x:c r="O1702" t="str">
        <x:v>한국 스탠다드차타드 은행 고객사례 문서에 표시된 홈페이지는 무엇인가요?</x:v>
      </x:c>
      <x:c r="P1702" t="str">
        <x:v>RemoteCall, 고객사례, 금융, 한국 스탠다드차타드 은행, 홈페이지</x:v>
      </x:c>
      <x:c r="Q1702" t="str">
        <x:v>RC-WEB-USECASE-110</x:v>
      </x:c>
      <x:c r="R1702" t="str">
        <x:v>AI2</x:v>
      </x:c>
      <x:c r="S1702" t="str">
        <x:v>상</x:v>
      </x:c>
      <x:c r="T1702" t="str">
        <x:v>미검토</x:v>
      </x:c>
      <x:c r="U1702" t="str">
        <x:v>chunk_index=3309</x:v>
      </x:c>
      <x:c r="V1702" t="str">
        <x:v>b647063032f0</x:v>
      </x:c>
      <x:c r="W1702" t="str">
        <x:v>AI2-B7</x:v>
      </x:c>
      <x:c r="X1702" t="str">
        <x:v>RC-WEB-USECASE-110</x:v>
      </x:c>
    </x:row>
    <x:row r="1703">
      <x:c r="A1703" t="n">
        <x:v>1702</x:v>
      </x:c>
      <x:c r="B1703" t="str">
        <x:v>RC-WEB-USECASE-210</x:v>
      </x:c>
      <x:c r="C1703" t="str">
        <x:v>WebPage</x:v>
      </x:c>
      <x:c r="D1703" t="str">
        <x:v>한국 스탠다드차타드 은행</x:v>
      </x:c>
      <x:c r="E1703" t="str">
        <x:v>고객사례 도입/활용 제품</x:v>
      </x:c>
      <x:c r="F1703" t="str">
        <x:v>RemoteCall</x:v>
      </x:c>
      <x:c r="G1703" t="str">
        <x:v>고객사례</x:v>
      </x:c>
      <x:c r="H1703" t="str">
        <x:v>공통</x:v>
      </x:c>
      <x:c r="I1703" t="str">
        <x:v>공개</x:v>
      </x:c>
      <x:c r="J1703" t="str">
        <x:v>도입 제품 확인</x:v>
      </x:c>
      <x:c r="K1703" t="str">
        <x:v>https://www.remotecall.com/kr/use-cases/success-stories/finance/standard-chartered-bank-korea</x:v>
      </x:c>
      <x:c r="L1703" t="str">
        <x:v>고객사례 본문 / 도입·활용 제품</x:v>
      </x:c>
      <x:c r="M1703"/>
      <x:c r="N1703" t="str">
        <x:v>한국 스탠다드차타드 은행 고객사례 문서는 리모트콜 영상지원(Visual Pack)의 도입 또는 활용 내용을 다룬다.</x:v>
      </x:c>
      <x:c r="O1703" t="str">
        <x:v>한국 스탠다드차타드 은행 사례에서 다루는 RemoteCall 제품 또는 활용 영역은 무엇인가요?</x:v>
      </x:c>
      <x:c r="P1703" t="str">
        <x:v>RemoteCall, 고객사례, 금융, 한국 스탠다드차타드 은행, 리모트콜 영상지원(Visual Pack)</x:v>
      </x:c>
      <x:c r="Q1703" t="str">
        <x:v>RC-WEB-USECASE-210</x:v>
      </x:c>
      <x:c r="R1703" t="str">
        <x:v>AI2</x:v>
      </x:c>
      <x:c r="S1703" t="str">
        <x:v>중</x:v>
      </x:c>
      <x:c r="T1703" t="str">
        <x:v>미검토</x:v>
      </x:c>
      <x:c r="U1703" t="str">
        <x:v>chunk_index=3309</x:v>
      </x:c>
      <x:c r="V1703" t="str">
        <x:v>b647063032f0</x:v>
      </x:c>
      <x:c r="W1703" t="str">
        <x:v>AI2-B7</x:v>
      </x:c>
      <x:c r="X1703" t="str">
        <x:v>RC-WEB-USECASE-210</x:v>
      </x:c>
    </x:row>
    <x:row r="1704">
      <x:c r="A1704" t="n">
        <x:v>1703</x:v>
      </x:c>
      <x:c r="B1704" t="str">
        <x:v>RC-WEB-USECASE-310</x:v>
      </x:c>
      <x:c r="C1704" t="str">
        <x:v>WebPage</x:v>
      </x:c>
      <x:c r="D1704" t="str">
        <x:v>한국 스탠다드차타드 은행</x:v>
      </x:c>
      <x:c r="E1704" t="str">
        <x:v>고객사례 주요 섹션</x:v>
      </x:c>
      <x:c r="F1704" t="str">
        <x:v>RemoteCall</x:v>
      </x:c>
      <x:c r="G1704" t="str">
        <x:v>고객사례</x:v>
      </x:c>
      <x:c r="H1704" t="str">
        <x:v>공통</x:v>
      </x:c>
      <x:c r="I1704" t="str">
        <x:v>공개</x:v>
      </x:c>
      <x:c r="J1704" t="str">
        <x:v>섹션 확인</x:v>
      </x:c>
      <x:c r="K1704" t="str">
        <x:v>https://www.remotecall.com/kr/use-cases/success-stories/finance/standard-chartered-bank-korea</x:v>
      </x:c>
      <x:c r="L1704" t="str">
        <x:v>고객사례 본문 / 주요 섹션 목록</x:v>
      </x:c>
      <x:c r="M1704"/>
      <x:c r="N1704" t="str">
        <x:v>한국 스탠다드차타드 은행 고객사례 문서에는 도입 배경 섹션이 포함된다.</x:v>
      </x:c>
      <x:c r="O1704" t="str">
        <x:v>한국 스탠다드차타드 은행 고객사례 문서의 주요 섹션은 무엇인가요?</x:v>
      </x:c>
      <x:c r="P1704" t="str">
        <x:v>RemoteCall, 고객사례, 금융, 한국 스탠다드차타드 은행, 섹션</x:v>
      </x:c>
      <x:c r="Q1704" t="str">
        <x:v>RC-WEB-USECASE-310</x:v>
      </x:c>
      <x:c r="R1704" t="str">
        <x:v>AI2</x:v>
      </x:c>
      <x:c r="S1704" t="str">
        <x:v>상</x:v>
      </x:c>
      <x:c r="T1704" t="str">
        <x:v>미검토</x:v>
      </x:c>
      <x:c r="U1704" t="str">
        <x:v>chunk_index=3309</x:v>
      </x:c>
      <x:c r="V1704" t="str">
        <x:v>b647063032f0</x:v>
      </x:c>
      <x:c r="W1704" t="str">
        <x:v>AI2-B7</x:v>
      </x:c>
      <x:c r="X1704" t="str">
        <x:v>RC-WEB-USECASE-310</x:v>
      </x:c>
    </x:row>
    <x:row r="1705">
      <x:c r="A1705" t="n">
        <x:v>1704</x:v>
      </x:c>
      <x:c r="B1705" t="str">
        <x:v>RC-EXCLUDED-USECASE-014</x:v>
      </x:c>
      <x:c r="C1705" t="str">
        <x:v>WebPage</x:v>
      </x:c>
      <x:c r="D1705" t="str">
        <x:v>한국 스탠다드차타드 은행</x:v>
      </x:c>
      <x:c r="E1705" t="str">
        <x:v>slash/경로 변형 중복 폴딩</x:v>
      </x:c>
      <x:c r="F1705" t="str">
        <x:v>RemoteCall</x:v>
      </x:c>
      <x:c r="G1705" t="str">
        <x:v>고객사례</x:v>
      </x:c>
      <x:c r="H1705" t="str">
        <x:v>공통</x:v>
      </x:c>
      <x:c r="I1705" t="str">
        <x:v>공개</x:v>
      </x:c>
      <x:c r="J1705" t="str">
        <x:v>중복 판정</x:v>
      </x:c>
      <x:c r="K1705" t="str">
        <x:v>https://www.remotecall.com/kr/use-cases/success-stories/finance/standard-chartered-bank-korea/</x:v>
      </x:c>
      <x:c r="L1705" t="str">
        <x:v>문서 판정 / URL 변형</x:v>
      </x:c>
      <x:c r="M1705" t="str">
        <x:v>RC-WEB-USECASE-010</x:v>
      </x:c>
      <x:c r="N1705" t="str">
        <x:v>https://www.remotecall.com/kr/use-cases/success-stories/finance/standard-chartered-bank-korea/ 문서는 https://www.remotecall.com/kr/use-cases/success-stories/finance/standard-chartered-bank-korea 문서와 동일 고객사례의 URL 변형으로 판단되어 대표 문서로 폴딩한다.</x:v>
      </x:c>
      <x:c r="O1705" t="str">
        <x:v>한국 스탠다드차타드 은행 URL 변형 문서는 어떤 대표 문서로 폴딩되나요?</x:v>
      </x:c>
      <x:c r="P1705" t="str">
        <x:v>RemoteCall, 고객사례, URL중복, 폴딩</x:v>
      </x:c>
      <x:c r="Q1705" t="str">
        <x:v>RC-EXCLUDED-USECASE-014</x:v>
      </x:c>
      <x:c r="R1705" t="str">
        <x:v>AI2</x:v>
      </x:c>
      <x:c r="S1705" t="str">
        <x:v>상</x:v>
      </x:c>
      <x:c r="T1705" t="str">
        <x:v>중복</x:v>
      </x:c>
      <x:c r="U1705" t="str">
        <x:v>사유=slash/경로 변형 중복 폴딩; 대표=RC-WEB-USECASE-010; chunk_index=3099</x:v>
      </x:c>
      <x:c r="V1705" t="str">
        <x:v>a5c70153e6d1</x:v>
      </x:c>
      <x:c r="W1705" t="str">
        <x:v>AI2-B7</x:v>
      </x:c>
      <x:c r="X1705" t="str">
        <x:v>RC-EXCLUDED-USECASE-014</x:v>
      </x:c>
    </x:row>
    <x:row r="1706">
      <x:c r="A1706" t="n">
        <x:v>1705</x:v>
      </x:c>
      <x:c r="B1706" t="str">
        <x:v>RC-WEB-USECASE-011</x:v>
      </x:c>
      <x:c r="C1706" t="str">
        <x:v>WebPage</x:v>
      </x:c>
      <x:c r="D1706" t="str">
        <x:v>우리은행</x:v>
      </x:c>
      <x:c r="E1706" t="str">
        <x:v>금융 고객사례 고객 식별</x:v>
      </x:c>
      <x:c r="F1706" t="str">
        <x:v>RemoteCall</x:v>
      </x:c>
      <x:c r="G1706" t="str">
        <x:v>고객사례</x:v>
      </x:c>
      <x:c r="H1706" t="str">
        <x:v>공통</x:v>
      </x:c>
      <x:c r="I1706" t="str">
        <x:v>공개</x:v>
      </x:c>
      <x:c r="J1706" t="str">
        <x:v>고객사례 확인</x:v>
      </x:c>
      <x:c r="K1706" t="str">
        <x:v>https://www.remotecall.com/kr/use-cases/success-stories/finance/woori-bank</x:v>
      </x:c>
      <x:c r="L1706" t="str">
        <x:v>고객사례 본문 / 고객명·업종</x:v>
      </x:c>
      <x:c r="M1706"/>
      <x:c r="N1706" t="str">
        <x:v>우리은행 사례는 RemoteCall 고객사례의 금융 카테고리에 수록되어 있다.</x:v>
      </x:c>
      <x:c r="O1706" t="str">
        <x:v>우리은행 사례는 어떤 고객사례 카테고리에 있나요?</x:v>
      </x:c>
      <x:c r="P1706" t="str">
        <x:v>RemoteCall, 고객사례, 금융, 우리은행</x:v>
      </x:c>
      <x:c r="Q1706" t="str">
        <x:v>RC-WEB-USECASE-011</x:v>
      </x:c>
      <x:c r="R1706" t="str">
        <x:v>AI2</x:v>
      </x:c>
      <x:c r="S1706" t="str">
        <x:v>상</x:v>
      </x:c>
      <x:c r="T1706" t="str">
        <x:v>미검토</x:v>
      </x:c>
      <x:c r="U1706" t="str">
        <x:v>chunk_index=3316</x:v>
      </x:c>
      <x:c r="V1706" t="str">
        <x:v>7308fca56bd3</x:v>
      </x:c>
      <x:c r="W1706" t="str">
        <x:v>AI2-B7</x:v>
      </x:c>
      <x:c r="X1706" t="str">
        <x:v>RC-WEB-USECASE-011</x:v>
      </x:c>
    </x:row>
    <x:row r="1707">
      <x:c r="A1707" t="n">
        <x:v>1706</x:v>
      </x:c>
      <x:c r="B1707" t="str">
        <x:v>RC-WEB-USECASE-111</x:v>
      </x:c>
      <x:c r="C1707" t="str">
        <x:v>WebPage</x:v>
      </x:c>
      <x:c r="D1707" t="str">
        <x:v>우리은행</x:v>
      </x:c>
      <x:c r="E1707" t="str">
        <x:v>고객사례 홈페이지 정보</x:v>
      </x:c>
      <x:c r="F1707" t="str">
        <x:v>RemoteCall</x:v>
      </x:c>
      <x:c r="G1707" t="str">
        <x:v>고객사례</x:v>
      </x:c>
      <x:c r="H1707" t="str">
        <x:v>공통</x:v>
      </x:c>
      <x:c r="I1707" t="str">
        <x:v>공개</x:v>
      </x:c>
      <x:c r="J1707" t="str">
        <x:v>홈페이지 확인</x:v>
      </x:c>
      <x:c r="K1707" t="str">
        <x:v>https://www.remotecall.com/kr/use-cases/success-stories/finance/woori-bank</x:v>
      </x:c>
      <x:c r="L1707" t="str">
        <x:v>고객사례 본문 / 홈페이지</x:v>
      </x:c>
      <x:c r="M1707"/>
      <x:c r="N1707" t="str">
        <x:v>우리은행 고객사례 문서에는 홈페이지가 https://wooribank.com/로 표시되어 있다.</x:v>
      </x:c>
      <x:c r="O1707" t="str">
        <x:v>우리은행 고객사례 문서에 표시된 홈페이지는 무엇인가요?</x:v>
      </x:c>
      <x:c r="P1707" t="str">
        <x:v>RemoteCall, 고객사례, 금융, 우리은행, 홈페이지</x:v>
      </x:c>
      <x:c r="Q1707" t="str">
        <x:v>RC-WEB-USECASE-111</x:v>
      </x:c>
      <x:c r="R1707" t="str">
        <x:v>AI2</x:v>
      </x:c>
      <x:c r="S1707" t="str">
        <x:v>상</x:v>
      </x:c>
      <x:c r="T1707" t="str">
        <x:v>미검토</x:v>
      </x:c>
      <x:c r="U1707" t="str">
        <x:v>chunk_index=3316</x:v>
      </x:c>
      <x:c r="V1707" t="str">
        <x:v>7308fca56bd3</x:v>
      </x:c>
      <x:c r="W1707" t="str">
        <x:v>AI2-B7</x:v>
      </x:c>
      <x:c r="X1707" t="str">
        <x:v>RC-WEB-USECASE-111</x:v>
      </x:c>
    </x:row>
    <x:row r="1708">
      <x:c r="A1708" t="n">
        <x:v>1707</x:v>
      </x:c>
      <x:c r="B1708" t="str">
        <x:v>RC-WEB-USECASE-211</x:v>
      </x:c>
      <x:c r="C1708" t="str">
        <x:v>WebPage</x:v>
      </x:c>
      <x:c r="D1708" t="str">
        <x:v>우리은행</x:v>
      </x:c>
      <x:c r="E1708" t="str">
        <x:v>고객사례 도입/활용 제품</x:v>
      </x:c>
      <x:c r="F1708" t="str">
        <x:v>RemoteCall</x:v>
      </x:c>
      <x:c r="G1708" t="str">
        <x:v>고객사례</x:v>
      </x:c>
      <x:c r="H1708" t="str">
        <x:v>공통</x:v>
      </x:c>
      <x:c r="I1708" t="str">
        <x:v>공개</x:v>
      </x:c>
      <x:c r="J1708" t="str">
        <x:v>도입 제품 확인</x:v>
      </x:c>
      <x:c r="K1708" t="str">
        <x:v>https://www.remotecall.com/kr/use-cases/success-stories/finance/woori-bank</x:v>
      </x:c>
      <x:c r="L1708" t="str">
        <x:v>고객사례 본문 / 도입·활용 제품</x:v>
      </x:c>
      <x:c r="M1708"/>
      <x:c r="N1708" t="str">
        <x:v>우리은행 고객사례 문서는 리모트콜 영상지원(Visual Pack)의 도입 또는 활용 내용을 다룬다.</x:v>
      </x:c>
      <x:c r="O1708" t="str">
        <x:v>우리은행 사례에서 다루는 RemoteCall 제품 또는 활용 영역은 무엇인가요?</x:v>
      </x:c>
      <x:c r="P1708" t="str">
        <x:v>RemoteCall, 고객사례, 금융, 우리은행, 리모트콜 영상지원(Visual Pack)</x:v>
      </x:c>
      <x:c r="Q1708" t="str">
        <x:v>RC-WEB-USECASE-211</x:v>
      </x:c>
      <x:c r="R1708" t="str">
        <x:v>AI2</x:v>
      </x:c>
      <x:c r="S1708" t="str">
        <x:v>중</x:v>
      </x:c>
      <x:c r="T1708" t="str">
        <x:v>미검토</x:v>
      </x:c>
      <x:c r="U1708" t="str">
        <x:v>chunk_index=3316</x:v>
      </x:c>
      <x:c r="V1708" t="str">
        <x:v>7308fca56bd3</x:v>
      </x:c>
      <x:c r="W1708" t="str">
        <x:v>AI2-B7</x:v>
      </x:c>
      <x:c r="X1708" t="str">
        <x:v>RC-WEB-USECASE-211</x:v>
      </x:c>
    </x:row>
    <x:row r="1709">
      <x:c r="A1709" t="n">
        <x:v>1708</x:v>
      </x:c>
      <x:c r="B1709" t="str">
        <x:v>RC-WEB-USECASE-311</x:v>
      </x:c>
      <x:c r="C1709" t="str">
        <x:v>WebPage</x:v>
      </x:c>
      <x:c r="D1709" t="str">
        <x:v>우리은행</x:v>
      </x:c>
      <x:c r="E1709" t="str">
        <x:v>고객사례 주요 섹션</x:v>
      </x:c>
      <x:c r="F1709" t="str">
        <x:v>RemoteCall</x:v>
      </x:c>
      <x:c r="G1709" t="str">
        <x:v>고객사례</x:v>
      </x:c>
      <x:c r="H1709" t="str">
        <x:v>공통</x:v>
      </x:c>
      <x:c r="I1709" t="str">
        <x:v>공개</x:v>
      </x:c>
      <x:c r="J1709" t="str">
        <x:v>섹션 확인</x:v>
      </x:c>
      <x:c r="K1709" t="str">
        <x:v>https://www.remotecall.com/kr/use-cases/success-stories/finance/woori-bank</x:v>
      </x:c>
      <x:c r="L1709" t="str">
        <x:v>고객사례 본문 / 주요 섹션 목록</x:v>
      </x:c>
      <x:c r="M1709"/>
      <x:c r="N1709" t="str">
        <x:v>우리은행 고객사례 문서에는 도입 배경 섹션이 포함된다.</x:v>
      </x:c>
      <x:c r="O1709" t="str">
        <x:v>우리은행 고객사례 문서의 주요 섹션은 무엇인가요?</x:v>
      </x:c>
      <x:c r="P1709" t="str">
        <x:v>RemoteCall, 고객사례, 금융, 우리은행, 섹션</x:v>
      </x:c>
      <x:c r="Q1709" t="str">
        <x:v>RC-WEB-USECASE-311</x:v>
      </x:c>
      <x:c r="R1709" t="str">
        <x:v>AI2</x:v>
      </x:c>
      <x:c r="S1709" t="str">
        <x:v>상</x:v>
      </x:c>
      <x:c r="T1709" t="str">
        <x:v>미검토</x:v>
      </x:c>
      <x:c r="U1709" t="str">
        <x:v>chunk_index=3316</x:v>
      </x:c>
      <x:c r="V1709" t="str">
        <x:v>7308fca56bd3</x:v>
      </x:c>
      <x:c r="W1709" t="str">
        <x:v>AI2-B7</x:v>
      </x:c>
      <x:c r="X1709" t="str">
        <x:v>RC-WEB-USECASE-311</x:v>
      </x:c>
    </x:row>
    <x:row r="1710">
      <x:c r="A1710" t="n">
        <x:v>1709</x:v>
      </x:c>
      <x:c r="B1710" t="str">
        <x:v>RC-EXCLUDED-USECASE-015</x:v>
      </x:c>
      <x:c r="C1710" t="str">
        <x:v>WebPage</x:v>
      </x:c>
      <x:c r="D1710" t="str">
        <x:v>우리은행</x:v>
      </x:c>
      <x:c r="E1710" t="str">
        <x:v>slash/경로 변형 중복 폴딩</x:v>
      </x:c>
      <x:c r="F1710" t="str">
        <x:v>RemoteCall</x:v>
      </x:c>
      <x:c r="G1710" t="str">
        <x:v>고객사례</x:v>
      </x:c>
      <x:c r="H1710" t="str">
        <x:v>공통</x:v>
      </x:c>
      <x:c r="I1710" t="str">
        <x:v>공개</x:v>
      </x:c>
      <x:c r="J1710" t="str">
        <x:v>중복 판정</x:v>
      </x:c>
      <x:c r="K1710" t="str">
        <x:v>https://www.remotecall.com/kr/use-cases/success-stories/finance/woori-bank/</x:v>
      </x:c>
      <x:c r="L1710" t="str">
        <x:v>문서 판정 / URL 변형</x:v>
      </x:c>
      <x:c r="M1710" t="str">
        <x:v>RC-WEB-USECASE-011</x:v>
      </x:c>
      <x:c r="N1710" t="str">
        <x:v>https://www.remotecall.com/kr/use-cases/success-stories/finance/woori-bank/ 문서는 https://www.remotecall.com/kr/use-cases/success-stories/finance/woori-bank 문서와 동일 고객사례의 URL 변형으로 판단되어 대표 문서로 폴딩한다.</x:v>
      </x:c>
      <x:c r="O1710" t="str">
        <x:v>우리은행 URL 변형 문서는 어떤 대표 문서로 폴딩되나요?</x:v>
      </x:c>
      <x:c r="P1710" t="str">
        <x:v>RemoteCall, 고객사례, URL중복, 폴딩</x:v>
      </x:c>
      <x:c r="Q1710" t="str">
        <x:v>RC-EXCLUDED-USECASE-015</x:v>
      </x:c>
      <x:c r="R1710" t="str">
        <x:v>AI2</x:v>
      </x:c>
      <x:c r="S1710" t="str">
        <x:v>상</x:v>
      </x:c>
      <x:c r="T1710" t="str">
        <x:v>중복</x:v>
      </x:c>
      <x:c r="U1710" t="str">
        <x:v>사유=slash/경로 변형 중복 폴딩; 대표=RC-WEB-USECASE-011; chunk_index=3106</x:v>
      </x:c>
      <x:c r="V1710" t="str">
        <x:v>b085e9a8d150</x:v>
      </x:c>
      <x:c r="W1710" t="str">
        <x:v>AI2-B7</x:v>
      </x:c>
      <x:c r="X1710" t="str">
        <x:v>RC-EXCLUDED-USECASE-015</x:v>
      </x:c>
    </x:row>
    <x:row r="1711">
      <x:c r="A1711" t="n">
        <x:v>1710</x:v>
      </x:c>
      <x:c r="B1711" t="str">
        <x:v>RC-WEB-USECASE-012</x:v>
      </x:c>
      <x:c r="C1711" t="str">
        <x:v>WebPage</x:v>
      </x:c>
      <x:c r="D1711" t="str">
        <x:v>유안타증권</x:v>
      </x:c>
      <x:c r="E1711" t="str">
        <x:v>금융 고객사례 고객 식별</x:v>
      </x:c>
      <x:c r="F1711" t="str">
        <x:v>RemoteCall</x:v>
      </x:c>
      <x:c r="G1711" t="str">
        <x:v>고객사례</x:v>
      </x:c>
      <x:c r="H1711" t="str">
        <x:v>공통</x:v>
      </x:c>
      <x:c r="I1711" t="str">
        <x:v>공개</x:v>
      </x:c>
      <x:c r="J1711" t="str">
        <x:v>고객사례 확인</x:v>
      </x:c>
      <x:c r="K1711" t="str">
        <x:v>https://www.remotecall.com/kr/use-cases/success-stories/finance/yuanta-securities</x:v>
      </x:c>
      <x:c r="L1711" t="str">
        <x:v>고객사례 본문 / 고객명·업종</x:v>
      </x:c>
      <x:c r="M1711"/>
      <x:c r="N1711" t="str">
        <x:v>유안타증권 사례는 RemoteCall 고객사례의 금융 카테고리에 수록되어 있다.</x:v>
      </x:c>
      <x:c r="O1711" t="str">
        <x:v>유안타증권 사례는 어떤 고객사례 카테고리에 있나요?</x:v>
      </x:c>
      <x:c r="P1711" t="str">
        <x:v>RemoteCall, 고객사례, 금융, 유안타증권</x:v>
      </x:c>
      <x:c r="Q1711" t="str">
        <x:v>RC-WEB-USECASE-012</x:v>
      </x:c>
      <x:c r="R1711" t="str">
        <x:v>AI2</x:v>
      </x:c>
      <x:c r="S1711" t="str">
        <x:v>상</x:v>
      </x:c>
      <x:c r="T1711" t="str">
        <x:v>미검토</x:v>
      </x:c>
      <x:c r="U1711" t="str">
        <x:v>chunk_index=3278</x:v>
      </x:c>
      <x:c r="V1711" t="str">
        <x:v>2545e999296f</x:v>
      </x:c>
      <x:c r="W1711" t="str">
        <x:v>AI2-B7</x:v>
      </x:c>
      <x:c r="X1711" t="str">
        <x:v>RC-WEB-USECASE-012</x:v>
      </x:c>
    </x:row>
    <x:row r="1712">
      <x:c r="A1712" t="n">
        <x:v>1711</x:v>
      </x:c>
      <x:c r="B1712" t="str">
        <x:v>RC-WEB-USECASE-112</x:v>
      </x:c>
      <x:c r="C1712" t="str">
        <x:v>WebPage</x:v>
      </x:c>
      <x:c r="D1712" t="str">
        <x:v>유안타증권</x:v>
      </x:c>
      <x:c r="E1712" t="str">
        <x:v>고객사례 홈페이지 정보</x:v>
      </x:c>
      <x:c r="F1712" t="str">
        <x:v>RemoteCall</x:v>
      </x:c>
      <x:c r="G1712" t="str">
        <x:v>고객사례</x:v>
      </x:c>
      <x:c r="H1712" t="str">
        <x:v>공통</x:v>
      </x:c>
      <x:c r="I1712" t="str">
        <x:v>공개</x:v>
      </x:c>
      <x:c r="J1712" t="str">
        <x:v>홈페이지 확인</x:v>
      </x:c>
      <x:c r="K1712" t="str">
        <x:v>https://www.remotecall.com/kr/use-cases/success-stories/finance/yuanta-securities</x:v>
      </x:c>
      <x:c r="L1712" t="str">
        <x:v>고객사례 본문 / 홈페이지</x:v>
      </x:c>
      <x:c r="M1712"/>
      <x:c r="N1712" t="str">
        <x:v>유안타증권 고객사례 문서에는 홈페이지가 http://www.myasset.com/로 표시되어 있다.</x:v>
      </x:c>
      <x:c r="O1712" t="str">
        <x:v>유안타증권 고객사례 문서에 표시된 홈페이지는 무엇인가요?</x:v>
      </x:c>
      <x:c r="P1712" t="str">
        <x:v>RemoteCall, 고객사례, 금융, 유안타증권, 홈페이지</x:v>
      </x:c>
      <x:c r="Q1712" t="str">
        <x:v>RC-WEB-USECASE-112</x:v>
      </x:c>
      <x:c r="R1712" t="str">
        <x:v>AI2</x:v>
      </x:c>
      <x:c r="S1712" t="str">
        <x:v>상</x:v>
      </x:c>
      <x:c r="T1712" t="str">
        <x:v>미검토</x:v>
      </x:c>
      <x:c r="U1712" t="str">
        <x:v>chunk_index=3278</x:v>
      </x:c>
      <x:c r="V1712" t="str">
        <x:v>2545e999296f</x:v>
      </x:c>
      <x:c r="W1712" t="str">
        <x:v>AI2-B7</x:v>
      </x:c>
      <x:c r="X1712" t="str">
        <x:v>RC-WEB-USECASE-112</x:v>
      </x:c>
    </x:row>
    <x:row r="1713">
      <x:c r="A1713" t="n">
        <x:v>1712</x:v>
      </x:c>
      <x:c r="B1713" t="str">
        <x:v>RC-WEB-USECASE-212</x:v>
      </x:c>
      <x:c r="C1713" t="str">
        <x:v>WebPage</x:v>
      </x:c>
      <x:c r="D1713" t="str">
        <x:v>유안타증권</x:v>
      </x:c>
      <x:c r="E1713" t="str">
        <x:v>고객사례 도입/활용 제품</x:v>
      </x:c>
      <x:c r="F1713" t="str">
        <x:v>RemoteCall</x:v>
      </x:c>
      <x:c r="G1713" t="str">
        <x:v>고객사례</x:v>
      </x:c>
      <x:c r="H1713" t="str">
        <x:v>공통</x:v>
      </x:c>
      <x:c r="I1713" t="str">
        <x:v>공개</x:v>
      </x:c>
      <x:c r="J1713" t="str">
        <x:v>도입 제품 확인</x:v>
      </x:c>
      <x:c r="K1713" t="str">
        <x:v>https://www.remotecall.com/kr/use-cases/success-stories/finance/yuanta-securities</x:v>
      </x:c>
      <x:c r="L1713" t="str">
        <x:v>고객사례 본문 / 도입·활용 제품</x:v>
      </x:c>
      <x:c r="M1713"/>
      <x:c r="N1713" t="str">
        <x:v>유안타증권 고객사례 문서는 리모트콜 페이스의 도입 또는 활용 내용을 다룬다.</x:v>
      </x:c>
      <x:c r="O1713" t="str">
        <x:v>유안타증권 사례에서 다루는 RemoteCall 제품 또는 활용 영역은 무엇인가요?</x:v>
      </x:c>
      <x:c r="P1713" t="str">
        <x:v>RemoteCall, 고객사례, 금융, 유안타증권, 리모트콜 페이스</x:v>
      </x:c>
      <x:c r="Q1713" t="str">
        <x:v>RC-WEB-USECASE-212</x:v>
      </x:c>
      <x:c r="R1713" t="str">
        <x:v>AI2</x:v>
      </x:c>
      <x:c r="S1713" t="str">
        <x:v>중</x:v>
      </x:c>
      <x:c r="T1713" t="str">
        <x:v>미검토</x:v>
      </x:c>
      <x:c r="U1713" t="str">
        <x:v>chunk_index=3278</x:v>
      </x:c>
      <x:c r="V1713" t="str">
        <x:v>2545e999296f</x:v>
      </x:c>
      <x:c r="W1713" t="str">
        <x:v>AI2-B7</x:v>
      </x:c>
      <x:c r="X1713" t="str">
        <x:v>RC-WEB-USECASE-212</x:v>
      </x:c>
    </x:row>
    <x:row r="1714">
      <x:c r="A1714" t="n">
        <x:v>1713</x:v>
      </x:c>
      <x:c r="B1714" t="str">
        <x:v>RC-EXCLUDED-USECASE-016</x:v>
      </x:c>
      <x:c r="C1714" t="str">
        <x:v>WebPage</x:v>
      </x:c>
      <x:c r="D1714" t="str">
        <x:v>유안타증권</x:v>
      </x:c>
      <x:c r="E1714" t="str">
        <x:v>slash/경로 변형 중복 폴딩</x:v>
      </x:c>
      <x:c r="F1714" t="str">
        <x:v>RemoteCall</x:v>
      </x:c>
      <x:c r="G1714" t="str">
        <x:v>고객사례</x:v>
      </x:c>
      <x:c r="H1714" t="str">
        <x:v>공통</x:v>
      </x:c>
      <x:c r="I1714" t="str">
        <x:v>공개</x:v>
      </x:c>
      <x:c r="J1714" t="str">
        <x:v>중복 판정</x:v>
      </x:c>
      <x:c r="K1714" t="str">
        <x:v>https://www.remotecall.com/kr/use-cases/success-stories/finance/yuanta-securities/</x:v>
      </x:c>
      <x:c r="L1714" t="str">
        <x:v>문서 판정 / URL 변형</x:v>
      </x:c>
      <x:c r="M1714" t="str">
        <x:v>RC-WEB-USECASE-012</x:v>
      </x:c>
      <x:c r="N1714" t="str">
        <x:v>https://www.remotecall.com/kr/use-cases/success-stories/finance/yuanta-securities/ 문서는 https://www.remotecall.com/kr/use-cases/success-stories/finance/yuanta-securities 문서와 동일 고객사례의 URL 변형으로 판단되어 대표 문서로 폴딩한다.</x:v>
      </x:c>
      <x:c r="O1714" t="str">
        <x:v>유안타증권 URL 변형 문서는 어떤 대표 문서로 폴딩되나요?</x:v>
      </x:c>
      <x:c r="P1714" t="str">
        <x:v>RemoteCall, 고객사례, URL중복, 폴딩</x:v>
      </x:c>
      <x:c r="Q1714" t="str">
        <x:v>RC-EXCLUDED-USECASE-016</x:v>
      </x:c>
      <x:c r="R1714" t="str">
        <x:v>AI2</x:v>
      </x:c>
      <x:c r="S1714" t="str">
        <x:v>상</x:v>
      </x:c>
      <x:c r="T1714" t="str">
        <x:v>중복</x:v>
      </x:c>
      <x:c r="U1714" t="str">
        <x:v>사유=slash/경로 변형 중복 폴딩; 대표=RC-WEB-USECASE-012; chunk_index=3068</x:v>
      </x:c>
      <x:c r="V1714" t="str">
        <x:v>cfbd60a05365</x:v>
      </x:c>
      <x:c r="W1714" t="str">
        <x:v>AI2-B7</x:v>
      </x:c>
      <x:c r="X1714" t="str">
        <x:v>RC-EXCLUDED-USECASE-016</x:v>
      </x:c>
    </x:row>
    <x:row r="1715">
      <x:c r="A1715" t="n">
        <x:v>1714</x:v>
      </x:c>
      <x:c r="B1715" t="str">
        <x:v>RC-EXCLUDED-USECASE-017</x:v>
      </x:c>
      <x:c r="C1715" t="str">
        <x:v>WebPage</x:v>
      </x:c>
      <x:c r="D1715" t="str">
        <x:v>제조·자동차 고객사례 목록</x:v>
      </x:c>
      <x:c r="E1715" t="str">
        <x:v>목록/카테고리 페이지 제외</x:v>
      </x:c>
      <x:c r="F1715" t="str">
        <x:v>RemoteCall</x:v>
      </x:c>
      <x:c r="G1715" t="str">
        <x:v>고객사례</x:v>
      </x:c>
      <x:c r="H1715" t="str">
        <x:v>공통</x:v>
      </x:c>
      <x:c r="I1715" t="str">
        <x:v>공개</x:v>
      </x:c>
      <x:c r="J1715" t="str">
        <x:v>제외 판정</x:v>
      </x:c>
      <x:c r="K1715" t="str">
        <x:v>https://www.remotecall.com/kr/use-cases/success-stories/manufacturing/</x:v>
      </x:c>
      <x:c r="L1715" t="str">
        <x:v>문서 판정 / 목록 페이지</x:v>
      </x:c>
      <x:c r="M1715"/>
      <x:c r="N1715" t="str">
        <x:v>제조·자동차 고객사례 목록은 개별 고객사례 본문이 아닌 목록/카테고리 페이지이므로 커버리지 사실 단위로 사용하지 않는다.</x:v>
      </x:c>
      <x:c r="O1715" t="str">
        <x:v>제조·자동차 고객사례 목록은 왜 제외되었나요?</x:v>
      </x:c>
      <x:c r="P1715" t="str">
        <x:v>RemoteCall, 고객사례, 목록, 제외</x:v>
      </x:c>
      <x:c r="Q1715" t="str">
        <x:v>RC-EXCLUDED-USECASE-017</x:v>
      </x:c>
      <x:c r="R1715" t="str">
        <x:v>AI2</x:v>
      </x:c>
      <x:c r="S1715" t="str">
        <x:v>하</x:v>
      </x:c>
      <x:c r="T1715" t="str">
        <x:v>제외</x:v>
      </x:c>
      <x:c r="U1715" t="str">
        <x:v>사유=목록/카테고리 페이지 제외; DEC-009; chunk_index=1046</x:v>
      </x:c>
      <x:c r="V1715" t="str">
        <x:v>9c3b274da7f0</x:v>
      </x:c>
      <x:c r="W1715" t="str">
        <x:v>AI2-B7</x:v>
      </x:c>
      <x:c r="X1715" t="str">
        <x:v>RC-EXCLUDED-USECASE-017</x:v>
      </x:c>
    </x:row>
    <x:row r="1716">
      <x:c r="A1716" t="n">
        <x:v>1715</x:v>
      </x:c>
      <x:c r="B1716" t="str">
        <x:v>RC-WEB-USECASE-013</x:v>
      </x:c>
      <x:c r="C1716" t="str">
        <x:v>WebPage</x:v>
      </x:c>
      <x:c r="D1716" t="str">
        <x:v>세라젬</x:v>
      </x:c>
      <x:c r="E1716" t="str">
        <x:v>제조·자동차 고객사례 고객 식별</x:v>
      </x:c>
      <x:c r="F1716" t="str">
        <x:v>RemoteCall</x:v>
      </x:c>
      <x:c r="G1716" t="str">
        <x:v>고객사례</x:v>
      </x:c>
      <x:c r="H1716" t="str">
        <x:v>공통</x:v>
      </x:c>
      <x:c r="I1716" t="str">
        <x:v>공개</x:v>
      </x:c>
      <x:c r="J1716" t="str">
        <x:v>고객사례 확인</x:v>
      </x:c>
      <x:c r="K1716" t="str">
        <x:v>https://www.remotecall.com/kr/use-cases/success-stories/manufacturing/ceragem</x:v>
      </x:c>
      <x:c r="L1716" t="str">
        <x:v>고객사례 본문 / 고객명·업종</x:v>
      </x:c>
      <x:c r="M1716"/>
      <x:c r="N1716" t="str">
        <x:v>세라젬 사례는 RemoteCall 고객사례의 제조·자동차 카테고리에 수록되어 있다.</x:v>
      </x:c>
      <x:c r="O1716" t="str">
        <x:v>세라젬 사례는 어떤 고객사례 카테고리에 있나요?</x:v>
      </x:c>
      <x:c r="P1716" t="str">
        <x:v>RemoteCall, 고객사례, 제조·자동차, 세라젬</x:v>
      </x:c>
      <x:c r="Q1716" t="str">
        <x:v>RC-WEB-USECASE-013</x:v>
      </x:c>
      <x:c r="R1716" t="str">
        <x:v>AI2</x:v>
      </x:c>
      <x:c r="S1716" t="str">
        <x:v>상</x:v>
      </x:c>
      <x:c r="T1716" t="str">
        <x:v>미검토</x:v>
      </x:c>
      <x:c r="U1716" t="str">
        <x:v>chunk_index=3020</x:v>
      </x:c>
      <x:c r="V1716" t="str">
        <x:v>1c4a613143c8</x:v>
      </x:c>
      <x:c r="W1716" t="str">
        <x:v>AI2-B7</x:v>
      </x:c>
      <x:c r="X1716" t="str">
        <x:v>RC-WEB-USECASE-013</x:v>
      </x:c>
    </x:row>
    <x:row r="1717">
      <x:c r="A1717" t="n">
        <x:v>1716</x:v>
      </x:c>
      <x:c r="B1717" t="str">
        <x:v>RC-WEB-USECASE-113</x:v>
      </x:c>
      <x:c r="C1717" t="str">
        <x:v>WebPage</x:v>
      </x:c>
      <x:c r="D1717" t="str">
        <x:v>세라젬</x:v>
      </x:c>
      <x:c r="E1717" t="str">
        <x:v>고객사례 홈페이지 정보</x:v>
      </x:c>
      <x:c r="F1717" t="str">
        <x:v>RemoteCall</x:v>
      </x:c>
      <x:c r="G1717" t="str">
        <x:v>고객사례</x:v>
      </x:c>
      <x:c r="H1717" t="str">
        <x:v>공통</x:v>
      </x:c>
      <x:c r="I1717" t="str">
        <x:v>공개</x:v>
      </x:c>
      <x:c r="J1717" t="str">
        <x:v>홈페이지 확인</x:v>
      </x:c>
      <x:c r="K1717" t="str">
        <x:v>https://www.remotecall.com/kr/use-cases/success-stories/manufacturing/ceragem</x:v>
      </x:c>
      <x:c r="L1717" t="str">
        <x:v>고객사례 본문 / 홈페이지</x:v>
      </x:c>
      <x:c r="M1717"/>
      <x:c r="N1717" t="str">
        <x:v>세라젬 고객사례 문서에는 홈페이지가 https://www.ceragem.co.kr/로 표시되어 있다.</x:v>
      </x:c>
      <x:c r="O1717" t="str">
        <x:v>세라젬 고객사례 문서에 표시된 홈페이지는 무엇인가요?</x:v>
      </x:c>
      <x:c r="P1717" t="str">
        <x:v>RemoteCall, 고객사례, 제조·자동차, 세라젬, 홈페이지</x:v>
      </x:c>
      <x:c r="Q1717" t="str">
        <x:v>RC-WEB-USECASE-113</x:v>
      </x:c>
      <x:c r="R1717" t="str">
        <x:v>AI2</x:v>
      </x:c>
      <x:c r="S1717" t="str">
        <x:v>상</x:v>
      </x:c>
      <x:c r="T1717" t="str">
        <x:v>미검토</x:v>
      </x:c>
      <x:c r="U1717" t="str">
        <x:v>chunk_index=3020</x:v>
      </x:c>
      <x:c r="V1717" t="str">
        <x:v>1c4a613143c8</x:v>
      </x:c>
      <x:c r="W1717" t="str">
        <x:v>AI2-B7</x:v>
      </x:c>
      <x:c r="X1717" t="str">
        <x:v>RC-WEB-USECASE-113</x:v>
      </x:c>
    </x:row>
    <x:row r="1718">
      <x:c r="A1718" t="n">
        <x:v>1717</x:v>
      </x:c>
      <x:c r="B1718" t="str">
        <x:v>RC-WEB-USECASE-213</x:v>
      </x:c>
      <x:c r="C1718" t="str">
        <x:v>WebPage</x:v>
      </x:c>
      <x:c r="D1718" t="str">
        <x:v>세라젬</x:v>
      </x:c>
      <x:c r="E1718" t="str">
        <x:v>고객사례 도입/활용 제품</x:v>
      </x:c>
      <x:c r="F1718" t="str">
        <x:v>RemoteCall</x:v>
      </x:c>
      <x:c r="G1718" t="str">
        <x:v>고객사례</x:v>
      </x:c>
      <x:c r="H1718" t="str">
        <x:v>공통</x:v>
      </x:c>
      <x:c r="I1718" t="str">
        <x:v>공개</x:v>
      </x:c>
      <x:c r="J1718" t="str">
        <x:v>도입 제품 확인</x:v>
      </x:c>
      <x:c r="K1718" t="str">
        <x:v>https://www.remotecall.com/kr/use-cases/success-stories/manufacturing/ceragem</x:v>
      </x:c>
      <x:c r="L1718" t="str">
        <x:v>고객사례 본문 / 도입·활용 제품</x:v>
      </x:c>
      <x:c r="M1718"/>
      <x:c r="N1718" t="str">
        <x:v>세라젬 고객사례 문서는 RemoteVS의 도입 또는 활용 내용을 다룬다.</x:v>
      </x:c>
      <x:c r="O1718" t="str">
        <x:v>세라젬 사례에서 다루는 RemoteCall 제품 또는 활용 영역은 무엇인가요?</x:v>
      </x:c>
      <x:c r="P1718" t="str">
        <x:v>RemoteCall, 고객사례, 제조·자동차, 세라젬, RemoteVS</x:v>
      </x:c>
      <x:c r="Q1718" t="str">
        <x:v>RC-WEB-USECASE-213</x:v>
      </x:c>
      <x:c r="R1718" t="str">
        <x:v>AI2</x:v>
      </x:c>
      <x:c r="S1718" t="str">
        <x:v>중</x:v>
      </x:c>
      <x:c r="T1718" t="str">
        <x:v>미검토</x:v>
      </x:c>
      <x:c r="U1718" t="str">
        <x:v>chunk_index=3020</x:v>
      </x:c>
      <x:c r="V1718" t="str">
        <x:v>1c4a613143c8</x:v>
      </x:c>
      <x:c r="W1718" t="str">
        <x:v>AI2-B7</x:v>
      </x:c>
      <x:c r="X1718" t="str">
        <x:v>RC-WEB-USECASE-213</x:v>
      </x:c>
    </x:row>
    <x:row r="1719">
      <x:c r="A1719" t="n">
        <x:v>1718</x:v>
      </x:c>
      <x:c r="B1719" t="str">
        <x:v>RC-WEB-USECASE-014</x:v>
      </x:c>
      <x:c r="C1719" t="str">
        <x:v>WebPage</x:v>
      </x:c>
      <x:c r="D1719" t="str">
        <x:v>H인증중고차</x:v>
      </x:c>
      <x:c r="E1719" t="str">
        <x:v>제조·자동차 고객사례 고객 식별</x:v>
      </x:c>
      <x:c r="F1719" t="str">
        <x:v>RemoteCall</x:v>
      </x:c>
      <x:c r="G1719" t="str">
        <x:v>고객사례</x:v>
      </x:c>
      <x:c r="H1719" t="str">
        <x:v>공통</x:v>
      </x:c>
      <x:c r="I1719" t="str">
        <x:v>공개</x:v>
      </x:c>
      <x:c r="J1719" t="str">
        <x:v>고객사례 확인</x:v>
      </x:c>
      <x:c r="K1719" t="str">
        <x:v>https://www.remotecall.com/kr/use-cases/success-stories/manufacturing/h-usedcar</x:v>
      </x:c>
      <x:c r="L1719" t="str">
        <x:v>고객사례 본문 / 고객명·업종</x:v>
      </x:c>
      <x:c r="M1719"/>
      <x:c r="N1719" t="str">
        <x:v>H인증중고차 사례는 RemoteCall 고객사례의 제조·자동차 카테고리에 수록되어 있다.</x:v>
      </x:c>
      <x:c r="O1719" t="str">
        <x:v>H인증중고차 사례는 어떤 고객사례 카테고리에 있나요?</x:v>
      </x:c>
      <x:c r="P1719" t="str">
        <x:v>RemoteCall, 고객사례, 제조·자동차, H인증중고차</x:v>
      </x:c>
      <x:c r="Q1719" t="str">
        <x:v>RC-WEB-USECASE-014</x:v>
      </x:c>
      <x:c r="R1719" t="str">
        <x:v>AI2</x:v>
      </x:c>
      <x:c r="S1719" t="str">
        <x:v>상</x:v>
      </x:c>
      <x:c r="T1719" t="str">
        <x:v>미검토</x:v>
      </x:c>
      <x:c r="U1719" t="str">
        <x:v>chunk_index=2952</x:v>
      </x:c>
      <x:c r="V1719" t="str">
        <x:v>0ed78f41ffca</x:v>
      </x:c>
      <x:c r="W1719" t="str">
        <x:v>AI2-B7</x:v>
      </x:c>
      <x:c r="X1719" t="str">
        <x:v>RC-WEB-USECASE-014</x:v>
      </x:c>
    </x:row>
    <x:row r="1720">
      <x:c r="A1720" t="n">
        <x:v>1719</x:v>
      </x:c>
      <x:c r="B1720" t="str">
        <x:v>RC-WEB-USECASE-114</x:v>
      </x:c>
      <x:c r="C1720" t="str">
        <x:v>WebPage</x:v>
      </x:c>
      <x:c r="D1720" t="str">
        <x:v>H인증중고차</x:v>
      </x:c>
      <x:c r="E1720" t="str">
        <x:v>고객사례 본문 구성</x:v>
      </x:c>
      <x:c r="F1720" t="str">
        <x:v>RemoteCall</x:v>
      </x:c>
      <x:c r="G1720" t="str">
        <x:v>고객사례</x:v>
      </x:c>
      <x:c r="H1720" t="str">
        <x:v>공통</x:v>
      </x:c>
      <x:c r="I1720" t="str">
        <x:v>공개</x:v>
      </x:c>
      <x:c r="J1720" t="str">
        <x:v>섹션 확인</x:v>
      </x:c>
      <x:c r="K1720" t="str">
        <x:v>https://www.remotecall.com/kr/use-cases/success-stories/manufacturing/h-usedcar</x:v>
      </x:c>
      <x:c r="L1720" t="str">
        <x:v>고객사례 본문 / 주요 섹션</x:v>
      </x:c>
      <x:c r="M1720"/>
      <x:c r="N1720" t="str">
        <x:v>H인증중고차 고객사례 문서에는 도입 결정 이유, 리모트콜 SDK 도입 내용 섹션이 포함된다.</x:v>
      </x:c>
      <x:c r="O1720" t="str">
        <x:v>H인증중고차 고객사례 문서에는 어떤 주요 섹션이 있나요?</x:v>
      </x:c>
      <x:c r="P1720" t="str">
        <x:v>RemoteCall, 고객사례, 제조·자동차, H인증중고차, 섹션</x:v>
      </x:c>
      <x:c r="Q1720" t="str">
        <x:v>RC-WEB-USECASE-114</x:v>
      </x:c>
      <x:c r="R1720" t="str">
        <x:v>AI2</x:v>
      </x:c>
      <x:c r="S1720" t="str">
        <x:v>중</x:v>
      </x:c>
      <x:c r="T1720" t="str">
        <x:v>미검토</x:v>
      </x:c>
      <x:c r="U1720" t="str">
        <x:v>chunk_index=2952</x:v>
      </x:c>
      <x:c r="V1720" t="str">
        <x:v>0ed78f41ffca</x:v>
      </x:c>
      <x:c r="W1720" t="str">
        <x:v>AI2-B7</x:v>
      </x:c>
      <x:c r="X1720" t="str">
        <x:v>RC-WEB-USECASE-114</x:v>
      </x:c>
    </x:row>
    <x:row r="1721">
      <x:c r="A1721" t="n">
        <x:v>1720</x:v>
      </x:c>
      <x:c r="B1721" t="str">
        <x:v>RC-WEB-USECASE-214</x:v>
      </x:c>
      <x:c r="C1721" t="str">
        <x:v>WebPage</x:v>
      </x:c>
      <x:c r="D1721" t="str">
        <x:v>H인증중고차</x:v>
      </x:c>
      <x:c r="E1721" t="str">
        <x:v>고객사례 도입/활용 제품</x:v>
      </x:c>
      <x:c r="F1721" t="str">
        <x:v>RemoteCall</x:v>
      </x:c>
      <x:c r="G1721" t="str">
        <x:v>고객사례</x:v>
      </x:c>
      <x:c r="H1721" t="str">
        <x:v>공통</x:v>
      </x:c>
      <x:c r="I1721" t="str">
        <x:v>공개</x:v>
      </x:c>
      <x:c r="J1721" t="str">
        <x:v>도입 제품 확인</x:v>
      </x:c>
      <x:c r="K1721" t="str">
        <x:v>https://www.remotecall.com/kr/use-cases/success-stories/manufacturing/h-usedcar</x:v>
      </x:c>
      <x:c r="L1721" t="str">
        <x:v>고객사례 본문 / 도입·활용 제품</x:v>
      </x:c>
      <x:c r="M1721"/>
      <x:c r="N1721" t="str">
        <x:v>H인증중고차 고객사례 문서는 리모트콜 SDK의 도입 또는 활용 내용을 다룬다.</x:v>
      </x:c>
      <x:c r="O1721" t="str">
        <x:v>H인증중고차 사례에서 다루는 RemoteCall 제품 또는 활용 영역은 무엇인가요?</x:v>
      </x:c>
      <x:c r="P1721" t="str">
        <x:v>RemoteCall, 고객사례, 제조·자동차, H인증중고차, 리모트콜 SDK</x:v>
      </x:c>
      <x:c r="Q1721" t="str">
        <x:v>RC-WEB-USECASE-214</x:v>
      </x:c>
      <x:c r="R1721" t="str">
        <x:v>AI2</x:v>
      </x:c>
      <x:c r="S1721" t="str">
        <x:v>중</x:v>
      </x:c>
      <x:c r="T1721" t="str">
        <x:v>미검토</x:v>
      </x:c>
      <x:c r="U1721" t="str">
        <x:v>chunk_index=2952</x:v>
      </x:c>
      <x:c r="V1721" t="str">
        <x:v>0ed78f41ffca</x:v>
      </x:c>
      <x:c r="W1721" t="str">
        <x:v>AI2-B7</x:v>
      </x:c>
      <x:c r="X1721" t="str">
        <x:v>RC-WEB-USECASE-214</x:v>
      </x:c>
    </x:row>
    <x:row r="1722">
      <x:c r="A1722" t="n">
        <x:v>1721</x:v>
      </x:c>
      <x:c r="B1722" t="str">
        <x:v>RC-WEB-USECASE-314</x:v>
      </x:c>
      <x:c r="C1722" t="str">
        <x:v>WebPage</x:v>
      </x:c>
      <x:c r="D1722" t="str">
        <x:v>H인증중고차</x:v>
      </x:c>
      <x:c r="E1722" t="str">
        <x:v>고객사례 주요 섹션</x:v>
      </x:c>
      <x:c r="F1722" t="str">
        <x:v>RemoteCall</x:v>
      </x:c>
      <x:c r="G1722" t="str">
        <x:v>고객사례</x:v>
      </x:c>
      <x:c r="H1722" t="str">
        <x:v>공통</x:v>
      </x:c>
      <x:c r="I1722" t="str">
        <x:v>공개</x:v>
      </x:c>
      <x:c r="J1722" t="str">
        <x:v>섹션 확인</x:v>
      </x:c>
      <x:c r="K1722" t="str">
        <x:v>https://www.remotecall.com/kr/use-cases/success-stories/manufacturing/h-usedcar</x:v>
      </x:c>
      <x:c r="L1722" t="str">
        <x:v>고객사례 본문 / 주요 섹션 목록</x:v>
      </x:c>
      <x:c r="M1722"/>
      <x:c r="N1722" t="str">
        <x:v>H인증중고차 고객사례 문서에는 리모트콜 SDK 도입 내용 섹션이 포함된다.</x:v>
      </x:c>
      <x:c r="O1722" t="str">
        <x:v>H인증중고차 고객사례 문서의 주요 섹션은 무엇인가요?</x:v>
      </x:c>
      <x:c r="P1722" t="str">
        <x:v>RemoteCall, 고객사례, 제조·자동차, H인증중고차, 섹션</x:v>
      </x:c>
      <x:c r="Q1722" t="str">
        <x:v>RC-WEB-USECASE-314</x:v>
      </x:c>
      <x:c r="R1722" t="str">
        <x:v>AI2</x:v>
      </x:c>
      <x:c r="S1722" t="str">
        <x:v>상</x:v>
      </x:c>
      <x:c r="T1722" t="str">
        <x:v>미검토</x:v>
      </x:c>
      <x:c r="U1722" t="str">
        <x:v>chunk_index=2952</x:v>
      </x:c>
      <x:c r="V1722" t="str">
        <x:v>0ed78f41ffca</x:v>
      </x:c>
      <x:c r="W1722" t="str">
        <x:v>AI2-B7</x:v>
      </x:c>
      <x:c r="X1722" t="str">
        <x:v>RC-WEB-USECASE-314</x:v>
      </x:c>
    </x:row>
    <x:row r="1723">
      <x:c r="A1723" t="n">
        <x:v>1722</x:v>
      </x:c>
      <x:c r="B1723" t="str">
        <x:v>RC-WEB-USECASE-015</x:v>
      </x:c>
      <x:c r="C1723" t="str">
        <x:v>WebPage</x:v>
      </x:c>
      <x:c r="D1723" t="str">
        <x:v>화웨이</x:v>
      </x:c>
      <x:c r="E1723" t="str">
        <x:v>제조·자동차 고객사례 고객 식별</x:v>
      </x:c>
      <x:c r="F1723" t="str">
        <x:v>RemoteCall</x:v>
      </x:c>
      <x:c r="G1723" t="str">
        <x:v>고객사례</x:v>
      </x:c>
      <x:c r="H1723" t="str">
        <x:v>공통</x:v>
      </x:c>
      <x:c r="I1723" t="str">
        <x:v>공개</x:v>
      </x:c>
      <x:c r="J1723" t="str">
        <x:v>고객사례 확인</x:v>
      </x:c>
      <x:c r="K1723" t="str">
        <x:v>https://www.remotecall.com/kr/use-cases/success-stories/manufacturing/huawei</x:v>
      </x:c>
      <x:c r="L1723" t="str">
        <x:v>고객사례 본문 / 고객명·업종</x:v>
      </x:c>
      <x:c r="M1723"/>
      <x:c r="N1723" t="str">
        <x:v>화웨이 사례는 RemoteCall 고객사례의 제조·자동차 카테고리에 수록되어 있다.</x:v>
      </x:c>
      <x:c r="O1723" t="str">
        <x:v>화웨이 사례는 어떤 고객사례 카테고리에 있나요?</x:v>
      </x:c>
      <x:c r="P1723" t="str">
        <x:v>RemoteCall, 고객사례, 제조·자동차, 화웨이</x:v>
      </x:c>
      <x:c r="Q1723" t="str">
        <x:v>RC-WEB-USECASE-015</x:v>
      </x:c>
      <x:c r="R1723" t="str">
        <x:v>AI2</x:v>
      </x:c>
      <x:c r="S1723" t="str">
        <x:v>상</x:v>
      </x:c>
      <x:c r="T1723" t="str">
        <x:v>미검토</x:v>
      </x:c>
      <x:c r="U1723" t="str">
        <x:v>chunk_index=2907</x:v>
      </x:c>
      <x:c r="V1723" t="str">
        <x:v>31a401d26ed8</x:v>
      </x:c>
      <x:c r="W1723" t="str">
        <x:v>AI2-B7</x:v>
      </x:c>
      <x:c r="X1723" t="str">
        <x:v>RC-WEB-USECASE-015</x:v>
      </x:c>
    </x:row>
    <x:row r="1724">
      <x:c r="A1724" t="n">
        <x:v>1723</x:v>
      </x:c>
      <x:c r="B1724" t="str">
        <x:v>RC-WEB-USECASE-115</x:v>
      </x:c>
      <x:c r="C1724" t="str">
        <x:v>WebPage</x:v>
      </x:c>
      <x:c r="D1724" t="str">
        <x:v>화웨이</x:v>
      </x:c>
      <x:c r="E1724" t="str">
        <x:v>고객사례 홈페이지 정보</x:v>
      </x:c>
      <x:c r="F1724" t="str">
        <x:v>RemoteCall</x:v>
      </x:c>
      <x:c r="G1724" t="str">
        <x:v>고객사례</x:v>
      </x:c>
      <x:c r="H1724" t="str">
        <x:v>공통</x:v>
      </x:c>
      <x:c r="I1724" t="str">
        <x:v>공개</x:v>
      </x:c>
      <x:c r="J1724" t="str">
        <x:v>홈페이지 확인</x:v>
      </x:c>
      <x:c r="K1724" t="str">
        <x:v>https://www.remotecall.com/kr/use-cases/success-stories/manufacturing/huawei</x:v>
      </x:c>
      <x:c r="L1724" t="str">
        <x:v>고객사례 본문 / 홈페이지</x:v>
      </x:c>
      <x:c r="M1724"/>
      <x:c r="N1724" t="str">
        <x:v>화웨이 고객사례 문서에는 홈페이지가 https://www.huawei.com/로 표시되어 있다.</x:v>
      </x:c>
      <x:c r="O1724" t="str">
        <x:v>화웨이 고객사례 문서에 표시된 홈페이지는 무엇인가요?</x:v>
      </x:c>
      <x:c r="P1724" t="str">
        <x:v>RemoteCall, 고객사례, 제조·자동차, 화웨이, 홈페이지</x:v>
      </x:c>
      <x:c r="Q1724" t="str">
        <x:v>RC-WEB-USECASE-115</x:v>
      </x:c>
      <x:c r="R1724" t="str">
        <x:v>AI2</x:v>
      </x:c>
      <x:c r="S1724" t="str">
        <x:v>상</x:v>
      </x:c>
      <x:c r="T1724" t="str">
        <x:v>미검토</x:v>
      </x:c>
      <x:c r="U1724" t="str">
        <x:v>chunk_index=2907</x:v>
      </x:c>
      <x:c r="V1724" t="str">
        <x:v>31a401d26ed8</x:v>
      </x:c>
      <x:c r="W1724" t="str">
        <x:v>AI2-B7</x:v>
      </x:c>
      <x:c r="X1724" t="str">
        <x:v>RC-WEB-USECASE-115</x:v>
      </x:c>
    </x:row>
    <x:row r="1725">
      <x:c r="A1725" t="n">
        <x:v>1724</x:v>
      </x:c>
      <x:c r="B1725" t="str">
        <x:v>RC-WEB-USECASE-215</x:v>
      </x:c>
      <x:c r="C1725" t="str">
        <x:v>WebPage</x:v>
      </x:c>
      <x:c r="D1725" t="str">
        <x:v>화웨이</x:v>
      </x:c>
      <x:c r="E1725" t="str">
        <x:v>고객사례 도입/활용 제품</x:v>
      </x:c>
      <x:c r="F1725" t="str">
        <x:v>RemoteCall</x:v>
      </x:c>
      <x:c r="G1725" t="str">
        <x:v>고객사례</x:v>
      </x:c>
      <x:c r="H1725" t="str">
        <x:v>공통</x:v>
      </x:c>
      <x:c r="I1725" t="str">
        <x:v>공개</x:v>
      </x:c>
      <x:c r="J1725" t="str">
        <x:v>도입 제품 확인</x:v>
      </x:c>
      <x:c r="K1725" t="str">
        <x:v>https://www.remotecall.com/kr/use-cases/success-stories/manufacturing/huawei</x:v>
      </x:c>
      <x:c r="L1725" t="str">
        <x:v>고객사례 본문 / 도입·활용 제품</x:v>
      </x:c>
      <x:c r="M1725"/>
      <x:c r="N1725" t="str">
        <x:v>화웨이 고객사례 문서는 리모트콜 영상지원(Visual Pack)의 도입 또는 활용 내용을 다룬다.</x:v>
      </x:c>
      <x:c r="O1725" t="str">
        <x:v>화웨이 사례에서 다루는 RemoteCall 제품 또는 활용 영역은 무엇인가요?</x:v>
      </x:c>
      <x:c r="P1725" t="str">
        <x:v>RemoteCall, 고객사례, 제조·자동차, 화웨이, 리모트콜 영상지원(Visual Pack)</x:v>
      </x:c>
      <x:c r="Q1725" t="str">
        <x:v>RC-WEB-USECASE-215</x:v>
      </x:c>
      <x:c r="R1725" t="str">
        <x:v>AI2</x:v>
      </x:c>
      <x:c r="S1725" t="str">
        <x:v>중</x:v>
      </x:c>
      <x:c r="T1725" t="str">
        <x:v>미검토</x:v>
      </x:c>
      <x:c r="U1725" t="str">
        <x:v>chunk_index=2907</x:v>
      </x:c>
      <x:c r="V1725" t="str">
        <x:v>31a401d26ed8</x:v>
      </x:c>
      <x:c r="W1725" t="str">
        <x:v>AI2-B7</x:v>
      </x:c>
      <x:c r="X1725" t="str">
        <x:v>RC-WEB-USECASE-215</x:v>
      </x:c>
    </x:row>
    <x:row r="1726">
      <x:c r="A1726" t="n">
        <x:v>1725</x:v>
      </x:c>
      <x:c r="B1726" t="str">
        <x:v>RC-WEB-USECASE-016</x:v>
      </x:c>
      <x:c r="C1726" t="str">
        <x:v>WebPage</x:v>
      </x:c>
      <x:c r="D1726" t="str">
        <x:v>경동나비엔</x:v>
      </x:c>
      <x:c r="E1726" t="str">
        <x:v>제조·자동차 고객사례 고객 식별</x:v>
      </x:c>
      <x:c r="F1726" t="str">
        <x:v>RemoteCall</x:v>
      </x:c>
      <x:c r="G1726" t="str">
        <x:v>고객사례</x:v>
      </x:c>
      <x:c r="H1726" t="str">
        <x:v>공통</x:v>
      </x:c>
      <x:c r="I1726" t="str">
        <x:v>공개</x:v>
      </x:c>
      <x:c r="J1726" t="str">
        <x:v>고객사례 확인</x:v>
      </x:c>
      <x:c r="K1726" t="str">
        <x:v>https://www.remotecall.com/kr/use-cases/success-stories/manufacturing/kdnavien</x:v>
      </x:c>
      <x:c r="L1726" t="str">
        <x:v>고객사례 본문 / 고객명·업종</x:v>
      </x:c>
      <x:c r="M1726"/>
      <x:c r="N1726" t="str">
        <x:v>경동나비엔 사례는 RemoteCall 고객사례의 제조·자동차 카테고리에 수록되어 있다.</x:v>
      </x:c>
      <x:c r="O1726" t="str">
        <x:v>경동나비엔 사례는 어떤 고객사례 카테고리에 있나요?</x:v>
      </x:c>
      <x:c r="P1726" t="str">
        <x:v>RemoteCall, 고객사례, 제조·자동차, 경동나비엔</x:v>
      </x:c>
      <x:c r="Q1726" t="str">
        <x:v>RC-WEB-USECASE-016</x:v>
      </x:c>
      <x:c r="R1726" t="str">
        <x:v>AI2</x:v>
      </x:c>
      <x:c r="S1726" t="str">
        <x:v>상</x:v>
      </x:c>
      <x:c r="T1726" t="str">
        <x:v>미검토</x:v>
      </x:c>
      <x:c r="U1726" t="str">
        <x:v>chunk_index=3036</x:v>
      </x:c>
      <x:c r="V1726" t="str">
        <x:v>87d5aa6e2f70</x:v>
      </x:c>
      <x:c r="W1726" t="str">
        <x:v>AI2-B7</x:v>
      </x:c>
      <x:c r="X1726" t="str">
        <x:v>RC-WEB-USECASE-016</x:v>
      </x:c>
    </x:row>
    <x:row r="1727">
      <x:c r="A1727" t="n">
        <x:v>1726</x:v>
      </x:c>
      <x:c r="B1727" t="str">
        <x:v>RC-WEB-USECASE-116</x:v>
      </x:c>
      <x:c r="C1727" t="str">
        <x:v>WebPage</x:v>
      </x:c>
      <x:c r="D1727" t="str">
        <x:v>경동나비엔</x:v>
      </x:c>
      <x:c r="E1727" t="str">
        <x:v>고객사례 본문 구성</x:v>
      </x:c>
      <x:c r="F1727" t="str">
        <x:v>RemoteCall</x:v>
      </x:c>
      <x:c r="G1727" t="str">
        <x:v>고객사례</x:v>
      </x:c>
      <x:c r="H1727" t="str">
        <x:v>공통</x:v>
      </x:c>
      <x:c r="I1727" t="str">
        <x:v>공개</x:v>
      </x:c>
      <x:c r="J1727" t="str">
        <x:v>섹션 확인</x:v>
      </x:c>
      <x:c r="K1727" t="str">
        <x:v>https://www.remotecall.com/kr/use-cases/success-stories/manufacturing/kdnavien</x:v>
      </x:c>
      <x:c r="L1727" t="str">
        <x:v>고객사례 본문 / 주요 섹션</x:v>
      </x:c>
      <x:c r="M1727"/>
      <x:c r="N1727" t="str">
        <x:v>경동나비엔 고객사례 문서에는 보일러 및 흡수식 냉•온수기 생산·판매 업체, 경동나비엔, 리모트콜 영상지원(Visual Pack) 도입 배경 섹션이 포함된다.</x:v>
      </x:c>
      <x:c r="O1727" t="str">
        <x:v>경동나비엔 고객사례 문서에는 어떤 주요 섹션이 있나요?</x:v>
      </x:c>
      <x:c r="P1727" t="str">
        <x:v>RemoteCall, 고객사례, 제조·자동차, 경동나비엔, 섹션</x:v>
      </x:c>
      <x:c r="Q1727" t="str">
        <x:v>RC-WEB-USECASE-116</x:v>
      </x:c>
      <x:c r="R1727" t="str">
        <x:v>AI2</x:v>
      </x:c>
      <x:c r="S1727" t="str">
        <x:v>중</x:v>
      </x:c>
      <x:c r="T1727" t="str">
        <x:v>미검토</x:v>
      </x:c>
      <x:c r="U1727" t="str">
        <x:v>chunk_index=3036</x:v>
      </x:c>
      <x:c r="V1727" t="str">
        <x:v>87d5aa6e2f70</x:v>
      </x:c>
      <x:c r="W1727" t="str">
        <x:v>AI2-B7</x:v>
      </x:c>
      <x:c r="X1727" t="str">
        <x:v>RC-WEB-USECASE-116</x:v>
      </x:c>
    </x:row>
    <x:row r="1728">
      <x:c r="A1728" t="n">
        <x:v>1727</x:v>
      </x:c>
      <x:c r="B1728" t="str">
        <x:v>RC-WEB-USECASE-216</x:v>
      </x:c>
      <x:c r="C1728" t="str">
        <x:v>WebPage</x:v>
      </x:c>
      <x:c r="D1728" t="str">
        <x:v>경동나비엔</x:v>
      </x:c>
      <x:c r="E1728" t="str">
        <x:v>고객사례 도입/활용 제품</x:v>
      </x:c>
      <x:c r="F1728" t="str">
        <x:v>RemoteCall</x:v>
      </x:c>
      <x:c r="G1728" t="str">
        <x:v>고객사례</x:v>
      </x:c>
      <x:c r="H1728" t="str">
        <x:v>공통</x:v>
      </x:c>
      <x:c r="I1728" t="str">
        <x:v>공개</x:v>
      </x:c>
      <x:c r="J1728" t="str">
        <x:v>도입 제품 확인</x:v>
      </x:c>
      <x:c r="K1728" t="str">
        <x:v>https://www.remotecall.com/kr/use-cases/success-stories/manufacturing/kdnavien</x:v>
      </x:c>
      <x:c r="L1728" t="str">
        <x:v>고객사례 본문 / 도입·활용 제품</x:v>
      </x:c>
      <x:c r="M1728"/>
      <x:c r="N1728" t="str">
        <x:v>경동나비엔 고객사례 문서는 리모트콜 영상지원(Visual Pack)의 도입 또는 활용 내용을 다룬다.</x:v>
      </x:c>
      <x:c r="O1728" t="str">
        <x:v>경동나비엔 사례에서 다루는 RemoteCall 제품 또는 활용 영역은 무엇인가요?</x:v>
      </x:c>
      <x:c r="P1728" t="str">
        <x:v>RemoteCall, 고객사례, 제조·자동차, 경동나비엔, 리모트콜 영상지원(Visual Pack)</x:v>
      </x:c>
      <x:c r="Q1728" t="str">
        <x:v>RC-WEB-USECASE-216</x:v>
      </x:c>
      <x:c r="R1728" t="str">
        <x:v>AI2</x:v>
      </x:c>
      <x:c r="S1728" t="str">
        <x:v>중</x:v>
      </x:c>
      <x:c r="T1728" t="str">
        <x:v>미검토</x:v>
      </x:c>
      <x:c r="U1728" t="str">
        <x:v>chunk_index=3036</x:v>
      </x:c>
      <x:c r="V1728" t="str">
        <x:v>87d5aa6e2f70</x:v>
      </x:c>
      <x:c r="W1728" t="str">
        <x:v>AI2-B7</x:v>
      </x:c>
      <x:c r="X1728" t="str">
        <x:v>RC-WEB-USECASE-216</x:v>
      </x:c>
    </x:row>
    <x:row r="1729">
      <x:c r="A1729" t="n">
        <x:v>1728</x:v>
      </x:c>
      <x:c r="B1729" t="str">
        <x:v>RC-WEB-USECASE-316</x:v>
      </x:c>
      <x:c r="C1729" t="str">
        <x:v>WebPage</x:v>
      </x:c>
      <x:c r="D1729" t="str">
        <x:v>경동나비엔</x:v>
      </x:c>
      <x:c r="E1729" t="str">
        <x:v>고객사례 주요 섹션</x:v>
      </x:c>
      <x:c r="F1729" t="str">
        <x:v>RemoteCall</x:v>
      </x:c>
      <x:c r="G1729" t="str">
        <x:v>고객사례</x:v>
      </x:c>
      <x:c r="H1729" t="str">
        <x:v>공통</x:v>
      </x:c>
      <x:c r="I1729" t="str">
        <x:v>공개</x:v>
      </x:c>
      <x:c r="J1729" t="str">
        <x:v>섹션 확인</x:v>
      </x:c>
      <x:c r="K1729" t="str">
        <x:v>https://www.remotecall.com/kr/use-cases/success-stories/manufacturing/kdnavien</x:v>
      </x:c>
      <x:c r="L1729" t="str">
        <x:v>고객사례 본문 / 주요 섹션 목록</x:v>
      </x:c>
      <x:c r="M1729"/>
      <x:c r="N1729" t="str">
        <x:v>경동나비엔 고객사례 문서에는 리모트콜 영상지원(Visual Pack) 도입 배경 섹션이 포함된다.</x:v>
      </x:c>
      <x:c r="O1729" t="str">
        <x:v>경동나비엔 고객사례 문서의 주요 섹션은 무엇인가요?</x:v>
      </x:c>
      <x:c r="P1729" t="str">
        <x:v>RemoteCall, 고객사례, 제조·자동차, 경동나비엔, 섹션</x:v>
      </x:c>
      <x:c r="Q1729" t="str">
        <x:v>RC-WEB-USECASE-316</x:v>
      </x:c>
      <x:c r="R1729" t="str">
        <x:v>AI2</x:v>
      </x:c>
      <x:c r="S1729" t="str">
        <x:v>상</x:v>
      </x:c>
      <x:c r="T1729" t="str">
        <x:v>미검토</x:v>
      </x:c>
      <x:c r="U1729" t="str">
        <x:v>chunk_index=3036</x:v>
      </x:c>
      <x:c r="V1729" t="str">
        <x:v>87d5aa6e2f70</x:v>
      </x:c>
      <x:c r="W1729" t="str">
        <x:v>AI2-B7</x:v>
      </x:c>
      <x:c r="X1729" t="str">
        <x:v>RC-WEB-USECASE-316</x:v>
      </x:c>
    </x:row>
    <x:row r="1730">
      <x:c r="A1730" t="n">
        <x:v>1729</x:v>
      </x:c>
      <x:c r="B1730" t="str">
        <x:v>RC-EXCLUDED-USECASE-018</x:v>
      </x:c>
      <x:c r="C1730" t="str">
        <x:v>WebPage</x:v>
      </x:c>
      <x:c r="D1730" t="str">
        <x:v>경동나비엔</x:v>
      </x:c>
      <x:c r="E1730" t="str">
        <x:v>slash/경로 변형 중복 폴딩</x:v>
      </x:c>
      <x:c r="F1730" t="str">
        <x:v>RemoteCall</x:v>
      </x:c>
      <x:c r="G1730" t="str">
        <x:v>고객사례</x:v>
      </x:c>
      <x:c r="H1730" t="str">
        <x:v>공통</x:v>
      </x:c>
      <x:c r="I1730" t="str">
        <x:v>공개</x:v>
      </x:c>
      <x:c r="J1730" t="str">
        <x:v>중복 판정</x:v>
      </x:c>
      <x:c r="K1730" t="str">
        <x:v>https://www.remotecall.com/kr/use-cases/success-stories/manufacturing/kdnavien/</x:v>
      </x:c>
      <x:c r="L1730" t="str">
        <x:v>문서 판정 / URL 변형</x:v>
      </x:c>
      <x:c r="M1730" t="str">
        <x:v>RC-WEB-USECASE-016</x:v>
      </x:c>
      <x:c r="N1730" t="str">
        <x:v>https://www.remotecall.com/kr/use-cases/success-stories/manufacturing/kdnavien/ 문서는 https://www.remotecall.com/kr/use-cases/success-stories/manufacturing/kdnavien 문서와 동일 고객사례의 URL 변형으로 판단되어 대표 문서로 폴딩한다.</x:v>
      </x:c>
      <x:c r="O1730" t="str">
        <x:v>경동나비엔 URL 변형 문서는 어떤 대표 문서로 폴딩되나요?</x:v>
      </x:c>
      <x:c r="P1730" t="str">
        <x:v>RemoteCall, 고객사례, URL중복, 폴딩</x:v>
      </x:c>
      <x:c r="Q1730" t="str">
        <x:v>RC-EXCLUDED-USECASE-018</x:v>
      </x:c>
      <x:c r="R1730" t="str">
        <x:v>AI2</x:v>
      </x:c>
      <x:c r="S1730" t="str">
        <x:v>상</x:v>
      </x:c>
      <x:c r="T1730" t="str">
        <x:v>중복</x:v>
      </x:c>
      <x:c r="U1730" t="str">
        <x:v>사유=slash/경로 변형 중복 폴딩; 대표=RC-WEB-USECASE-016; chunk_index=1227</x:v>
      </x:c>
      <x:c r="V1730" t="str">
        <x:v>9e703ea39010</x:v>
      </x:c>
      <x:c r="W1730" t="str">
        <x:v>AI2-B7</x:v>
      </x:c>
      <x:c r="X1730" t="str">
        <x:v>RC-EXCLUDED-USECASE-018</x:v>
      </x:c>
    </x:row>
    <x:row r="1731">
      <x:c r="A1731" t="n">
        <x:v>1730</x:v>
      </x:c>
      <x:c r="B1731" t="str">
        <x:v>RC-WEB-USECASE-017</x:v>
      </x:c>
      <x:c r="C1731" t="str">
        <x:v>WebPage</x:v>
      </x:c>
      <x:c r="D1731" t="str">
        <x:v>K자동차</x:v>
      </x:c>
      <x:c r="E1731" t="str">
        <x:v>제조·자동차 고객사례 고객 식별</x:v>
      </x:c>
      <x:c r="F1731" t="str">
        <x:v>RemoteCall</x:v>
      </x:c>
      <x:c r="G1731" t="str">
        <x:v>고객사례</x:v>
      </x:c>
      <x:c r="H1731" t="str">
        <x:v>공통</x:v>
      </x:c>
      <x:c r="I1731" t="str">
        <x:v>공개</x:v>
      </x:c>
      <x:c r="J1731" t="str">
        <x:v>고객사례 확인</x:v>
      </x:c>
      <x:c r="K1731" t="str">
        <x:v>https://www.remotecall.com/kr/use-cases/success-stories/manufacturing/kia-car-repair</x:v>
      </x:c>
      <x:c r="L1731" t="str">
        <x:v>고객사례 본문 / 고객명·업종</x:v>
      </x:c>
      <x:c r="M1731"/>
      <x:c r="N1731" t="str">
        <x:v>K자동차 사례는 RemoteCall 고객사례의 제조·자동차 카테고리에 수록되어 있다.</x:v>
      </x:c>
      <x:c r="O1731" t="str">
        <x:v>K자동차 사례는 어떤 고객사례 카테고리에 있나요?</x:v>
      </x:c>
      <x:c r="P1731" t="str">
        <x:v>RemoteCall, 고객사례, 제조·자동차, K자동차</x:v>
      </x:c>
      <x:c r="Q1731" t="str">
        <x:v>RC-WEB-USECASE-017</x:v>
      </x:c>
      <x:c r="R1731" t="str">
        <x:v>AI2</x:v>
      </x:c>
      <x:c r="S1731" t="str">
        <x:v>상</x:v>
      </x:c>
      <x:c r="T1731" t="str">
        <x:v>미검토</x:v>
      </x:c>
      <x:c r="U1731" t="str">
        <x:v>chunk_index=3027</x:v>
      </x:c>
      <x:c r="V1731" t="str">
        <x:v>8d470f3563d2</x:v>
      </x:c>
      <x:c r="W1731" t="str">
        <x:v>AI2-B7</x:v>
      </x:c>
      <x:c r="X1731" t="str">
        <x:v>RC-WEB-USECASE-017</x:v>
      </x:c>
    </x:row>
    <x:row r="1732">
      <x:c r="A1732" t="n">
        <x:v>1731</x:v>
      </x:c>
      <x:c r="B1732" t="str">
        <x:v>RC-WEB-USECASE-117</x:v>
      </x:c>
      <x:c r="C1732" t="str">
        <x:v>WebPage</x:v>
      </x:c>
      <x:c r="D1732" t="str">
        <x:v>K자동차</x:v>
      </x:c>
      <x:c r="E1732" t="str">
        <x:v>고객사례 본문 구성</x:v>
      </x:c>
      <x:c r="F1732" t="str">
        <x:v>RemoteCall</x:v>
      </x:c>
      <x:c r="G1732" t="str">
        <x:v>고객사례</x:v>
      </x:c>
      <x:c r="H1732" t="str">
        <x:v>공통</x:v>
      </x:c>
      <x:c r="I1732" t="str">
        <x:v>공개</x:v>
      </x:c>
      <x:c r="J1732" t="str">
        <x:v>섹션 확인</x:v>
      </x:c>
      <x:c r="K1732" t="str">
        <x:v>https://www.remotecall.com/kr/use-cases/success-stories/manufacturing/kia-car-repair</x:v>
      </x:c>
      <x:c r="L1732" t="str">
        <x:v>고객사례 본문 / 주요 섹션</x:v>
      </x:c>
      <x:c r="M1732"/>
      <x:c r="N1732" t="str">
        <x:v>K자동차 고객사례 문서에는 “세계를 달리는 기술 K자동차”, 리모트콜 모바일 및 영상지원(Mobile Pack, Visual Pack) 도입 배경 섹션이 포함된다.</x:v>
      </x:c>
      <x:c r="O1732" t="str">
        <x:v>K자동차 고객사례 문서에는 어떤 주요 섹션이 있나요?</x:v>
      </x:c>
      <x:c r="P1732" t="str">
        <x:v>RemoteCall, 고객사례, 제조·자동차, K자동차, 섹션</x:v>
      </x:c>
      <x:c r="Q1732" t="str">
        <x:v>RC-WEB-USECASE-117</x:v>
      </x:c>
      <x:c r="R1732" t="str">
        <x:v>AI2</x:v>
      </x:c>
      <x:c r="S1732" t="str">
        <x:v>중</x:v>
      </x:c>
      <x:c r="T1732" t="str">
        <x:v>미검토</x:v>
      </x:c>
      <x:c r="U1732" t="str">
        <x:v>chunk_index=3027</x:v>
      </x:c>
      <x:c r="V1732" t="str">
        <x:v>8d470f3563d2</x:v>
      </x:c>
      <x:c r="W1732" t="str">
        <x:v>AI2-B7</x:v>
      </x:c>
      <x:c r="X1732" t="str">
        <x:v>RC-WEB-USECASE-117</x:v>
      </x:c>
    </x:row>
    <x:row r="1733">
      <x:c r="A1733" t="n">
        <x:v>1732</x:v>
      </x:c>
      <x:c r="B1733" t="str">
        <x:v>RC-WEB-USECASE-217</x:v>
      </x:c>
      <x:c r="C1733" t="str">
        <x:v>WebPage</x:v>
      </x:c>
      <x:c r="D1733" t="str">
        <x:v>K자동차</x:v>
      </x:c>
      <x:c r="E1733" t="str">
        <x:v>고객사례 도입/활용 제품</x:v>
      </x:c>
      <x:c r="F1733" t="str">
        <x:v>RemoteCall</x:v>
      </x:c>
      <x:c r="G1733" t="str">
        <x:v>고객사례</x:v>
      </x:c>
      <x:c r="H1733" t="str">
        <x:v>공통</x:v>
      </x:c>
      <x:c r="I1733" t="str">
        <x:v>공개</x:v>
      </x:c>
      <x:c r="J1733" t="str">
        <x:v>도입 제품 확인</x:v>
      </x:c>
      <x:c r="K1733" t="str">
        <x:v>https://www.remotecall.com/kr/use-cases/success-stories/manufacturing/kia-car-repair</x:v>
      </x:c>
      <x:c r="L1733" t="str">
        <x:v>고객사례 본문 / 도입·활용 제품</x:v>
      </x:c>
      <x:c r="M1733"/>
      <x:c r="N1733" t="str">
        <x:v>K자동차 고객사례 문서는 리모트콜 영상지원(Visual Pack)의 도입 또는 활용 내용을 다룬다.</x:v>
      </x:c>
      <x:c r="O1733" t="str">
        <x:v>K자동차 사례에서 다루는 RemoteCall 제품 또는 활용 영역은 무엇인가요?</x:v>
      </x:c>
      <x:c r="P1733" t="str">
        <x:v>RemoteCall, 고객사례, 제조·자동차, K자동차, 리모트콜 영상지원(Visual Pack)</x:v>
      </x:c>
      <x:c r="Q1733" t="str">
        <x:v>RC-WEB-USECASE-217</x:v>
      </x:c>
      <x:c r="R1733" t="str">
        <x:v>AI2</x:v>
      </x:c>
      <x:c r="S1733" t="str">
        <x:v>중</x:v>
      </x:c>
      <x:c r="T1733" t="str">
        <x:v>미검토</x:v>
      </x:c>
      <x:c r="U1733" t="str">
        <x:v>chunk_index=3027</x:v>
      </x:c>
      <x:c r="V1733" t="str">
        <x:v>8d470f3563d2</x:v>
      </x:c>
      <x:c r="W1733" t="str">
        <x:v>AI2-B7</x:v>
      </x:c>
      <x:c r="X1733" t="str">
        <x:v>RC-WEB-USECASE-217</x:v>
      </x:c>
    </x:row>
    <x:row r="1734">
      <x:c r="A1734" t="n">
        <x:v>1733</x:v>
      </x:c>
      <x:c r="B1734" t="str">
        <x:v>RC-WEB-USECASE-317</x:v>
      </x:c>
      <x:c r="C1734" t="str">
        <x:v>WebPage</x:v>
      </x:c>
      <x:c r="D1734" t="str">
        <x:v>K자동차</x:v>
      </x:c>
      <x:c r="E1734" t="str">
        <x:v>고객사례 주요 섹션</x:v>
      </x:c>
      <x:c r="F1734" t="str">
        <x:v>RemoteCall</x:v>
      </x:c>
      <x:c r="G1734" t="str">
        <x:v>고객사례</x:v>
      </x:c>
      <x:c r="H1734" t="str">
        <x:v>공통</x:v>
      </x:c>
      <x:c r="I1734" t="str">
        <x:v>공개</x:v>
      </x:c>
      <x:c r="J1734" t="str">
        <x:v>섹션 확인</x:v>
      </x:c>
      <x:c r="K1734" t="str">
        <x:v>https://www.remotecall.com/kr/use-cases/success-stories/manufacturing/kia-car-repair</x:v>
      </x:c>
      <x:c r="L1734" t="str">
        <x:v>고객사례 본문 / 주요 섹션 목록</x:v>
      </x:c>
      <x:c r="M1734"/>
      <x:c r="N1734" t="str">
        <x:v>K자동차 고객사례 문서에는 리모트콜 모바일 및 영상지원(Mobile Pack, Visual Pack) 도입 배경 섹션이 포함된다.</x:v>
      </x:c>
      <x:c r="O1734" t="str">
        <x:v>K자동차 고객사례 문서의 주요 섹션은 무엇인가요?</x:v>
      </x:c>
      <x:c r="P1734" t="str">
        <x:v>RemoteCall, 고객사례, 제조·자동차, K자동차, 섹션</x:v>
      </x:c>
      <x:c r="Q1734" t="str">
        <x:v>RC-WEB-USECASE-317</x:v>
      </x:c>
      <x:c r="R1734" t="str">
        <x:v>AI2</x:v>
      </x:c>
      <x:c r="S1734" t="str">
        <x:v>상</x:v>
      </x:c>
      <x:c r="T1734" t="str">
        <x:v>미검토</x:v>
      </x:c>
      <x:c r="U1734" t="str">
        <x:v>chunk_index=3027</x:v>
      </x:c>
      <x:c r="V1734" t="str">
        <x:v>8d470f3563d2</x:v>
      </x:c>
      <x:c r="W1734" t="str">
        <x:v>AI2-B7</x:v>
      </x:c>
      <x:c r="X1734" t="str">
        <x:v>RC-WEB-USECASE-317</x:v>
      </x:c>
    </x:row>
    <x:row r="1735">
      <x:c r="A1735" t="n">
        <x:v>1734</x:v>
      </x:c>
      <x:c r="B1735" t="str">
        <x:v>RC-EXCLUDED-USECASE-019</x:v>
      </x:c>
      <x:c r="C1735" t="str">
        <x:v>WebPage</x:v>
      </x:c>
      <x:c r="D1735" t="str">
        <x:v>K자동차</x:v>
      </x:c>
      <x:c r="E1735" t="str">
        <x:v>slash/경로 변형 중복 폴딩</x:v>
      </x:c>
      <x:c r="F1735" t="str">
        <x:v>RemoteCall</x:v>
      </x:c>
      <x:c r="G1735" t="str">
        <x:v>고객사례</x:v>
      </x:c>
      <x:c r="H1735" t="str">
        <x:v>공통</x:v>
      </x:c>
      <x:c r="I1735" t="str">
        <x:v>공개</x:v>
      </x:c>
      <x:c r="J1735" t="str">
        <x:v>중복 판정</x:v>
      </x:c>
      <x:c r="K1735" t="str">
        <x:v>https://www.remotecall.com/kr/use-cases/success-stories/manufacturing/kia-car-repair/</x:v>
      </x:c>
      <x:c r="L1735" t="str">
        <x:v>문서 판정 / URL 변형</x:v>
      </x:c>
      <x:c r="M1735" t="str">
        <x:v>RC-WEB-USECASE-017</x:v>
      </x:c>
      <x:c r="N1735" t="str">
        <x:v>https://www.remotecall.com/kr/use-cases/success-stories/manufacturing/kia-car-repair/ 문서는 https://www.remotecall.com/kr/use-cases/success-stories/manufacturing/kia-car-repair 문서와 동일 고객사례의 URL 변형으로 판단되어 대표 문서로 폴딩한다.</x:v>
      </x:c>
      <x:c r="O1735" t="str">
        <x:v>K자동차 URL 변형 문서는 어떤 대표 문서로 폴딩되나요?</x:v>
      </x:c>
      <x:c r="P1735" t="str">
        <x:v>RemoteCall, 고객사례, URL중복, 폴딩</x:v>
      </x:c>
      <x:c r="Q1735" t="str">
        <x:v>RC-EXCLUDED-USECASE-019</x:v>
      </x:c>
      <x:c r="R1735" t="str">
        <x:v>AI2</x:v>
      </x:c>
      <x:c r="S1735" t="str">
        <x:v>상</x:v>
      </x:c>
      <x:c r="T1735" t="str">
        <x:v>중복</x:v>
      </x:c>
      <x:c r="U1735" t="str">
        <x:v>사유=slash/경로 변형 중복 폴딩; 대표=RC-WEB-USECASE-017; chunk_index=1194</x:v>
      </x:c>
      <x:c r="V1735" t="str">
        <x:v>e8f607bf43ee</x:v>
      </x:c>
      <x:c r="W1735" t="str">
        <x:v>AI2-B7</x:v>
      </x:c>
      <x:c r="X1735" t="str">
        <x:v>RC-EXCLUDED-USECASE-019</x:v>
      </x:c>
    </x:row>
    <x:row r="1736">
      <x:c r="A1736" t="n">
        <x:v>1735</x:v>
      </x:c>
      <x:c r="B1736" t="str">
        <x:v>RC-WEB-USECASE-018</x:v>
      </x:c>
      <x:c r="C1736" t="str">
        <x:v>WebPage</x:v>
      </x:c>
      <x:c r="D1736" t="str">
        <x:v>LG전자 (가전)</x:v>
      </x:c>
      <x:c r="E1736" t="str">
        <x:v>제조·자동차 고객사례 고객 식별</x:v>
      </x:c>
      <x:c r="F1736" t="str">
        <x:v>RemoteCall</x:v>
      </x:c>
      <x:c r="G1736" t="str">
        <x:v>고객사례</x:v>
      </x:c>
      <x:c r="H1736" t="str">
        <x:v>공통</x:v>
      </x:c>
      <x:c r="I1736" t="str">
        <x:v>공개</x:v>
      </x:c>
      <x:c r="J1736" t="str">
        <x:v>고객사례 확인</x:v>
      </x:c>
      <x:c r="K1736" t="str">
        <x:v>https://www.remotecall.com/kr/use-cases/success-stories/manufacturing/lg-electronics-home</x:v>
      </x:c>
      <x:c r="L1736" t="str">
        <x:v>고객사례 본문 / 고객명·업종</x:v>
      </x:c>
      <x:c r="M1736"/>
      <x:c r="N1736" t="str">
        <x:v>LG전자 (가전) 사례는 RemoteCall 고객사례의 제조·자동차 카테고리에 수록되어 있다.</x:v>
      </x:c>
      <x:c r="O1736" t="str">
        <x:v>LG전자 (가전) 사례는 어떤 고객사례 카테고리에 있나요?</x:v>
      </x:c>
      <x:c r="P1736" t="str">
        <x:v>RemoteCall, 고객사례, 제조·자동차, LG전자 (가전)</x:v>
      </x:c>
      <x:c r="Q1736" t="str">
        <x:v>RC-WEB-USECASE-018</x:v>
      </x:c>
      <x:c r="R1736" t="str">
        <x:v>AI2</x:v>
      </x:c>
      <x:c r="S1736" t="str">
        <x:v>상</x:v>
      </x:c>
      <x:c r="T1736" t="str">
        <x:v>미검토</x:v>
      </x:c>
      <x:c r="U1736" t="str">
        <x:v>chunk_index=3205</x:v>
      </x:c>
      <x:c r="V1736" t="str">
        <x:v>c71301c3c3bf</x:v>
      </x:c>
      <x:c r="W1736" t="str">
        <x:v>AI2-B7</x:v>
      </x:c>
      <x:c r="X1736" t="str">
        <x:v>RC-WEB-USECASE-018</x:v>
      </x:c>
    </x:row>
    <x:row r="1737">
      <x:c r="A1737" t="n">
        <x:v>1736</x:v>
      </x:c>
      <x:c r="B1737" t="str">
        <x:v>RC-WEB-USECASE-118</x:v>
      </x:c>
      <x:c r="C1737" t="str">
        <x:v>WebPage</x:v>
      </x:c>
      <x:c r="D1737" t="str">
        <x:v>LG전자 (가전)</x:v>
      </x:c>
      <x:c r="E1737" t="str">
        <x:v>고객사례 홈페이지 정보</x:v>
      </x:c>
      <x:c r="F1737" t="str">
        <x:v>RemoteCall</x:v>
      </x:c>
      <x:c r="G1737" t="str">
        <x:v>고객사례</x:v>
      </x:c>
      <x:c r="H1737" t="str">
        <x:v>공통</x:v>
      </x:c>
      <x:c r="I1737" t="str">
        <x:v>공개</x:v>
      </x:c>
      <x:c r="J1737" t="str">
        <x:v>홈페이지 확인</x:v>
      </x:c>
      <x:c r="K1737" t="str">
        <x:v>https://www.remotecall.com/kr/use-cases/success-stories/manufacturing/lg-electronics-home</x:v>
      </x:c>
      <x:c r="L1737" t="str">
        <x:v>고객사례 본문 / 홈페이지</x:v>
      </x:c>
      <x:c r="M1737"/>
      <x:c r="N1737" t="str">
        <x:v>LG전자 (가전) 고객사례 문서에는 홈페이지가 https://www.lge.co.kr/로 표시되어 있다.</x:v>
      </x:c>
      <x:c r="O1737" t="str">
        <x:v>LG전자 (가전) 고객사례 문서에 표시된 홈페이지는 무엇인가요?</x:v>
      </x:c>
      <x:c r="P1737" t="str">
        <x:v>RemoteCall, 고객사례, 제조·자동차, LG전자 (가전), 홈페이지</x:v>
      </x:c>
      <x:c r="Q1737" t="str">
        <x:v>RC-WEB-USECASE-118</x:v>
      </x:c>
      <x:c r="R1737" t="str">
        <x:v>AI2</x:v>
      </x:c>
      <x:c r="S1737" t="str">
        <x:v>상</x:v>
      </x:c>
      <x:c r="T1737" t="str">
        <x:v>미검토</x:v>
      </x:c>
      <x:c r="U1737" t="str">
        <x:v>chunk_index=3205</x:v>
      </x:c>
      <x:c r="V1737" t="str">
        <x:v>c71301c3c3bf</x:v>
      </x:c>
      <x:c r="W1737" t="str">
        <x:v>AI2-B7</x:v>
      </x:c>
      <x:c r="X1737" t="str">
        <x:v>RC-WEB-USECASE-118</x:v>
      </x:c>
    </x:row>
    <x:row r="1738">
      <x:c r="A1738" t="n">
        <x:v>1737</x:v>
      </x:c>
      <x:c r="B1738" t="str">
        <x:v>RC-WEB-USECASE-218</x:v>
      </x:c>
      <x:c r="C1738" t="str">
        <x:v>WebPage</x:v>
      </x:c>
      <x:c r="D1738" t="str">
        <x:v>LG전자 (가전)</x:v>
      </x:c>
      <x:c r="E1738" t="str">
        <x:v>고객사례 도입/활용 제품</x:v>
      </x:c>
      <x:c r="F1738" t="str">
        <x:v>RemoteCall</x:v>
      </x:c>
      <x:c r="G1738" t="str">
        <x:v>고객사례</x:v>
      </x:c>
      <x:c r="H1738" t="str">
        <x:v>공통</x:v>
      </x:c>
      <x:c r="I1738" t="str">
        <x:v>공개</x:v>
      </x:c>
      <x:c r="J1738" t="str">
        <x:v>도입 제품 확인</x:v>
      </x:c>
      <x:c r="K1738" t="str">
        <x:v>https://www.remotecall.com/kr/use-cases/success-stories/manufacturing/lg-electronics-home</x:v>
      </x:c>
      <x:c r="L1738" t="str">
        <x:v>고객사례 본문 / 도입·활용 제품</x:v>
      </x:c>
      <x:c r="M1738"/>
      <x:c r="N1738" t="str">
        <x:v>LG전자 (가전) 고객사례 문서는 리모트콜 영상지원(Visual Pack)의 도입 또는 활용 내용을 다룬다.</x:v>
      </x:c>
      <x:c r="O1738" t="str">
        <x:v>LG전자 (가전) 사례에서 다루는 RemoteCall 제품 또는 활용 영역은 무엇인가요?</x:v>
      </x:c>
      <x:c r="P1738" t="str">
        <x:v>RemoteCall, 고객사례, 제조·자동차, LG전자 (가전), 리모트콜 영상지원(Visual Pack)</x:v>
      </x:c>
      <x:c r="Q1738" t="str">
        <x:v>RC-WEB-USECASE-218</x:v>
      </x:c>
      <x:c r="R1738" t="str">
        <x:v>AI2</x:v>
      </x:c>
      <x:c r="S1738" t="str">
        <x:v>중</x:v>
      </x:c>
      <x:c r="T1738" t="str">
        <x:v>미검토</x:v>
      </x:c>
      <x:c r="U1738" t="str">
        <x:v>chunk_index=3205</x:v>
      </x:c>
      <x:c r="V1738" t="str">
        <x:v>c71301c3c3bf</x:v>
      </x:c>
      <x:c r="W1738" t="str">
        <x:v>AI2-B7</x:v>
      </x:c>
      <x:c r="X1738" t="str">
        <x:v>RC-WEB-USECASE-218</x:v>
      </x:c>
    </x:row>
    <x:row r="1739">
      <x:c r="A1739" t="n">
        <x:v>1738</x:v>
      </x:c>
      <x:c r="B1739" t="str">
        <x:v>RC-WEB-USECASE-318</x:v>
      </x:c>
      <x:c r="C1739" t="str">
        <x:v>WebPage</x:v>
      </x:c>
      <x:c r="D1739" t="str">
        <x:v>LG전자 (가전)</x:v>
      </x:c>
      <x:c r="E1739" t="str">
        <x:v>고객사례 주요 섹션</x:v>
      </x:c>
      <x:c r="F1739" t="str">
        <x:v>RemoteCall</x:v>
      </x:c>
      <x:c r="G1739" t="str">
        <x:v>고객사례</x:v>
      </x:c>
      <x:c r="H1739" t="str">
        <x:v>공통</x:v>
      </x:c>
      <x:c r="I1739" t="str">
        <x:v>공개</x:v>
      </x:c>
      <x:c r="J1739" t="str">
        <x:v>섹션 확인</x:v>
      </x:c>
      <x:c r="K1739" t="str">
        <x:v>https://www.remotecall.com/kr/use-cases/success-stories/manufacturing/lg-electronics-home</x:v>
      </x:c>
      <x:c r="L1739" t="str">
        <x:v>고객사례 본문 / 주요 섹션 목록</x:v>
      </x:c>
      <x:c r="M1739"/>
      <x:c r="N1739" t="str">
        <x:v>LG전자 (가전) 고객사례 문서에는 도입 배경 섹션이 포함된다.</x:v>
      </x:c>
      <x:c r="O1739" t="str">
        <x:v>LG전자 (가전) 고객사례 문서의 주요 섹션은 무엇인가요?</x:v>
      </x:c>
      <x:c r="P1739" t="str">
        <x:v>RemoteCall, 고객사례, 제조·자동차, LG전자 (가전), 섹션</x:v>
      </x:c>
      <x:c r="Q1739" t="str">
        <x:v>RC-WEB-USECASE-318</x:v>
      </x:c>
      <x:c r="R1739" t="str">
        <x:v>AI2</x:v>
      </x:c>
      <x:c r="S1739" t="str">
        <x:v>상</x:v>
      </x:c>
      <x:c r="T1739" t="str">
        <x:v>미검토</x:v>
      </x:c>
      <x:c r="U1739" t="str">
        <x:v>chunk_index=3205</x:v>
      </x:c>
      <x:c r="V1739" t="str">
        <x:v>c71301c3c3bf</x:v>
      </x:c>
      <x:c r="W1739" t="str">
        <x:v>AI2-B7</x:v>
      </x:c>
      <x:c r="X1739" t="str">
        <x:v>RC-WEB-USECASE-318</x:v>
      </x:c>
    </x:row>
    <x:row r="1740">
      <x:c r="A1740" t="n">
        <x:v>1739</x:v>
      </x:c>
      <x:c r="B1740" t="str">
        <x:v>RC-EXCLUDED-USECASE-020</x:v>
      </x:c>
      <x:c r="C1740" t="str">
        <x:v>WebPage</x:v>
      </x:c>
      <x:c r="D1740" t="str">
        <x:v>LG전자 (가전)</x:v>
      </x:c>
      <x:c r="E1740" t="str">
        <x:v>slash/경로 변형 중복 폴딩</x:v>
      </x:c>
      <x:c r="F1740" t="str">
        <x:v>RemoteCall</x:v>
      </x:c>
      <x:c r="G1740" t="str">
        <x:v>고객사례</x:v>
      </x:c>
      <x:c r="H1740" t="str">
        <x:v>공통</x:v>
      </x:c>
      <x:c r="I1740" t="str">
        <x:v>공개</x:v>
      </x:c>
      <x:c r="J1740" t="str">
        <x:v>중복 판정</x:v>
      </x:c>
      <x:c r="K1740" t="str">
        <x:v>https://www.remotecall.com/kr/use-cases/success-stories/manufacturing/lg-electronics-home/</x:v>
      </x:c>
      <x:c r="L1740" t="str">
        <x:v>문서 판정 / URL 변형</x:v>
      </x:c>
      <x:c r="M1740" t="str">
        <x:v>RC-WEB-USECASE-018</x:v>
      </x:c>
      <x:c r="N1740" t="str">
        <x:v>https://www.remotecall.com/kr/use-cases/success-stories/manufacturing/lg-electronics-home/ 문서는 https://www.remotecall.com/kr/use-cases/success-stories/manufacturing/lg-electronics-home 문서와 동일 고객사례의 URL 변형으로 판단되어 대표 문서로 폴딩한다.</x:v>
      </x:c>
      <x:c r="O1740" t="str">
        <x:v>LG전자 (가전) URL 변형 문서는 어떤 대표 문서로 폴딩되나요?</x:v>
      </x:c>
      <x:c r="P1740" t="str">
        <x:v>RemoteCall, 고객사례, URL중복, 폴딩</x:v>
      </x:c>
      <x:c r="Q1740" t="str">
        <x:v>RC-EXCLUDED-USECASE-020</x:v>
      </x:c>
      <x:c r="R1740" t="str">
        <x:v>AI2</x:v>
      </x:c>
      <x:c r="S1740" t="str">
        <x:v>상</x:v>
      </x:c>
      <x:c r="T1740" t="str">
        <x:v>중복</x:v>
      </x:c>
      <x:c r="U1740" t="str">
        <x:v>사유=slash/경로 변형 중복 폴딩; 대표=RC-WEB-USECASE-018; chunk_index=3003</x:v>
      </x:c>
      <x:c r="V1740" t="str">
        <x:v>72fede1bf691</x:v>
      </x:c>
      <x:c r="W1740" t="str">
        <x:v>AI2-B7</x:v>
      </x:c>
      <x:c r="X1740" t="str">
        <x:v>RC-EXCLUDED-USECASE-020</x:v>
      </x:c>
    </x:row>
    <x:row r="1741">
      <x:c r="A1741" t="n">
        <x:v>1740</x:v>
      </x:c>
      <x:c r="B1741" t="str">
        <x:v>RC-WEB-USECASE-019</x:v>
      </x:c>
      <x:c r="C1741" t="str">
        <x:v>WebPage</x:v>
      </x:c>
      <x:c r="D1741" t="str">
        <x:v>LG전자 (모바일)</x:v>
      </x:c>
      <x:c r="E1741" t="str">
        <x:v>제조·자동차 고객사례 고객 식별</x:v>
      </x:c>
      <x:c r="F1741" t="str">
        <x:v>RemoteCall</x:v>
      </x:c>
      <x:c r="G1741" t="str">
        <x:v>고객사례</x:v>
      </x:c>
      <x:c r="H1741" t="str">
        <x:v>공통</x:v>
      </x:c>
      <x:c r="I1741" t="str">
        <x:v>공개</x:v>
      </x:c>
      <x:c r="J1741" t="str">
        <x:v>고객사례 확인</x:v>
      </x:c>
      <x:c r="K1741" t="str">
        <x:v>https://www.remotecall.com/kr/use-cases/success-stories/manufacturing/lg-electronics-mobile</x:v>
      </x:c>
      <x:c r="L1741" t="str">
        <x:v>고객사례 본문 / 고객명·업종</x:v>
      </x:c>
      <x:c r="M1741"/>
      <x:c r="N1741" t="str">
        <x:v>LG전자 (모바일) 사례는 RemoteCall 고객사례의 제조·자동차 카테고리에 수록되어 있다.</x:v>
      </x:c>
      <x:c r="O1741" t="str">
        <x:v>LG전자 (모바일) 사례는 어떤 고객사례 카테고리에 있나요?</x:v>
      </x:c>
      <x:c r="P1741" t="str">
        <x:v>RemoteCall, 고객사례, 제조·자동차, LG전자 (모바일)</x:v>
      </x:c>
      <x:c r="Q1741" t="str">
        <x:v>RC-WEB-USECASE-019</x:v>
      </x:c>
      <x:c r="R1741" t="str">
        <x:v>AI2</x:v>
      </x:c>
      <x:c r="S1741" t="str">
        <x:v>상</x:v>
      </x:c>
      <x:c r="T1741" t="str">
        <x:v>미검토</x:v>
      </x:c>
      <x:c r="U1741" t="str">
        <x:v>chunk_index=3198</x:v>
      </x:c>
      <x:c r="V1741" t="str">
        <x:v>7813d3f9d0e9</x:v>
      </x:c>
      <x:c r="W1741" t="str">
        <x:v>AI2-B7</x:v>
      </x:c>
      <x:c r="X1741" t="str">
        <x:v>RC-WEB-USECASE-019</x:v>
      </x:c>
    </x:row>
    <x:row r="1742">
      <x:c r="A1742" t="n">
        <x:v>1741</x:v>
      </x:c>
      <x:c r="B1742" t="str">
        <x:v>RC-WEB-USECASE-119</x:v>
      </x:c>
      <x:c r="C1742" t="str">
        <x:v>WebPage</x:v>
      </x:c>
      <x:c r="D1742" t="str">
        <x:v>LG전자 (모바일)</x:v>
      </x:c>
      <x:c r="E1742" t="str">
        <x:v>고객사례 홈페이지 정보</x:v>
      </x:c>
      <x:c r="F1742" t="str">
        <x:v>RemoteCall</x:v>
      </x:c>
      <x:c r="G1742" t="str">
        <x:v>고객사례</x:v>
      </x:c>
      <x:c r="H1742" t="str">
        <x:v>공통</x:v>
      </x:c>
      <x:c r="I1742" t="str">
        <x:v>공개</x:v>
      </x:c>
      <x:c r="J1742" t="str">
        <x:v>홈페이지 확인</x:v>
      </x:c>
      <x:c r="K1742" t="str">
        <x:v>https://www.remotecall.com/kr/use-cases/success-stories/manufacturing/lg-electronics-mobile</x:v>
      </x:c>
      <x:c r="L1742" t="str">
        <x:v>고객사례 본문 / 홈페이지</x:v>
      </x:c>
      <x:c r="M1742"/>
      <x:c r="N1742" t="str">
        <x:v>LG전자 (모바일) 고객사례 문서에는 홈페이지가 https://www.lge.co.kr/로 표시되어 있다.</x:v>
      </x:c>
      <x:c r="O1742" t="str">
        <x:v>LG전자 (모바일) 고객사례 문서에 표시된 홈페이지는 무엇인가요?</x:v>
      </x:c>
      <x:c r="P1742" t="str">
        <x:v>RemoteCall, 고객사례, 제조·자동차, LG전자 (모바일), 홈페이지</x:v>
      </x:c>
      <x:c r="Q1742" t="str">
        <x:v>RC-WEB-USECASE-119</x:v>
      </x:c>
      <x:c r="R1742" t="str">
        <x:v>AI2</x:v>
      </x:c>
      <x:c r="S1742" t="str">
        <x:v>상</x:v>
      </x:c>
      <x:c r="T1742" t="str">
        <x:v>미검토</x:v>
      </x:c>
      <x:c r="U1742" t="str">
        <x:v>chunk_index=3198</x:v>
      </x:c>
      <x:c r="V1742" t="str">
        <x:v>7813d3f9d0e9</x:v>
      </x:c>
      <x:c r="W1742" t="str">
        <x:v>AI2-B7</x:v>
      </x:c>
      <x:c r="X1742" t="str">
        <x:v>RC-WEB-USECASE-119</x:v>
      </x:c>
    </x:row>
    <x:row r="1743">
      <x:c r="A1743" t="n">
        <x:v>1742</x:v>
      </x:c>
      <x:c r="B1743" t="str">
        <x:v>RC-WEB-USECASE-219</x:v>
      </x:c>
      <x:c r="C1743" t="str">
        <x:v>WebPage</x:v>
      </x:c>
      <x:c r="D1743" t="str">
        <x:v>LG전자 (모바일)</x:v>
      </x:c>
      <x:c r="E1743" t="str">
        <x:v>고객사례 도입/활용 제품</x:v>
      </x:c>
      <x:c r="F1743" t="str">
        <x:v>RemoteCall</x:v>
      </x:c>
      <x:c r="G1743" t="str">
        <x:v>고객사례</x:v>
      </x:c>
      <x:c r="H1743" t="str">
        <x:v>공통</x:v>
      </x:c>
      <x:c r="I1743" t="str">
        <x:v>공개</x:v>
      </x:c>
      <x:c r="J1743" t="str">
        <x:v>도입 제품 확인</x:v>
      </x:c>
      <x:c r="K1743" t="str">
        <x:v>https://www.remotecall.com/kr/use-cases/success-stories/manufacturing/lg-electronics-mobile</x:v>
      </x:c>
      <x:c r="L1743" t="str">
        <x:v>고객사례 본문 / 도입·활용 제품</x:v>
      </x:c>
      <x:c r="M1743"/>
      <x:c r="N1743" t="str">
        <x:v>LG전자 (모바일) 고객사례 문서는 리모트콜 영상지원(Visual Pack)의 도입 또는 활용 내용을 다룬다.</x:v>
      </x:c>
      <x:c r="O1743" t="str">
        <x:v>LG전자 (모바일) 사례에서 다루는 RemoteCall 제품 또는 활용 영역은 무엇인가요?</x:v>
      </x:c>
      <x:c r="P1743" t="str">
        <x:v>RemoteCall, 고객사례, 제조·자동차, LG전자 (모바일), 리모트콜 영상지원(Visual Pack)</x:v>
      </x:c>
      <x:c r="Q1743" t="str">
        <x:v>RC-WEB-USECASE-219</x:v>
      </x:c>
      <x:c r="R1743" t="str">
        <x:v>AI2</x:v>
      </x:c>
      <x:c r="S1743" t="str">
        <x:v>중</x:v>
      </x:c>
      <x:c r="T1743" t="str">
        <x:v>미검토</x:v>
      </x:c>
      <x:c r="U1743" t="str">
        <x:v>chunk_index=3198</x:v>
      </x:c>
      <x:c r="V1743" t="str">
        <x:v>7813d3f9d0e9</x:v>
      </x:c>
      <x:c r="W1743" t="str">
        <x:v>AI2-B7</x:v>
      </x:c>
      <x:c r="X1743" t="str">
        <x:v>RC-WEB-USECASE-219</x:v>
      </x:c>
    </x:row>
    <x:row r="1744">
      <x:c r="A1744" t="n">
        <x:v>1743</x:v>
      </x:c>
      <x:c r="B1744" t="str">
        <x:v>RC-WEB-USECASE-319</x:v>
      </x:c>
      <x:c r="C1744" t="str">
        <x:v>WebPage</x:v>
      </x:c>
      <x:c r="D1744" t="str">
        <x:v>LG전자 (모바일)</x:v>
      </x:c>
      <x:c r="E1744" t="str">
        <x:v>고객사례 주요 섹션</x:v>
      </x:c>
      <x:c r="F1744" t="str">
        <x:v>RemoteCall</x:v>
      </x:c>
      <x:c r="G1744" t="str">
        <x:v>고객사례</x:v>
      </x:c>
      <x:c r="H1744" t="str">
        <x:v>공통</x:v>
      </x:c>
      <x:c r="I1744" t="str">
        <x:v>공개</x:v>
      </x:c>
      <x:c r="J1744" t="str">
        <x:v>섹션 확인</x:v>
      </x:c>
      <x:c r="K1744" t="str">
        <x:v>https://www.remotecall.com/kr/use-cases/success-stories/manufacturing/lg-electronics-mobile</x:v>
      </x:c>
      <x:c r="L1744" t="str">
        <x:v>고객사례 본문 / 주요 섹션 목록</x:v>
      </x:c>
      <x:c r="M1744"/>
      <x:c r="N1744" t="str">
        <x:v>LG전자 (모바일) 고객사례 문서에는 도입 배경 섹션이 포함된다.</x:v>
      </x:c>
      <x:c r="O1744" t="str">
        <x:v>LG전자 (모바일) 고객사례 문서의 주요 섹션은 무엇인가요?</x:v>
      </x:c>
      <x:c r="P1744" t="str">
        <x:v>RemoteCall, 고객사례, 제조·자동차, LG전자 (모바일), 섹션</x:v>
      </x:c>
      <x:c r="Q1744" t="str">
        <x:v>RC-WEB-USECASE-319</x:v>
      </x:c>
      <x:c r="R1744" t="str">
        <x:v>AI2</x:v>
      </x:c>
      <x:c r="S1744" t="str">
        <x:v>상</x:v>
      </x:c>
      <x:c r="T1744" t="str">
        <x:v>미검토</x:v>
      </x:c>
      <x:c r="U1744" t="str">
        <x:v>chunk_index=3198</x:v>
      </x:c>
      <x:c r="V1744" t="str">
        <x:v>7813d3f9d0e9</x:v>
      </x:c>
      <x:c r="W1744" t="str">
        <x:v>AI2-B7</x:v>
      </x:c>
      <x:c r="X1744" t="str">
        <x:v>RC-WEB-USECASE-319</x:v>
      </x:c>
    </x:row>
    <x:row r="1745">
      <x:c r="A1745" t="n">
        <x:v>1744</x:v>
      </x:c>
      <x:c r="B1745" t="str">
        <x:v>RC-EXCLUDED-USECASE-021</x:v>
      </x:c>
      <x:c r="C1745" t="str">
        <x:v>WebPage</x:v>
      </x:c>
      <x:c r="D1745" t="str">
        <x:v>LG전자 (모바일)</x:v>
      </x:c>
      <x:c r="E1745" t="str">
        <x:v>slash/경로 변형 중복 폴딩</x:v>
      </x:c>
      <x:c r="F1745" t="str">
        <x:v>RemoteCall</x:v>
      </x:c>
      <x:c r="G1745" t="str">
        <x:v>고객사례</x:v>
      </x:c>
      <x:c r="H1745" t="str">
        <x:v>공통</x:v>
      </x:c>
      <x:c r="I1745" t="str">
        <x:v>공개</x:v>
      </x:c>
      <x:c r="J1745" t="str">
        <x:v>중복 판정</x:v>
      </x:c>
      <x:c r="K1745" t="str">
        <x:v>https://www.remotecall.com/kr/use-cases/success-stories/manufacturing/lg-electronics-mobile/</x:v>
      </x:c>
      <x:c r="L1745" t="str">
        <x:v>문서 판정 / URL 변형</x:v>
      </x:c>
      <x:c r="M1745" t="str">
        <x:v>RC-WEB-USECASE-019</x:v>
      </x:c>
      <x:c r="N1745" t="str">
        <x:v>https://www.remotecall.com/kr/use-cases/success-stories/manufacturing/lg-electronics-mobile/ 문서는 https://www.remotecall.com/kr/use-cases/success-stories/manufacturing/lg-electronics-mobile 문서와 동일 고객사례의 URL 변형으로 판단되어 대표 문서로 폴딩한다.</x:v>
      </x:c>
      <x:c r="O1745" t="str">
        <x:v>LG전자 (모바일) URL 변형 문서는 어떤 대표 문서로 폴딩되나요?</x:v>
      </x:c>
      <x:c r="P1745" t="str">
        <x:v>RemoteCall, 고객사례, URL중복, 폴딩</x:v>
      </x:c>
      <x:c r="Q1745" t="str">
        <x:v>RC-EXCLUDED-USECASE-021</x:v>
      </x:c>
      <x:c r="R1745" t="str">
        <x:v>AI2</x:v>
      </x:c>
      <x:c r="S1745" t="str">
        <x:v>상</x:v>
      </x:c>
      <x:c r="T1745" t="str">
        <x:v>중복</x:v>
      </x:c>
      <x:c r="U1745" t="str">
        <x:v>사유=slash/경로 변형 중복 폴딩; 대표=RC-WEB-USECASE-019; chunk_index=2996</x:v>
      </x:c>
      <x:c r="V1745" t="str">
        <x:v>79320be7f335</x:v>
      </x:c>
      <x:c r="W1745" t="str">
        <x:v>AI2-B7</x:v>
      </x:c>
      <x:c r="X1745" t="str">
        <x:v>RC-EXCLUDED-USECASE-021</x:v>
      </x:c>
    </x:row>
    <x:row r="1746">
      <x:c r="A1746" t="n">
        <x:v>1745</x:v>
      </x:c>
      <x:c r="B1746" t="str">
        <x:v>RC-WEB-USECASE-020</x:v>
      </x:c>
      <x:c r="C1746" t="str">
        <x:v>WebPage</x:v>
      </x:c>
      <x:c r="D1746" t="str">
        <x:v>㈜엠클라우드소프트</x:v>
      </x:c>
      <x:c r="E1746" t="str">
        <x:v>제조·자동차 고객사례 고객 식별</x:v>
      </x:c>
      <x:c r="F1746" t="str">
        <x:v>RemoteCall</x:v>
      </x:c>
      <x:c r="G1746" t="str">
        <x:v>고객사례</x:v>
      </x:c>
      <x:c r="H1746" t="str">
        <x:v>공통</x:v>
      </x:c>
      <x:c r="I1746" t="str">
        <x:v>공개</x:v>
      </x:c>
      <x:c r="J1746" t="str">
        <x:v>고객사례 확인</x:v>
      </x:c>
      <x:c r="K1746" t="str">
        <x:v>https://www.remotecall.com/kr/use-cases/success-stories/manufacturing/mcloudsoft</x:v>
      </x:c>
      <x:c r="L1746" t="str">
        <x:v>고객사례 본문 / 고객명·업종</x:v>
      </x:c>
      <x:c r="M1746"/>
      <x:c r="N1746" t="str">
        <x:v>㈜엠클라우드소프트 사례는 RemoteCall 고객사례의 제조·자동차 카테고리에 수록되어 있다.</x:v>
      </x:c>
      <x:c r="O1746" t="str">
        <x:v>㈜엠클라우드소프트 사례는 어떤 고객사례 카테고리에 있나요?</x:v>
      </x:c>
      <x:c r="P1746" t="str">
        <x:v>RemoteCall, 고객사례, 제조·자동차, ㈜엠클라우드소프트</x:v>
      </x:c>
      <x:c r="Q1746" t="str">
        <x:v>RC-WEB-USECASE-020</x:v>
      </x:c>
      <x:c r="R1746" t="str">
        <x:v>AI2</x:v>
      </x:c>
      <x:c r="S1746" t="str">
        <x:v>상</x:v>
      </x:c>
      <x:c r="T1746" t="str">
        <x:v>미검토</x:v>
      </x:c>
      <x:c r="U1746" t="str">
        <x:v>chunk_index=3086</x:v>
      </x:c>
      <x:c r="V1746" t="str">
        <x:v>abf925c8af5a</x:v>
      </x:c>
      <x:c r="W1746" t="str">
        <x:v>AI2-B7</x:v>
      </x:c>
      <x:c r="X1746" t="str">
        <x:v>RC-WEB-USECASE-020</x:v>
      </x:c>
    </x:row>
    <x:row r="1747">
      <x:c r="A1747" t="n">
        <x:v>1746</x:v>
      </x:c>
      <x:c r="B1747" t="str">
        <x:v>RC-WEB-USECASE-120</x:v>
      </x:c>
      <x:c r="C1747" t="str">
        <x:v>WebPage</x:v>
      </x:c>
      <x:c r="D1747" t="str">
        <x:v>㈜엠클라우드소프트</x:v>
      </x:c>
      <x:c r="E1747" t="str">
        <x:v>고객사례 본문 구성</x:v>
      </x:c>
      <x:c r="F1747" t="str">
        <x:v>RemoteCall</x:v>
      </x:c>
      <x:c r="G1747" t="str">
        <x:v>고객사례</x:v>
      </x:c>
      <x:c r="H1747" t="str">
        <x:v>공통</x:v>
      </x:c>
      <x:c r="I1747" t="str">
        <x:v>공개</x:v>
      </x:c>
      <x:c r="J1747" t="str">
        <x:v>섹션 확인</x:v>
      </x:c>
      <x:c r="K1747" t="str">
        <x:v>https://www.remotecall.com/kr/use-cases/success-stories/manufacturing/mcloudsoft</x:v>
      </x:c>
      <x:c r="L1747" t="str">
        <x:v>고객사례 본문 / 주요 섹션</x:v>
      </x:c>
      <x:c r="M1747"/>
      <x:c r="N1747" t="str">
        <x:v>㈜엠클라우드소프트 고객사례 문서에는 리모트콜을 도입하게 된 계기가 무엇인가요?, 리모트콜을 선택한 특별한 이유는 무엇인가요? 섹션이 포함된다.</x:v>
      </x:c>
      <x:c r="O1747" t="str">
        <x:v>㈜엠클라우드소프트 고객사례 문서에는 어떤 주요 섹션이 있나요?</x:v>
      </x:c>
      <x:c r="P1747" t="str">
        <x:v>RemoteCall, 고객사례, 제조·자동차, ㈜엠클라우드소프트, 섹션</x:v>
      </x:c>
      <x:c r="Q1747" t="str">
        <x:v>RC-WEB-USECASE-120</x:v>
      </x:c>
      <x:c r="R1747" t="str">
        <x:v>AI2</x:v>
      </x:c>
      <x:c r="S1747" t="str">
        <x:v>중</x:v>
      </x:c>
      <x:c r="T1747" t="str">
        <x:v>미검토</x:v>
      </x:c>
      <x:c r="U1747" t="str">
        <x:v>chunk_index=3086</x:v>
      </x:c>
      <x:c r="V1747" t="str">
        <x:v>abf925c8af5a</x:v>
      </x:c>
      <x:c r="W1747" t="str">
        <x:v>AI2-B7</x:v>
      </x:c>
      <x:c r="X1747" t="str">
        <x:v>RC-WEB-USECASE-120</x:v>
      </x:c>
    </x:row>
    <x:row r="1748">
      <x:c r="A1748" t="n">
        <x:v>1747</x:v>
      </x:c>
      <x:c r="B1748" t="str">
        <x:v>RC-WEB-USECASE-220</x:v>
      </x:c>
      <x:c r="C1748" t="str">
        <x:v>WebPage</x:v>
      </x:c>
      <x:c r="D1748" t="str">
        <x:v>㈜엠클라우드소프트</x:v>
      </x:c>
      <x:c r="E1748" t="str">
        <x:v>고객사례 도입/활용 제품</x:v>
      </x:c>
      <x:c r="F1748" t="str">
        <x:v>RemoteCall</x:v>
      </x:c>
      <x:c r="G1748" t="str">
        <x:v>고객사례</x:v>
      </x:c>
      <x:c r="H1748" t="str">
        <x:v>공통</x:v>
      </x:c>
      <x:c r="I1748" t="str">
        <x:v>공개</x:v>
      </x:c>
      <x:c r="J1748" t="str">
        <x:v>도입 제품 확인</x:v>
      </x:c>
      <x:c r="K1748" t="str">
        <x:v>https://www.remotecall.com/kr/use-cases/success-stories/manufacturing/mcloudsoft</x:v>
      </x:c>
      <x:c r="L1748" t="str">
        <x:v>고객사례 본문 / 도입·활용 제품</x:v>
      </x:c>
      <x:c r="M1748"/>
      <x:c r="N1748" t="str">
        <x:v>㈜엠클라우드소프트 고객사례 문서는 리모트콜 영상지원(Visual Pack)의 도입 또는 활용 내용을 다룬다.</x:v>
      </x:c>
      <x:c r="O1748" t="str">
        <x:v>㈜엠클라우드소프트 사례에서 다루는 RemoteCall 제품 또는 활용 영역은 무엇인가요?</x:v>
      </x:c>
      <x:c r="P1748" t="str">
        <x:v>RemoteCall, 고객사례, 제조·자동차, ㈜엠클라우드소프트, 리모트콜 영상지원(Visual Pack)</x:v>
      </x:c>
      <x:c r="Q1748" t="str">
        <x:v>RC-WEB-USECASE-220</x:v>
      </x:c>
      <x:c r="R1748" t="str">
        <x:v>AI2</x:v>
      </x:c>
      <x:c r="S1748" t="str">
        <x:v>중</x:v>
      </x:c>
      <x:c r="T1748" t="str">
        <x:v>미검토</x:v>
      </x:c>
      <x:c r="U1748" t="str">
        <x:v>chunk_index=3086</x:v>
      </x:c>
      <x:c r="V1748" t="str">
        <x:v>abf925c8af5a</x:v>
      </x:c>
      <x:c r="W1748" t="str">
        <x:v>AI2-B7</x:v>
      </x:c>
      <x:c r="X1748" t="str">
        <x:v>RC-WEB-USECASE-220</x:v>
      </x:c>
    </x:row>
    <x:row r="1749">
      <x:c r="A1749" t="n">
        <x:v>1748</x:v>
      </x:c>
      <x:c r="B1749" t="str">
        <x:v>RC-EXCLUDED-USECASE-022</x:v>
      </x:c>
      <x:c r="C1749" t="str">
        <x:v>WebPage</x:v>
      </x:c>
      <x:c r="D1749" t="str">
        <x:v>㈜엠클라우드소프트</x:v>
      </x:c>
      <x:c r="E1749" t="str">
        <x:v>slash/경로 변형 중복 폴딩</x:v>
      </x:c>
      <x:c r="F1749" t="str">
        <x:v>RemoteCall</x:v>
      </x:c>
      <x:c r="G1749" t="str">
        <x:v>고객사례</x:v>
      </x:c>
      <x:c r="H1749" t="str">
        <x:v>공통</x:v>
      </x:c>
      <x:c r="I1749" t="str">
        <x:v>공개</x:v>
      </x:c>
      <x:c r="J1749" t="str">
        <x:v>중복 판정</x:v>
      </x:c>
      <x:c r="K1749" t="str">
        <x:v>https://www.remotecall.com/kr/use-cases/success-stories/manufacturing/mcloudsoft/</x:v>
      </x:c>
      <x:c r="L1749" t="str">
        <x:v>문서 판정 / URL 변형</x:v>
      </x:c>
      <x:c r="M1749" t="str">
        <x:v>RC-WEB-USECASE-020</x:v>
      </x:c>
      <x:c r="N1749" t="str">
        <x:v>https://www.remotecall.com/kr/use-cases/success-stories/manufacturing/mcloudsoft/ 문서는 https://www.remotecall.com/kr/use-cases/success-stories/manufacturing/mcloudsoft 문서와 동일 고객사례의 URL 변형으로 판단되어 대표 문서로 폴딩한다.</x:v>
      </x:c>
      <x:c r="O1749" t="str">
        <x:v>㈜엠클라우드소프트 URL 변형 문서는 어떤 대표 문서로 폴딩되나요?</x:v>
      </x:c>
      <x:c r="P1749" t="str">
        <x:v>RemoteCall, 고객사례, URL중복, 폴딩</x:v>
      </x:c>
      <x:c r="Q1749" t="str">
        <x:v>RC-EXCLUDED-USECASE-022</x:v>
      </x:c>
      <x:c r="R1749" t="str">
        <x:v>AI2</x:v>
      </x:c>
      <x:c r="S1749" t="str">
        <x:v>상</x:v>
      </x:c>
      <x:c r="T1749" t="str">
        <x:v>중복</x:v>
      </x:c>
      <x:c r="U1749" t="str">
        <x:v>사유=slash/경로 변형 중복 폴딩; 대표=RC-WEB-USECASE-020; chunk_index=2845</x:v>
      </x:c>
      <x:c r="V1749" t="str">
        <x:v>bba4c568fd6f</x:v>
      </x:c>
      <x:c r="W1749" t="str">
        <x:v>AI2-B7</x:v>
      </x:c>
      <x:c r="X1749" t="str">
        <x:v>RC-EXCLUDED-USECASE-022</x:v>
      </x:c>
    </x:row>
    <x:row r="1750">
      <x:c r="A1750" t="n">
        <x:v>1749</x:v>
      </x:c>
      <x:c r="B1750" t="str">
        <x:v>RC-WEB-USECASE-021</x:v>
      </x:c>
      <x:c r="C1750" t="str">
        <x:v>WebPage</x:v>
      </x:c>
      <x:c r="D1750" t="str">
        <x:v>OnePlus</x:v>
      </x:c>
      <x:c r="E1750" t="str">
        <x:v>제조·자동차 고객사례 고객 식별</x:v>
      </x:c>
      <x:c r="F1750" t="str">
        <x:v>RemoteCall</x:v>
      </x:c>
      <x:c r="G1750" t="str">
        <x:v>고객사례</x:v>
      </x:c>
      <x:c r="H1750" t="str">
        <x:v>공통</x:v>
      </x:c>
      <x:c r="I1750" t="str">
        <x:v>공개</x:v>
      </x:c>
      <x:c r="J1750" t="str">
        <x:v>고객사례 확인</x:v>
      </x:c>
      <x:c r="K1750" t="str">
        <x:v>https://www.remotecall.com/kr/use-cases/success-stories/manufacturing/oneplus</x:v>
      </x:c>
      <x:c r="L1750" t="str">
        <x:v>고객사례 본문 / 고객명·업종</x:v>
      </x:c>
      <x:c r="M1750"/>
      <x:c r="N1750" t="str">
        <x:v>OnePlus 사례는 RemoteCall 고객사례의 제조·자동차 카테고리에 수록되어 있다.</x:v>
      </x:c>
      <x:c r="O1750" t="str">
        <x:v>OnePlus 사례는 어떤 고객사례 카테고리에 있나요?</x:v>
      </x:c>
      <x:c r="P1750" t="str">
        <x:v>RemoteCall, 고객사례, 제조·자동차, OnePlus</x:v>
      </x:c>
      <x:c r="Q1750" t="str">
        <x:v>RC-WEB-USECASE-021</x:v>
      </x:c>
      <x:c r="R1750" t="str">
        <x:v>AI2</x:v>
      </x:c>
      <x:c r="S1750" t="str">
        <x:v>상</x:v>
      </x:c>
      <x:c r="T1750" t="str">
        <x:v>미검토</x:v>
      </x:c>
      <x:c r="U1750" t="str">
        <x:v>chunk_index=3212</x:v>
      </x:c>
      <x:c r="V1750" t="str">
        <x:v>9033439401f4</x:v>
      </x:c>
      <x:c r="W1750" t="str">
        <x:v>AI2-B7</x:v>
      </x:c>
      <x:c r="X1750" t="str">
        <x:v>RC-WEB-USECASE-021</x:v>
      </x:c>
    </x:row>
    <x:row r="1751">
      <x:c r="A1751" t="n">
        <x:v>1750</x:v>
      </x:c>
      <x:c r="B1751" t="str">
        <x:v>RC-WEB-USECASE-121</x:v>
      </x:c>
      <x:c r="C1751" t="str">
        <x:v>WebPage</x:v>
      </x:c>
      <x:c r="D1751" t="str">
        <x:v>OnePlus</x:v>
      </x:c>
      <x:c r="E1751" t="str">
        <x:v>고객사례 홈페이지 정보</x:v>
      </x:c>
      <x:c r="F1751" t="str">
        <x:v>RemoteCall</x:v>
      </x:c>
      <x:c r="G1751" t="str">
        <x:v>고객사례</x:v>
      </x:c>
      <x:c r="H1751" t="str">
        <x:v>공통</x:v>
      </x:c>
      <x:c r="I1751" t="str">
        <x:v>공개</x:v>
      </x:c>
      <x:c r="J1751" t="str">
        <x:v>홈페이지 확인</x:v>
      </x:c>
      <x:c r="K1751" t="str">
        <x:v>https://www.remotecall.com/kr/use-cases/success-stories/manufacturing/oneplus</x:v>
      </x:c>
      <x:c r="L1751" t="str">
        <x:v>고객사례 본문 / 홈페이지</x:v>
      </x:c>
      <x:c r="M1751"/>
      <x:c r="N1751" t="str">
        <x:v>OnePlus 고객사례 문서에는 홈페이지가 https://www.oneplus.com/로 표시되어 있다.</x:v>
      </x:c>
      <x:c r="O1751" t="str">
        <x:v>OnePlus 고객사례 문서에 표시된 홈페이지는 무엇인가요?</x:v>
      </x:c>
      <x:c r="P1751" t="str">
        <x:v>RemoteCall, 고객사례, 제조·자동차, OnePlus, 홈페이지</x:v>
      </x:c>
      <x:c r="Q1751" t="str">
        <x:v>RC-WEB-USECASE-121</x:v>
      </x:c>
      <x:c r="R1751" t="str">
        <x:v>AI2</x:v>
      </x:c>
      <x:c r="S1751" t="str">
        <x:v>상</x:v>
      </x:c>
      <x:c r="T1751" t="str">
        <x:v>미검토</x:v>
      </x:c>
      <x:c r="U1751" t="str">
        <x:v>chunk_index=3212</x:v>
      </x:c>
      <x:c r="V1751" t="str">
        <x:v>9033439401f4</x:v>
      </x:c>
      <x:c r="W1751" t="str">
        <x:v>AI2-B7</x:v>
      </x:c>
      <x:c r="X1751" t="str">
        <x:v>RC-WEB-USECASE-121</x:v>
      </x:c>
    </x:row>
    <x:row r="1752">
      <x:c r="A1752" t="n">
        <x:v>1751</x:v>
      </x:c>
      <x:c r="B1752" t="str">
        <x:v>RC-WEB-USECASE-221</x:v>
      </x:c>
      <x:c r="C1752" t="str">
        <x:v>WebPage</x:v>
      </x:c>
      <x:c r="D1752" t="str">
        <x:v>OnePlus</x:v>
      </x:c>
      <x:c r="E1752" t="str">
        <x:v>고객사례 도입/활용 제품</x:v>
      </x:c>
      <x:c r="F1752" t="str">
        <x:v>RemoteCall</x:v>
      </x:c>
      <x:c r="G1752" t="str">
        <x:v>고객사례</x:v>
      </x:c>
      <x:c r="H1752" t="str">
        <x:v>공통</x:v>
      </x:c>
      <x:c r="I1752" t="str">
        <x:v>공개</x:v>
      </x:c>
      <x:c r="J1752" t="str">
        <x:v>도입 제품 확인</x:v>
      </x:c>
      <x:c r="K1752" t="str">
        <x:v>https://www.remotecall.com/kr/use-cases/success-stories/manufacturing/oneplus</x:v>
      </x:c>
      <x:c r="L1752" t="str">
        <x:v>고객사례 본문 / 도입·활용 제품</x:v>
      </x:c>
      <x:c r="M1752"/>
      <x:c r="N1752" t="str">
        <x:v>OnePlus 고객사례 문서는 리모트콜 영상지원(Visual Pack)의 도입 또는 활용 내용을 다룬다.</x:v>
      </x:c>
      <x:c r="O1752" t="str">
        <x:v>OnePlus 사례에서 다루는 RemoteCall 제품 또는 활용 영역은 무엇인가요?</x:v>
      </x:c>
      <x:c r="P1752" t="str">
        <x:v>RemoteCall, 고객사례, 제조·자동차, OnePlus, 리모트콜 영상지원(Visual Pack)</x:v>
      </x:c>
      <x:c r="Q1752" t="str">
        <x:v>RC-WEB-USECASE-221</x:v>
      </x:c>
      <x:c r="R1752" t="str">
        <x:v>AI2</x:v>
      </x:c>
      <x:c r="S1752" t="str">
        <x:v>중</x:v>
      </x:c>
      <x:c r="T1752" t="str">
        <x:v>미검토</x:v>
      </x:c>
      <x:c r="U1752" t="str">
        <x:v>chunk_index=3212</x:v>
      </x:c>
      <x:c r="V1752" t="str">
        <x:v>9033439401f4</x:v>
      </x:c>
      <x:c r="W1752" t="str">
        <x:v>AI2-B7</x:v>
      </x:c>
      <x:c r="X1752" t="str">
        <x:v>RC-WEB-USECASE-221</x:v>
      </x:c>
    </x:row>
    <x:row r="1753">
      <x:c r="A1753" t="n">
        <x:v>1752</x:v>
      </x:c>
      <x:c r="B1753" t="str">
        <x:v>RC-WEB-USECASE-321</x:v>
      </x:c>
      <x:c r="C1753" t="str">
        <x:v>WebPage</x:v>
      </x:c>
      <x:c r="D1753" t="str">
        <x:v>OnePlus</x:v>
      </x:c>
      <x:c r="E1753" t="str">
        <x:v>고객사례 주요 섹션</x:v>
      </x:c>
      <x:c r="F1753" t="str">
        <x:v>RemoteCall</x:v>
      </x:c>
      <x:c r="G1753" t="str">
        <x:v>고객사례</x:v>
      </x:c>
      <x:c r="H1753" t="str">
        <x:v>공통</x:v>
      </x:c>
      <x:c r="I1753" t="str">
        <x:v>공개</x:v>
      </x:c>
      <x:c r="J1753" t="str">
        <x:v>섹션 확인</x:v>
      </x:c>
      <x:c r="K1753" t="str">
        <x:v>https://www.remotecall.com/kr/use-cases/success-stories/manufacturing/oneplus</x:v>
      </x:c>
      <x:c r="L1753" t="str">
        <x:v>고객사례 본문 / 주요 섹션 목록</x:v>
      </x:c>
      <x:c r="M1753"/>
      <x:c r="N1753" t="str">
        <x:v>OnePlus 고객사례 문서에는 도입 배경 섹션이 포함된다.</x:v>
      </x:c>
      <x:c r="O1753" t="str">
        <x:v>OnePlus 고객사례 문서의 주요 섹션은 무엇인가요?</x:v>
      </x:c>
      <x:c r="P1753" t="str">
        <x:v>RemoteCall, 고객사례, 제조·자동차, OnePlus, 섹션</x:v>
      </x:c>
      <x:c r="Q1753" t="str">
        <x:v>RC-WEB-USECASE-321</x:v>
      </x:c>
      <x:c r="R1753" t="str">
        <x:v>AI2</x:v>
      </x:c>
      <x:c r="S1753" t="str">
        <x:v>상</x:v>
      </x:c>
      <x:c r="T1753" t="str">
        <x:v>미검토</x:v>
      </x:c>
      <x:c r="U1753" t="str">
        <x:v>chunk_index=3212</x:v>
      </x:c>
      <x:c r="V1753" t="str">
        <x:v>9033439401f4</x:v>
      </x:c>
      <x:c r="W1753" t="str">
        <x:v>AI2-B7</x:v>
      </x:c>
      <x:c r="X1753" t="str">
        <x:v>RC-WEB-USECASE-321</x:v>
      </x:c>
    </x:row>
    <x:row r="1754">
      <x:c r="A1754" t="n">
        <x:v>1753</x:v>
      </x:c>
      <x:c r="B1754" t="str">
        <x:v>RC-EXCLUDED-USECASE-023</x:v>
      </x:c>
      <x:c r="C1754" t="str">
        <x:v>WebPage</x:v>
      </x:c>
      <x:c r="D1754" t="str">
        <x:v>OnePlus</x:v>
      </x:c>
      <x:c r="E1754" t="str">
        <x:v>slash/경로 변형 중복 폴딩</x:v>
      </x:c>
      <x:c r="F1754" t="str">
        <x:v>RemoteCall</x:v>
      </x:c>
      <x:c r="G1754" t="str">
        <x:v>고객사례</x:v>
      </x:c>
      <x:c r="H1754" t="str">
        <x:v>공통</x:v>
      </x:c>
      <x:c r="I1754" t="str">
        <x:v>공개</x:v>
      </x:c>
      <x:c r="J1754" t="str">
        <x:v>중복 판정</x:v>
      </x:c>
      <x:c r="K1754" t="str">
        <x:v>https://www.remotecall.com/kr/use-cases/success-stories/manufacturing/oneplus/</x:v>
      </x:c>
      <x:c r="L1754" t="str">
        <x:v>문서 판정 / URL 변형</x:v>
      </x:c>
      <x:c r="M1754" t="str">
        <x:v>RC-WEB-USECASE-021</x:v>
      </x:c>
      <x:c r="N1754" t="str">
        <x:v>https://www.remotecall.com/kr/use-cases/success-stories/manufacturing/oneplus/ 문서는 https://www.remotecall.com/kr/use-cases/success-stories/manufacturing/oneplus 문서와 동일 고객사례의 URL 변형으로 판단되어 대표 문서로 폴딩한다.</x:v>
      </x:c>
      <x:c r="O1754" t="str">
        <x:v>OnePlus URL 변형 문서는 어떤 대표 문서로 폴딩되나요?</x:v>
      </x:c>
      <x:c r="P1754" t="str">
        <x:v>RemoteCall, 고객사례, URL중복, 폴딩</x:v>
      </x:c>
      <x:c r="Q1754" t="str">
        <x:v>RC-EXCLUDED-USECASE-023</x:v>
      </x:c>
      <x:c r="R1754" t="str">
        <x:v>AI2</x:v>
      </x:c>
      <x:c r="S1754" t="str">
        <x:v>상</x:v>
      </x:c>
      <x:c r="T1754" t="str">
        <x:v>중복</x:v>
      </x:c>
      <x:c r="U1754" t="str">
        <x:v>사유=slash/경로 변형 중복 폴딩; 대표=RC-WEB-USECASE-021; chunk_index=3010</x:v>
      </x:c>
      <x:c r="V1754" t="str">
        <x:v>a97cd5769e92</x:v>
      </x:c>
      <x:c r="W1754" t="str">
        <x:v>AI2-B7</x:v>
      </x:c>
      <x:c r="X1754" t="str">
        <x:v>RC-EXCLUDED-USECASE-023</x:v>
      </x:c>
    </x:row>
    <x:row r="1755">
      <x:c r="A1755" t="n">
        <x:v>1754</x:v>
      </x:c>
      <x:c r="B1755" t="str">
        <x:v>RC-EXCLUDED-USECASE-024</x:v>
      </x:c>
      <x:c r="C1755" t="str">
        <x:v>WebPage</x:v>
      </x:c>
      <x:c r="D1755" t="str">
        <x:v>고객사례 페이지네이션 목록</x:v>
      </x:c>
      <x:c r="E1755" t="str">
        <x:v>목록/페이지네이션 제외</x:v>
      </x:c>
      <x:c r="F1755" t="str">
        <x:v>RemoteCall</x:v>
      </x:c>
      <x:c r="G1755" t="str">
        <x:v>고객사례</x:v>
      </x:c>
      <x:c r="H1755" t="str">
        <x:v>공통</x:v>
      </x:c>
      <x:c r="I1755" t="str">
        <x:v>공개</x:v>
      </x:c>
      <x:c r="J1755" t="str">
        <x:v>제외 판정</x:v>
      </x:c>
      <x:c r="K1755" t="str">
        <x:v>https://www.remotecall.com/kr/use-cases/success-stories/manufacturing/page/2/</x:v>
      </x:c>
      <x:c r="L1755" t="str">
        <x:v>문서 판정 / 목록 페이지</x:v>
      </x:c>
      <x:c r="M1755"/>
      <x:c r="N1755" t="str">
        <x:v>고객사례 페이지네이션 목록은 개별 고객사례 본문이 아닌 목록/카테고리 페이지이므로 커버리지 사실 단위로 사용하지 않는다.</x:v>
      </x:c>
      <x:c r="O1755" t="str">
        <x:v>고객사례 페이지네이션 목록은 왜 제외되었나요?</x:v>
      </x:c>
      <x:c r="P1755" t="str">
        <x:v>RemoteCall, 고객사례, 목록, 제외</x:v>
      </x:c>
      <x:c r="Q1755" t="str">
        <x:v>RC-EXCLUDED-USECASE-024</x:v>
      </x:c>
      <x:c r="R1755" t="str">
        <x:v>AI2</x:v>
      </x:c>
      <x:c r="S1755" t="str">
        <x:v>하</x:v>
      </x:c>
      <x:c r="T1755" t="str">
        <x:v>제외</x:v>
      </x:c>
      <x:c r="U1755" t="str">
        <x:v>사유=목록/페이지네이션 제외; DEC-009; chunk_index=3219</x:v>
      </x:c>
      <x:c r="V1755" t="str">
        <x:v>1bc2cd53625f</x:v>
      </x:c>
      <x:c r="W1755" t="str">
        <x:v>AI2-B7</x:v>
      </x:c>
      <x:c r="X1755" t="str">
        <x:v>RC-EXCLUDED-USECASE-024</x:v>
      </x:c>
    </x:row>
    <x:row r="1756">
      <x:c r="A1756" t="n">
        <x:v>1755</x:v>
      </x:c>
      <x:c r="B1756" t="str">
        <x:v>RC-WEB-USECASE-022</x:v>
      </x:c>
      <x:c r="C1756" t="str">
        <x:v>WebPage</x:v>
      </x:c>
      <x:c r="D1756" t="str">
        <x:v>포스코</x:v>
      </x:c>
      <x:c r="E1756" t="str">
        <x:v>제조·자동차 고객사례 고객 식별</x:v>
      </x:c>
      <x:c r="F1756" t="str">
        <x:v>RemoteCall</x:v>
      </x:c>
      <x:c r="G1756" t="str">
        <x:v>고객사례</x:v>
      </x:c>
      <x:c r="H1756" t="str">
        <x:v>공통</x:v>
      </x:c>
      <x:c r="I1756" t="str">
        <x:v>공개</x:v>
      </x:c>
      <x:c r="J1756" t="str">
        <x:v>고객사례 확인</x:v>
      </x:c>
      <x:c r="K1756" t="str">
        <x:v>https://www.remotecall.com/kr/use-cases/success-stories/manufacturing/posco</x:v>
      </x:c>
      <x:c r="L1756" t="str">
        <x:v>고객사례 본문 / 고객명·업종</x:v>
      </x:c>
      <x:c r="M1756"/>
      <x:c r="N1756" t="str">
        <x:v>포스코 사례는 RemoteCall 고객사례의 제조·자동차 카테고리에 수록되어 있다.</x:v>
      </x:c>
      <x:c r="O1756" t="str">
        <x:v>포스코 사례는 어떤 고객사례 카테고리에 있나요?</x:v>
      </x:c>
      <x:c r="P1756" t="str">
        <x:v>RemoteCall, 고객사례, 제조·자동차, 포스코</x:v>
      </x:c>
      <x:c r="Q1756" t="str">
        <x:v>RC-WEB-USECASE-022</x:v>
      </x:c>
      <x:c r="R1756" t="str">
        <x:v>AI2</x:v>
      </x:c>
      <x:c r="S1756" t="str">
        <x:v>상</x:v>
      </x:c>
      <x:c r="T1756" t="str">
        <x:v>미검토</x:v>
      </x:c>
      <x:c r="U1756" t="str">
        <x:v>chunk_index=3017</x:v>
      </x:c>
      <x:c r="V1756" t="str">
        <x:v>6ff8218efa8d</x:v>
      </x:c>
      <x:c r="W1756" t="str">
        <x:v>AI2-B7</x:v>
      </x:c>
      <x:c r="X1756" t="str">
        <x:v>RC-WEB-USECASE-022</x:v>
      </x:c>
    </x:row>
    <x:row r="1757">
      <x:c r="A1757" t="n">
        <x:v>1756</x:v>
      </x:c>
      <x:c r="B1757" t="str">
        <x:v>RC-WEB-USECASE-122</x:v>
      </x:c>
      <x:c r="C1757" t="str">
        <x:v>WebPage</x:v>
      </x:c>
      <x:c r="D1757" t="str">
        <x:v>포스코</x:v>
      </x:c>
      <x:c r="E1757" t="str">
        <x:v>고객사례 홈페이지 정보</x:v>
      </x:c>
      <x:c r="F1757" t="str">
        <x:v>RemoteCall</x:v>
      </x:c>
      <x:c r="G1757" t="str">
        <x:v>고객사례</x:v>
      </x:c>
      <x:c r="H1757" t="str">
        <x:v>공통</x:v>
      </x:c>
      <x:c r="I1757" t="str">
        <x:v>공개</x:v>
      </x:c>
      <x:c r="J1757" t="str">
        <x:v>홈페이지 확인</x:v>
      </x:c>
      <x:c r="K1757" t="str">
        <x:v>https://www.remotecall.com/kr/use-cases/success-stories/manufacturing/posco</x:v>
      </x:c>
      <x:c r="L1757" t="str">
        <x:v>고객사례 본문 / 홈페이지</x:v>
      </x:c>
      <x:c r="M1757"/>
      <x:c r="N1757" t="str">
        <x:v>포스코 고객사례 문서에는 홈페이지가 https://posco.co.kr/로 표시되어 있다.</x:v>
      </x:c>
      <x:c r="O1757" t="str">
        <x:v>포스코 고객사례 문서에 표시된 홈페이지는 무엇인가요?</x:v>
      </x:c>
      <x:c r="P1757" t="str">
        <x:v>RemoteCall, 고객사례, 제조·자동차, 포스코, 홈페이지</x:v>
      </x:c>
      <x:c r="Q1757" t="str">
        <x:v>RC-WEB-USECASE-122</x:v>
      </x:c>
      <x:c r="R1757" t="str">
        <x:v>AI2</x:v>
      </x:c>
      <x:c r="S1757" t="str">
        <x:v>상</x:v>
      </x:c>
      <x:c r="T1757" t="str">
        <x:v>미검토</x:v>
      </x:c>
      <x:c r="U1757" t="str">
        <x:v>chunk_index=3017</x:v>
      </x:c>
      <x:c r="V1757" t="str">
        <x:v>6ff8218efa8d</x:v>
      </x:c>
      <x:c r="W1757" t="str">
        <x:v>AI2-B7</x:v>
      </x:c>
      <x:c r="X1757" t="str">
        <x:v>RC-WEB-USECASE-122</x:v>
      </x:c>
    </x:row>
    <x:row r="1758">
      <x:c r="A1758" t="n">
        <x:v>1757</x:v>
      </x:c>
      <x:c r="B1758" t="str">
        <x:v>RC-WEB-USECASE-222</x:v>
      </x:c>
      <x:c r="C1758" t="str">
        <x:v>WebPage</x:v>
      </x:c>
      <x:c r="D1758" t="str">
        <x:v>포스코</x:v>
      </x:c>
      <x:c r="E1758" t="str">
        <x:v>고객사례 도입/활용 제품</x:v>
      </x:c>
      <x:c r="F1758" t="str">
        <x:v>RemoteCall</x:v>
      </x:c>
      <x:c r="G1758" t="str">
        <x:v>고객사례</x:v>
      </x:c>
      <x:c r="H1758" t="str">
        <x:v>공통</x:v>
      </x:c>
      <x:c r="I1758" t="str">
        <x:v>공개</x:v>
      </x:c>
      <x:c r="J1758" t="str">
        <x:v>도입 제품 확인</x:v>
      </x:c>
      <x:c r="K1758" t="str">
        <x:v>https://www.remotecall.com/kr/use-cases/success-stories/manufacturing/posco</x:v>
      </x:c>
      <x:c r="L1758" t="str">
        <x:v>고객사례 본문 / 도입·활용 제품</x:v>
      </x:c>
      <x:c r="M1758"/>
      <x:c r="N1758" t="str">
        <x:v>포스코 고객사례 문서는 리모트콜 영상지원(Visual Pack)의 도입 또는 활용 내용을 다룬다.</x:v>
      </x:c>
      <x:c r="O1758" t="str">
        <x:v>포스코 사례에서 다루는 RemoteCall 제품 또는 활용 영역은 무엇인가요?</x:v>
      </x:c>
      <x:c r="P1758" t="str">
        <x:v>RemoteCall, 고객사례, 제조·자동차, 포스코, 리모트콜 영상지원(Visual Pack)</x:v>
      </x:c>
      <x:c r="Q1758" t="str">
        <x:v>RC-WEB-USECASE-222</x:v>
      </x:c>
      <x:c r="R1758" t="str">
        <x:v>AI2</x:v>
      </x:c>
      <x:c r="S1758" t="str">
        <x:v>중</x:v>
      </x:c>
      <x:c r="T1758" t="str">
        <x:v>미검토</x:v>
      </x:c>
      <x:c r="U1758" t="str">
        <x:v>chunk_index=3017</x:v>
      </x:c>
      <x:c r="V1758" t="str">
        <x:v>6ff8218efa8d</x:v>
      </x:c>
      <x:c r="W1758" t="str">
        <x:v>AI2-B7</x:v>
      </x:c>
      <x:c r="X1758" t="str">
        <x:v>RC-WEB-USECASE-222</x:v>
      </x:c>
    </x:row>
    <x:row r="1759">
      <x:c r="A1759" t="n">
        <x:v>1758</x:v>
      </x:c>
      <x:c r="B1759" t="str">
        <x:v>RC-WEB-USECASE-322</x:v>
      </x:c>
      <x:c r="C1759" t="str">
        <x:v>WebPage</x:v>
      </x:c>
      <x:c r="D1759" t="str">
        <x:v>포스코</x:v>
      </x:c>
      <x:c r="E1759" t="str">
        <x:v>고객사례 주요 섹션</x:v>
      </x:c>
      <x:c r="F1759" t="str">
        <x:v>RemoteCall</x:v>
      </x:c>
      <x:c r="G1759" t="str">
        <x:v>고객사례</x:v>
      </x:c>
      <x:c r="H1759" t="str">
        <x:v>공통</x:v>
      </x:c>
      <x:c r="I1759" t="str">
        <x:v>공개</x:v>
      </x:c>
      <x:c r="J1759" t="str">
        <x:v>섹션 확인</x:v>
      </x:c>
      <x:c r="K1759" t="str">
        <x:v>https://www.remotecall.com/kr/use-cases/success-stories/manufacturing/posco</x:v>
      </x:c>
      <x:c r="L1759" t="str">
        <x:v>고객사례 본문 / 주요 섹션 목록</x:v>
      </x:c>
      <x:c r="M1759"/>
      <x:c r="N1759" t="str">
        <x:v>포스코 고객사례 문서에는 도입 배경 섹션이 포함된다.</x:v>
      </x:c>
      <x:c r="O1759" t="str">
        <x:v>포스코 고객사례 문서의 주요 섹션은 무엇인가요?</x:v>
      </x:c>
      <x:c r="P1759" t="str">
        <x:v>RemoteCall, 고객사례, 제조·자동차, 포스코, 섹션</x:v>
      </x:c>
      <x:c r="Q1759" t="str">
        <x:v>RC-WEB-USECASE-322</x:v>
      </x:c>
      <x:c r="R1759" t="str">
        <x:v>AI2</x:v>
      </x:c>
      <x:c r="S1759" t="str">
        <x:v>상</x:v>
      </x:c>
      <x:c r="T1759" t="str">
        <x:v>미검토</x:v>
      </x:c>
      <x:c r="U1759" t="str">
        <x:v>chunk_index=3017</x:v>
      </x:c>
      <x:c r="V1759" t="str">
        <x:v>6ff8218efa8d</x:v>
      </x:c>
      <x:c r="W1759" t="str">
        <x:v>AI2-B7</x:v>
      </x:c>
      <x:c r="X1759" t="str">
        <x:v>RC-WEB-USECASE-322</x:v>
      </x:c>
    </x:row>
    <x:row r="1760">
      <x:c r="A1760" t="n">
        <x:v>1759</x:v>
      </x:c>
      <x:c r="B1760" t="str">
        <x:v>RC-WEB-USECASE-023</x:v>
      </x:c>
      <x:c r="C1760" t="str">
        <x:v>WebPage</x:v>
      </x:c>
      <x:c r="D1760" t="str">
        <x:v>퓨리텍</x:v>
      </x:c>
      <x:c r="E1760" t="str">
        <x:v>제조·자동차 고객사례 고객 식별</x:v>
      </x:c>
      <x:c r="F1760" t="str">
        <x:v>RemoteCall</x:v>
      </x:c>
      <x:c r="G1760" t="str">
        <x:v>고객사례</x:v>
      </x:c>
      <x:c r="H1760" t="str">
        <x:v>공통</x:v>
      </x:c>
      <x:c r="I1760" t="str">
        <x:v>공개</x:v>
      </x:c>
      <x:c r="J1760" t="str">
        <x:v>고객사례 확인</x:v>
      </x:c>
      <x:c r="K1760" t="str">
        <x:v>https://www.remotecall.com/kr/use-cases/success-stories/manufacturing/puritech</x:v>
      </x:c>
      <x:c r="L1760" t="str">
        <x:v>고객사례 본문 / 고객명·업종</x:v>
      </x:c>
      <x:c r="M1760"/>
      <x:c r="N1760" t="str">
        <x:v>퓨리텍 사례는 RemoteCall 고객사례의 제조·자동차 카테고리에 수록되어 있다.</x:v>
      </x:c>
      <x:c r="O1760" t="str">
        <x:v>퓨리텍 사례는 어떤 고객사례 카테고리에 있나요?</x:v>
      </x:c>
      <x:c r="P1760" t="str">
        <x:v>RemoteCall, 고객사례, 제조·자동차, 퓨리텍</x:v>
      </x:c>
      <x:c r="Q1760" t="str">
        <x:v>RC-WEB-USECASE-023</x:v>
      </x:c>
      <x:c r="R1760" t="str">
        <x:v>AI2</x:v>
      </x:c>
      <x:c r="S1760" t="str">
        <x:v>상</x:v>
      </x:c>
      <x:c r="T1760" t="str">
        <x:v>미검토</x:v>
      </x:c>
      <x:c r="U1760" t="str">
        <x:v>chunk_index=3191</x:v>
      </x:c>
      <x:c r="V1760" t="str">
        <x:v>ba323e465378</x:v>
      </x:c>
      <x:c r="W1760" t="str">
        <x:v>AI2-B7</x:v>
      </x:c>
      <x:c r="X1760" t="str">
        <x:v>RC-WEB-USECASE-023</x:v>
      </x:c>
    </x:row>
    <x:row r="1761">
      <x:c r="A1761" t="n">
        <x:v>1760</x:v>
      </x:c>
      <x:c r="B1761" t="str">
        <x:v>RC-WEB-USECASE-123</x:v>
      </x:c>
      <x:c r="C1761" t="str">
        <x:v>WebPage</x:v>
      </x:c>
      <x:c r="D1761" t="str">
        <x:v>퓨리텍</x:v>
      </x:c>
      <x:c r="E1761" t="str">
        <x:v>고객사례 홈페이지 정보</x:v>
      </x:c>
      <x:c r="F1761" t="str">
        <x:v>RemoteCall</x:v>
      </x:c>
      <x:c r="G1761" t="str">
        <x:v>고객사례</x:v>
      </x:c>
      <x:c r="H1761" t="str">
        <x:v>공통</x:v>
      </x:c>
      <x:c r="I1761" t="str">
        <x:v>공개</x:v>
      </x:c>
      <x:c r="J1761" t="str">
        <x:v>홈페이지 확인</x:v>
      </x:c>
      <x:c r="K1761" t="str">
        <x:v>https://www.remotecall.com/kr/use-cases/success-stories/manufacturing/puritech</x:v>
      </x:c>
      <x:c r="L1761" t="str">
        <x:v>고객사례 본문 / 홈페이지</x:v>
      </x:c>
      <x:c r="M1761"/>
      <x:c r="N1761" t="str">
        <x:v>퓨리텍 고객사례 문서에는 홈페이지가 http://www.puritech.co.kr/로 표시되어 있다.</x:v>
      </x:c>
      <x:c r="O1761" t="str">
        <x:v>퓨리텍 고객사례 문서에 표시된 홈페이지는 무엇인가요?</x:v>
      </x:c>
      <x:c r="P1761" t="str">
        <x:v>RemoteCall, 고객사례, 제조·자동차, 퓨리텍, 홈페이지</x:v>
      </x:c>
      <x:c r="Q1761" t="str">
        <x:v>RC-WEB-USECASE-123</x:v>
      </x:c>
      <x:c r="R1761" t="str">
        <x:v>AI2</x:v>
      </x:c>
      <x:c r="S1761" t="str">
        <x:v>상</x:v>
      </x:c>
      <x:c r="T1761" t="str">
        <x:v>미검토</x:v>
      </x:c>
      <x:c r="U1761" t="str">
        <x:v>chunk_index=3191</x:v>
      </x:c>
      <x:c r="V1761" t="str">
        <x:v>ba323e465378</x:v>
      </x:c>
      <x:c r="W1761" t="str">
        <x:v>AI2-B7</x:v>
      </x:c>
      <x:c r="X1761" t="str">
        <x:v>RC-WEB-USECASE-123</x:v>
      </x:c>
    </x:row>
    <x:row r="1762">
      <x:c r="A1762" t="n">
        <x:v>1761</x:v>
      </x:c>
      <x:c r="B1762" t="str">
        <x:v>RC-WEB-USECASE-223</x:v>
      </x:c>
      <x:c r="C1762" t="str">
        <x:v>WebPage</x:v>
      </x:c>
      <x:c r="D1762" t="str">
        <x:v>퓨리텍</x:v>
      </x:c>
      <x:c r="E1762" t="str">
        <x:v>고객사례 도입/활용 제품</x:v>
      </x:c>
      <x:c r="F1762" t="str">
        <x:v>RemoteCall</x:v>
      </x:c>
      <x:c r="G1762" t="str">
        <x:v>고객사례</x:v>
      </x:c>
      <x:c r="H1762" t="str">
        <x:v>공통</x:v>
      </x:c>
      <x:c r="I1762" t="str">
        <x:v>공개</x:v>
      </x:c>
      <x:c r="J1762" t="str">
        <x:v>도입 제품 확인</x:v>
      </x:c>
      <x:c r="K1762" t="str">
        <x:v>https://www.remotecall.com/kr/use-cases/success-stories/manufacturing/puritech</x:v>
      </x:c>
      <x:c r="L1762" t="str">
        <x:v>고객사례 본문 / 도입·활용 제품</x:v>
      </x:c>
      <x:c r="M1762"/>
      <x:c r="N1762" t="str">
        <x:v>퓨리텍 고객사례 문서는 리모트콜 영상지원(Visual Pack)의 도입 또는 활용 내용을 다룬다.</x:v>
      </x:c>
      <x:c r="O1762" t="str">
        <x:v>퓨리텍 사례에서 다루는 RemoteCall 제품 또는 활용 영역은 무엇인가요?</x:v>
      </x:c>
      <x:c r="P1762" t="str">
        <x:v>RemoteCall, 고객사례, 제조·자동차, 퓨리텍, 리모트콜 영상지원(Visual Pack)</x:v>
      </x:c>
      <x:c r="Q1762" t="str">
        <x:v>RC-WEB-USECASE-223</x:v>
      </x:c>
      <x:c r="R1762" t="str">
        <x:v>AI2</x:v>
      </x:c>
      <x:c r="S1762" t="str">
        <x:v>중</x:v>
      </x:c>
      <x:c r="T1762" t="str">
        <x:v>미검토</x:v>
      </x:c>
      <x:c r="U1762" t="str">
        <x:v>chunk_index=3191</x:v>
      </x:c>
      <x:c r="V1762" t="str">
        <x:v>ba323e465378</x:v>
      </x:c>
      <x:c r="W1762" t="str">
        <x:v>AI2-B7</x:v>
      </x:c>
      <x:c r="X1762" t="str">
        <x:v>RC-WEB-USECASE-223</x:v>
      </x:c>
    </x:row>
    <x:row r="1763">
      <x:c r="A1763" t="n">
        <x:v>1762</x:v>
      </x:c>
      <x:c r="B1763" t="str">
        <x:v>RC-EXCLUDED-USECASE-025</x:v>
      </x:c>
      <x:c r="C1763" t="str">
        <x:v>WebPage</x:v>
      </x:c>
      <x:c r="D1763" t="str">
        <x:v>퓨리텍</x:v>
      </x:c>
      <x:c r="E1763" t="str">
        <x:v>slash/경로 변형 중복 폴딩</x:v>
      </x:c>
      <x:c r="F1763" t="str">
        <x:v>RemoteCall</x:v>
      </x:c>
      <x:c r="G1763" t="str">
        <x:v>고객사례</x:v>
      </x:c>
      <x:c r="H1763" t="str">
        <x:v>공통</x:v>
      </x:c>
      <x:c r="I1763" t="str">
        <x:v>공개</x:v>
      </x:c>
      <x:c r="J1763" t="str">
        <x:v>중복 판정</x:v>
      </x:c>
      <x:c r="K1763" t="str">
        <x:v>https://www.remotecall.com/kr/use-cases/success-stories/manufacturing/puritech/</x:v>
      </x:c>
      <x:c r="L1763" t="str">
        <x:v>문서 판정 / URL 변형</x:v>
      </x:c>
      <x:c r="M1763" t="str">
        <x:v>RC-WEB-USECASE-023</x:v>
      </x:c>
      <x:c r="N1763" t="str">
        <x:v>https://www.remotecall.com/kr/use-cases/success-stories/manufacturing/puritech/ 문서는 https://www.remotecall.com/kr/use-cases/success-stories/manufacturing/puritech 문서와 동일 고객사례의 URL 변형으로 판단되어 대표 문서로 폴딩한다.</x:v>
      </x:c>
      <x:c r="O1763" t="str">
        <x:v>퓨리텍 URL 변형 문서는 어떤 대표 문서로 폴딩되나요?</x:v>
      </x:c>
      <x:c r="P1763" t="str">
        <x:v>RemoteCall, 고객사례, URL중복, 폴딩</x:v>
      </x:c>
      <x:c r="Q1763" t="str">
        <x:v>RC-EXCLUDED-USECASE-025</x:v>
      </x:c>
      <x:c r="R1763" t="str">
        <x:v>AI2</x:v>
      </x:c>
      <x:c r="S1763" t="str">
        <x:v>상</x:v>
      </x:c>
      <x:c r="T1763" t="str">
        <x:v>중복</x:v>
      </x:c>
      <x:c r="U1763" t="str">
        <x:v>사유=slash/경로 변형 중복 폴딩; 대표=RC-WEB-USECASE-023; chunk_index=2989</x:v>
      </x:c>
      <x:c r="V1763" t="str">
        <x:v>1f1f96fc465b</x:v>
      </x:c>
      <x:c r="W1763" t="str">
        <x:v>AI2-B7</x:v>
      </x:c>
      <x:c r="X1763" t="str">
        <x:v>RC-EXCLUDED-USECASE-025</x:v>
      </x:c>
    </x:row>
    <x:row r="1764">
      <x:c r="A1764" t="n">
        <x:v>1763</x:v>
      </x:c>
      <x:c r="B1764" t="str">
        <x:v>RC-EXCLUDED-USECASE-026</x:v>
      </x:c>
      <x:c r="C1764" t="str">
        <x:v>WebPage</x:v>
      </x:c>
      <x:c r="D1764" t="str">
        <x:v>고객사례 페이지네이션 목록</x:v>
      </x:c>
      <x:c r="E1764" t="str">
        <x:v>목록/페이지네이션 제외</x:v>
      </x:c>
      <x:c r="F1764" t="str">
        <x:v>RemoteCall</x:v>
      </x:c>
      <x:c r="G1764" t="str">
        <x:v>고객사례</x:v>
      </x:c>
      <x:c r="H1764" t="str">
        <x:v>공통</x:v>
      </x:c>
      <x:c r="I1764" t="str">
        <x:v>공개</x:v>
      </x:c>
      <x:c r="J1764" t="str">
        <x:v>제외 판정</x:v>
      </x:c>
      <x:c r="K1764" t="str">
        <x:v>https://www.remotecall.com/kr/use-cases/success-stories/page/2/</x:v>
      </x:c>
      <x:c r="L1764" t="str">
        <x:v>문서 판정 / 목록 페이지</x:v>
      </x:c>
      <x:c r="M1764"/>
      <x:c r="N1764" t="str">
        <x:v>고객사례 페이지네이션 목록은 개별 고객사례 본문이 아닌 목록/카테고리 페이지이므로 커버리지 사실 단위로 사용하지 않는다.</x:v>
      </x:c>
      <x:c r="O1764" t="str">
        <x:v>고객사례 페이지네이션 목록은 왜 제외되었나요?</x:v>
      </x:c>
      <x:c r="P1764" t="str">
        <x:v>RemoteCall, 고객사례, 목록, 제외</x:v>
      </x:c>
      <x:c r="Q1764" t="str">
        <x:v>RC-EXCLUDED-USECASE-026</x:v>
      </x:c>
      <x:c r="R1764" t="str">
        <x:v>AI2</x:v>
      </x:c>
      <x:c r="S1764" t="str">
        <x:v>하</x:v>
      </x:c>
      <x:c r="T1764" t="str">
        <x:v>제외</x:v>
      </x:c>
      <x:c r="U1764" t="str">
        <x:v>사유=목록/페이지네이션 제외; DEC-009; chunk_index=3002</x:v>
      </x:c>
      <x:c r="V1764" t="str">
        <x:v>e78b15972836</x:v>
      </x:c>
      <x:c r="W1764" t="str">
        <x:v>AI2-B7</x:v>
      </x:c>
      <x:c r="X1764" t="str">
        <x:v>RC-EXCLUDED-USECASE-026</x:v>
      </x:c>
    </x:row>
    <x:row r="1765">
      <x:c r="A1765" t="n">
        <x:v>1764</x:v>
      </x:c>
      <x:c r="B1765" t="str">
        <x:v>RC-EXCLUDED-USECASE-027</x:v>
      </x:c>
      <x:c r="C1765" t="str">
        <x:v>WebPage</x:v>
      </x:c>
      <x:c r="D1765" t="str">
        <x:v>고객사례 페이지네이션 목록</x:v>
      </x:c>
      <x:c r="E1765" t="str">
        <x:v>목록/페이지네이션 제외</x:v>
      </x:c>
      <x:c r="F1765" t="str">
        <x:v>RemoteCall</x:v>
      </x:c>
      <x:c r="G1765" t="str">
        <x:v>고객사례</x:v>
      </x:c>
      <x:c r="H1765" t="str">
        <x:v>공통</x:v>
      </x:c>
      <x:c r="I1765" t="str">
        <x:v>공개</x:v>
      </x:c>
      <x:c r="J1765" t="str">
        <x:v>제외 판정</x:v>
      </x:c>
      <x:c r="K1765" t="str">
        <x:v>https://www.remotecall.com/kr/use-cases/success-stories/page/3/</x:v>
      </x:c>
      <x:c r="L1765" t="str">
        <x:v>문서 판정 / 목록 페이지</x:v>
      </x:c>
      <x:c r="M1765"/>
      <x:c r="N1765" t="str">
        <x:v>고객사례 페이지네이션 목록은 개별 고객사례 본문이 아닌 목록/카테고리 또는 페이지네이션 페이지이므로 커버리지 사실 단위로 사용하지 않는다.</x:v>
      </x:c>
      <x:c r="O1765" t="str">
        <x:v>고객사례 페이지네이션 목록은 왜 제외되었나요?</x:v>
      </x:c>
      <x:c r="P1765" t="str">
        <x:v>RemoteCall, 고객사례, 목록, 제외</x:v>
      </x:c>
      <x:c r="Q1765" t="str">
        <x:v>RC-EXCLUDED-USECASE-027</x:v>
      </x:c>
      <x:c r="R1765" t="str">
        <x:v>AI2</x:v>
      </x:c>
      <x:c r="S1765" t="str">
        <x:v>하</x:v>
      </x:c>
      <x:c r="T1765" t="str">
        <x:v>제외</x:v>
      </x:c>
      <x:c r="U1765" t="str">
        <x:v>사유=목록/페이지네이션 제외; DEC-009; chunk_index=3102</x:v>
      </x:c>
      <x:c r="V1765" t="str">
        <x:v>3e8272b5763b</x:v>
      </x:c>
      <x:c r="W1765" t="str">
        <x:v>AI2-B8</x:v>
      </x:c>
      <x:c r="X1765" t="str">
        <x:v>RC-EXCLUDED-USECASE-027</x:v>
      </x:c>
    </x:row>
    <x:row r="1766">
      <x:c r="A1766" t="n">
        <x:v>1765</x:v>
      </x:c>
      <x:c r="B1766" t="str">
        <x:v>RC-EXCLUDED-USECASE-028</x:v>
      </x:c>
      <x:c r="C1766" t="str">
        <x:v>WebPage</x:v>
      </x:c>
      <x:c r="D1766" t="str">
        <x:v>고객사례 페이지네이션 목록</x:v>
      </x:c>
      <x:c r="E1766" t="str">
        <x:v>목록/페이지네이션 제외</x:v>
      </x:c>
      <x:c r="F1766" t="str">
        <x:v>RemoteCall</x:v>
      </x:c>
      <x:c r="G1766" t="str">
        <x:v>고객사례</x:v>
      </x:c>
      <x:c r="H1766" t="str">
        <x:v>공통</x:v>
      </x:c>
      <x:c r="I1766" t="str">
        <x:v>공개</x:v>
      </x:c>
      <x:c r="J1766" t="str">
        <x:v>제외 판정</x:v>
      </x:c>
      <x:c r="K1766" t="str">
        <x:v>https://www.remotecall.com/kr/use-cases/success-stories/page/4/</x:v>
      </x:c>
      <x:c r="L1766" t="str">
        <x:v>문서 판정 / 목록 페이지</x:v>
      </x:c>
      <x:c r="M1766"/>
      <x:c r="N1766" t="str">
        <x:v>고객사례 페이지네이션 목록은 개별 고객사례 본문이 아닌 목록/카테고리 또는 페이지네이션 페이지이므로 커버리지 사실 단위로 사용하지 않는다.</x:v>
      </x:c>
      <x:c r="O1766" t="str">
        <x:v>고객사례 페이지네이션 목록은 왜 제외되었나요?</x:v>
      </x:c>
      <x:c r="P1766" t="str">
        <x:v>RemoteCall, 고객사례, 목록, 제외</x:v>
      </x:c>
      <x:c r="Q1766" t="str">
        <x:v>RC-EXCLUDED-USECASE-028</x:v>
      </x:c>
      <x:c r="R1766" t="str">
        <x:v>AI2</x:v>
      </x:c>
      <x:c r="S1766" t="str">
        <x:v>하</x:v>
      </x:c>
      <x:c r="T1766" t="str">
        <x:v>제외</x:v>
      </x:c>
      <x:c r="U1766" t="str">
        <x:v>사유=목록/페이지네이션 제외; DEC-009; chunk_index=2811</x:v>
      </x:c>
      <x:c r="V1766" t="str">
        <x:v>37321db77c68</x:v>
      </x:c>
      <x:c r="W1766" t="str">
        <x:v>AI2-B8</x:v>
      </x:c>
      <x:c r="X1766" t="str">
        <x:v>RC-EXCLUDED-USECASE-028</x:v>
      </x:c>
    </x:row>
    <x:row r="1767">
      <x:c r="A1767" t="n">
        <x:v>1766</x:v>
      </x:c>
      <x:c r="B1767" t="str">
        <x:v>RC-EXCLUDED-USECASE-029</x:v>
      </x:c>
      <x:c r="C1767" t="str">
        <x:v>WebPage</x:v>
      </x:c>
      <x:c r="D1767" t="str">
        <x:v>고객사례 페이지네이션 목록</x:v>
      </x:c>
      <x:c r="E1767" t="str">
        <x:v>목록/페이지네이션 제외</x:v>
      </x:c>
      <x:c r="F1767" t="str">
        <x:v>RemoteCall</x:v>
      </x:c>
      <x:c r="G1767" t="str">
        <x:v>고객사례</x:v>
      </x:c>
      <x:c r="H1767" t="str">
        <x:v>공통</x:v>
      </x:c>
      <x:c r="I1767" t="str">
        <x:v>공개</x:v>
      </x:c>
      <x:c r="J1767" t="str">
        <x:v>제외 판정</x:v>
      </x:c>
      <x:c r="K1767" t="str">
        <x:v>https://www.remotecall.com/kr/use-cases/success-stories/page/5/</x:v>
      </x:c>
      <x:c r="L1767" t="str">
        <x:v>문서 판정 / 목록 페이지</x:v>
      </x:c>
      <x:c r="M1767"/>
      <x:c r="N1767" t="str">
        <x:v>고객사례 페이지네이션 목록은 개별 고객사례 본문이 아닌 목록/카테고리 또는 페이지네이션 페이지이므로 커버리지 사실 단위로 사용하지 않는다.</x:v>
      </x:c>
      <x:c r="O1767" t="str">
        <x:v>고객사례 페이지네이션 목록은 왜 제외되었나요?</x:v>
      </x:c>
      <x:c r="P1767" t="str">
        <x:v>RemoteCall, 고객사례, 목록, 제외</x:v>
      </x:c>
      <x:c r="Q1767" t="str">
        <x:v>RC-EXCLUDED-USECASE-029</x:v>
      </x:c>
      <x:c r="R1767" t="str">
        <x:v>AI2</x:v>
      </x:c>
      <x:c r="S1767" t="str">
        <x:v>하</x:v>
      </x:c>
      <x:c r="T1767" t="str">
        <x:v>제외</x:v>
      </x:c>
      <x:c r="U1767" t="str">
        <x:v>사유=목록/페이지네이션 제외; DEC-009; chunk_index=2897</x:v>
      </x:c>
      <x:c r="V1767" t="str">
        <x:v>7a12a61891c7</x:v>
      </x:c>
      <x:c r="W1767" t="str">
        <x:v>AI2-B8</x:v>
      </x:c>
      <x:c r="X1767" t="str">
        <x:v>RC-EXCLUDED-USECASE-029</x:v>
      </x:c>
    </x:row>
    <x:row r="1768">
      <x:c r="A1768" t="n">
        <x:v>1767</x:v>
      </x:c>
      <x:c r="B1768" t="str">
        <x:v>RC-EXCLUDED-USECASE-030</x:v>
      </x:c>
      <x:c r="C1768" t="str">
        <x:v>WebPage</x:v>
      </x:c>
      <x:c r="D1768" t="str">
        <x:v>고객사례 페이지네이션 목록</x:v>
      </x:c>
      <x:c r="E1768" t="str">
        <x:v>목록/페이지네이션 제외</x:v>
      </x:c>
      <x:c r="F1768" t="str">
        <x:v>RemoteCall</x:v>
      </x:c>
      <x:c r="G1768" t="str">
        <x:v>고객사례</x:v>
      </x:c>
      <x:c r="H1768" t="str">
        <x:v>공통</x:v>
      </x:c>
      <x:c r="I1768" t="str">
        <x:v>공개</x:v>
      </x:c>
      <x:c r="J1768" t="str">
        <x:v>제외 판정</x:v>
      </x:c>
      <x:c r="K1768" t="str">
        <x:v>https://www.remotecall.com/kr/use-cases/success-stories/page/6/</x:v>
      </x:c>
      <x:c r="L1768" t="str">
        <x:v>문서 판정 / 목록 페이지</x:v>
      </x:c>
      <x:c r="M1768"/>
      <x:c r="N1768" t="str">
        <x:v>고객사례 페이지네이션 목록은 개별 고객사례 본문이 아닌 목록/카테고리 또는 페이지네이션 페이지이므로 커버리지 사실 단위로 사용하지 않는다.</x:v>
      </x:c>
      <x:c r="O1768" t="str">
        <x:v>고객사례 페이지네이션 목록은 왜 제외되었나요?</x:v>
      </x:c>
      <x:c r="P1768" t="str">
        <x:v>RemoteCall, 고객사례, 목록, 제외</x:v>
      </x:c>
      <x:c r="Q1768" t="str">
        <x:v>RC-EXCLUDED-USECASE-030</x:v>
      </x:c>
      <x:c r="R1768" t="str">
        <x:v>AI2</x:v>
      </x:c>
      <x:c r="S1768" t="str">
        <x:v>하</x:v>
      </x:c>
      <x:c r="T1768" t="str">
        <x:v>제외</x:v>
      </x:c>
      <x:c r="U1768" t="str">
        <x:v>사유=목록/페이지네이션 제외; DEC-009; chunk_index=3112</x:v>
      </x:c>
      <x:c r="V1768" t="str">
        <x:v>54d7c99e24ac</x:v>
      </x:c>
      <x:c r="W1768" t="str">
        <x:v>AI2-B8</x:v>
      </x:c>
      <x:c r="X1768" t="str">
        <x:v>RC-EXCLUDED-USECASE-030</x:v>
      </x:c>
    </x:row>
    <x:row r="1769">
      <x:c r="A1769" t="n">
        <x:v>1768</x:v>
      </x:c>
      <x:c r="B1769" t="str">
        <x:v>RC-EXCLUDED-USECASE-031</x:v>
      </x:c>
      <x:c r="C1769" t="str">
        <x:v>WebPage</x:v>
      </x:c>
      <x:c r="D1769" t="str">
        <x:v>교육·공공 고객사례 목록</x:v>
      </x:c>
      <x:c r="E1769" t="str">
        <x:v>목록/카테고리 페이지 제외</x:v>
      </x:c>
      <x:c r="F1769" t="str">
        <x:v>RemoteCall</x:v>
      </x:c>
      <x:c r="G1769" t="str">
        <x:v>고객사례</x:v>
      </x:c>
      <x:c r="H1769" t="str">
        <x:v>공통</x:v>
      </x:c>
      <x:c r="I1769" t="str">
        <x:v>공개</x:v>
      </x:c>
      <x:c r="J1769" t="str">
        <x:v>제외 판정</x:v>
      </x:c>
      <x:c r="K1769" t="str">
        <x:v>https://www.remotecall.com/kr/use-cases/success-stories/public/</x:v>
      </x:c>
      <x:c r="L1769" t="str">
        <x:v>문서 판정 / 목록 페이지</x:v>
      </x:c>
      <x:c r="M1769"/>
      <x:c r="N1769" t="str">
        <x:v>교육·공공 고객사례 목록은 개별 고객사례 본문이 아닌 목록/카테고리 또는 페이지네이션 페이지이므로 커버리지 사실 단위로 사용하지 않는다.</x:v>
      </x:c>
      <x:c r="O1769" t="str">
        <x:v>교육·공공 고객사례 목록은 왜 제외되었나요?</x:v>
      </x:c>
      <x:c r="P1769" t="str">
        <x:v>RemoteCall, 고객사례, 목록, 제외</x:v>
      </x:c>
      <x:c r="Q1769" t="str">
        <x:v>RC-EXCLUDED-USECASE-031</x:v>
      </x:c>
      <x:c r="R1769" t="str">
        <x:v>AI2</x:v>
      </x:c>
      <x:c r="S1769" t="str">
        <x:v>하</x:v>
      </x:c>
      <x:c r="T1769" t="str">
        <x:v>제외</x:v>
      </x:c>
      <x:c r="U1769" t="str">
        <x:v>사유=목록/카테고리 페이지 제외; DEC-009; chunk_index=1055</x:v>
      </x:c>
      <x:c r="V1769" t="str">
        <x:v>6c1ea4ccb39b</x:v>
      </x:c>
      <x:c r="W1769" t="str">
        <x:v>AI2-B8</x:v>
      </x:c>
      <x:c r="X1769" t="str">
        <x:v>RC-EXCLUDED-USECASE-031</x:v>
      </x:c>
    </x:row>
    <x:row r="1770">
      <x:c r="A1770" t="n">
        <x:v>1769</x:v>
      </x:c>
      <x:c r="B1770" t="str">
        <x:v>RC-WEB-USECASE-401</x:v>
      </x:c>
      <x:c r="C1770" t="str">
        <x:v>WebPage</x:v>
      </x:c>
      <x:c r="D1770" t="str">
        <x:v>한양대학교</x:v>
      </x:c>
      <x:c r="E1770" t="str">
        <x:v>고객사례 고객명 식별</x:v>
      </x:c>
      <x:c r="F1770" t="str">
        <x:v>RemoteCall</x:v>
      </x:c>
      <x:c r="G1770" t="str">
        <x:v>고객사례</x:v>
      </x:c>
      <x:c r="H1770" t="str">
        <x:v>공통</x:v>
      </x:c>
      <x:c r="I1770" t="str">
        <x:v>공개</x:v>
      </x:c>
      <x:c r="J1770" t="str">
        <x:v>고객사례 확인</x:v>
      </x:c>
      <x:c r="K1770" t="str">
        <x:v>https://www.remotecall.com/kr/use-cases/success-stories/public/hanyang-university</x:v>
      </x:c>
      <x:c r="L1770" t="str">
        <x:v>고객사례 본문 / 고객명</x:v>
      </x:c>
      <x:c r="M1770"/>
      <x:c r="N1770" t="str">
        <x:v>이 고객사례 문서의 고객명은 한양대학교이다.</x:v>
      </x:c>
      <x:c r="O1770" t="str">
        <x:v>이 고객사례 문서의 고객명은 무엇인가요?</x:v>
      </x:c>
      <x:c r="P1770" t="str">
        <x:v>RemoteCall, 고객사례, 교육·공공, 한양대학교, 고객명</x:v>
      </x:c>
      <x:c r="Q1770" t="str">
        <x:v>RC-WEB-USECASE-401</x:v>
      </x:c>
      <x:c r="R1770" t="str">
        <x:v>AI2</x:v>
      </x:c>
      <x:c r="S1770" t="str">
        <x:v>상</x:v>
      </x:c>
      <x:c r="T1770" t="str">
        <x:v>미검토</x:v>
      </x:c>
      <x:c r="U1770" t="str">
        <x:v>chunk_index=3262</x:v>
      </x:c>
      <x:c r="V1770" t="str">
        <x:v>2338bbee3e19</x:v>
      </x:c>
      <x:c r="W1770" t="str">
        <x:v>AI2-B8</x:v>
      </x:c>
      <x:c r="X1770" t="str">
        <x:v>RC-WEB-USECASE-401</x:v>
      </x:c>
    </x:row>
    <x:row r="1771">
      <x:c r="A1771" t="n">
        <x:v>1770</x:v>
      </x:c>
      <x:c r="B1771" t="str">
        <x:v>RC-WEB-USECASE-426</x:v>
      </x:c>
      <x:c r="C1771" t="str">
        <x:v>WebPage</x:v>
      </x:c>
      <x:c r="D1771" t="str">
        <x:v>한양대학교</x:v>
      </x:c>
      <x:c r="E1771" t="str">
        <x:v>교육·공공 고객사례 업종 분류</x:v>
      </x:c>
      <x:c r="F1771" t="str">
        <x:v>RemoteCall</x:v>
      </x:c>
      <x:c r="G1771" t="str">
        <x:v>고객사례</x:v>
      </x:c>
      <x:c r="H1771" t="str">
        <x:v>공통</x:v>
      </x:c>
      <x:c r="I1771" t="str">
        <x:v>공개</x:v>
      </x:c>
      <x:c r="J1771" t="str">
        <x:v>업종 확인</x:v>
      </x:c>
      <x:c r="K1771" t="str">
        <x:v>https://www.remotecall.com/kr/use-cases/success-stories/public/hanyang-university</x:v>
      </x:c>
      <x:c r="L1771" t="str">
        <x:v>고객사례 본문 / 업종·카테고리</x:v>
      </x:c>
      <x:c r="M1771"/>
      <x:c r="N1771" t="str">
        <x:v>한양대학교 사례는 RemoteCall 고객사례의 교육·공공 카테고리에 수록되어 있다.</x:v>
      </x:c>
      <x:c r="O1771" t="str">
        <x:v>한양대학교 사례는 어떤 업종/카테고리의 고객사례인가요?</x:v>
      </x:c>
      <x:c r="P1771" t="str">
        <x:v>RemoteCall, 고객사례, 교육·공공, 한양대학교, 업종</x:v>
      </x:c>
      <x:c r="Q1771" t="str">
        <x:v>RC-WEB-USECASE-426</x:v>
      </x:c>
      <x:c r="R1771" t="str">
        <x:v>AI2</x:v>
      </x:c>
      <x:c r="S1771" t="str">
        <x:v>상</x:v>
      </x:c>
      <x:c r="T1771" t="str">
        <x:v>미검토</x:v>
      </x:c>
      <x:c r="U1771" t="str">
        <x:v>chunk_index=3262</x:v>
      </x:c>
      <x:c r="V1771" t="str">
        <x:v>2338bbee3e19</x:v>
      </x:c>
      <x:c r="W1771" t="str">
        <x:v>AI2-B8</x:v>
      </x:c>
      <x:c r="X1771" t="str">
        <x:v>RC-WEB-USECASE-426</x:v>
      </x:c>
    </x:row>
    <x:row r="1772">
      <x:c r="A1772" t="n">
        <x:v>1771</x:v>
      </x:c>
      <x:c r="B1772" t="str">
        <x:v>RC-WEB-USECASE-427</x:v>
      </x:c>
      <x:c r="C1772" t="str">
        <x:v>WebPage</x:v>
      </x:c>
      <x:c r="D1772" t="str">
        <x:v>한양대학교</x:v>
      </x:c>
      <x:c r="E1772" t="str">
        <x:v>고객사례 도입/활용 제품</x:v>
      </x:c>
      <x:c r="F1772" t="str">
        <x:v>RemoteCall</x:v>
      </x:c>
      <x:c r="G1772" t="str">
        <x:v>고객사례</x:v>
      </x:c>
      <x:c r="H1772" t="str">
        <x:v>공통</x:v>
      </x:c>
      <x:c r="I1772" t="str">
        <x:v>공개</x:v>
      </x:c>
      <x:c r="J1772" t="str">
        <x:v>도입 제품 확인</x:v>
      </x:c>
      <x:c r="K1772" t="str">
        <x:v>https://www.remotecall.com/kr/use-cases/success-stories/public/hanyang-university</x:v>
      </x:c>
      <x:c r="L1772" t="str">
        <x:v>고객사례 본문 / 도입·활용 제품</x:v>
      </x:c>
      <x:c r="M1772"/>
      <x:c r="N1772" t="str">
        <x:v>한양대학교 고객사례 문서는 리모트콜 영상지원(Visual Pack)의 도입 또는 활용 내용을 다룬다.</x:v>
      </x:c>
      <x:c r="O1772" t="str">
        <x:v>한양대학교 사례에서 다루는 RemoteCall 제품 또는 활용 영역은 무엇인가요?</x:v>
      </x:c>
      <x:c r="P1772" t="str">
        <x:v>RemoteCall, 고객사례, 교육·공공, 한양대학교, 리모트콜 영상지원(Visual Pack)</x:v>
      </x:c>
      <x:c r="Q1772" t="str">
        <x:v>RC-WEB-USECASE-427</x:v>
      </x:c>
      <x:c r="R1772" t="str">
        <x:v>AI2</x:v>
      </x:c>
      <x:c r="S1772" t="str">
        <x:v>중</x:v>
      </x:c>
      <x:c r="T1772" t="str">
        <x:v>미검토</x:v>
      </x:c>
      <x:c r="U1772" t="str">
        <x:v>chunk_index=3262</x:v>
      </x:c>
      <x:c r="V1772" t="str">
        <x:v>2338bbee3e19</x:v>
      </x:c>
      <x:c r="W1772" t="str">
        <x:v>AI2-B8</x:v>
      </x:c>
      <x:c r="X1772" t="str">
        <x:v>RC-WEB-USECASE-427</x:v>
      </x:c>
    </x:row>
    <x:row r="1773">
      <x:c r="A1773" t="n">
        <x:v>1772</x:v>
      </x:c>
      <x:c r="B1773" t="str">
        <x:v>RC-EXCLUDED-USECASE-032</x:v>
      </x:c>
      <x:c r="C1773" t="str">
        <x:v>WebPage</x:v>
      </x:c>
      <x:c r="D1773" t="str">
        <x:v>한양대학교</x:v>
      </x:c>
      <x:c r="E1773" t="str">
        <x:v>slash/경로 변형 중복 폴딩</x:v>
      </x:c>
      <x:c r="F1773" t="str">
        <x:v>RemoteCall</x:v>
      </x:c>
      <x:c r="G1773" t="str">
        <x:v>고객사례</x:v>
      </x:c>
      <x:c r="H1773" t="str">
        <x:v>공통</x:v>
      </x:c>
      <x:c r="I1773" t="str">
        <x:v>공개</x:v>
      </x:c>
      <x:c r="J1773" t="str">
        <x:v>중복 판정</x:v>
      </x:c>
      <x:c r="K1773" t="str">
        <x:v>https://www.remotecall.com/kr/use-cases/success-stories/public/hanyang-university/</x:v>
      </x:c>
      <x:c r="L1773" t="str">
        <x:v>문서 판정 / URL 변형</x:v>
      </x:c>
      <x:c r="M1773" t="str">
        <x:v>RC-WEB-USECASE-401</x:v>
      </x:c>
      <x:c r="N1773" t="str">
        <x:v>https://www.remotecall.com/kr/use-cases/success-stories/public/hanyang-university/ 문서는 https://www.remotecall.com/kr/use-cases/success-stories/public/hanyang-university 문서와 동일 고객사례의 URL 변형으로 판단되어 대표 문서로 폴딩한다.</x:v>
      </x:c>
      <x:c r="O1773" t="str">
        <x:v>한양대학교 URL 변형 문서는 어떤 대표 문서로 폴딩되나요?</x:v>
      </x:c>
      <x:c r="P1773" t="str">
        <x:v>RemoteCall, 고객사례, URL중복, 폴딩</x:v>
      </x:c>
      <x:c r="Q1773" t="str">
        <x:v>RC-EXCLUDED-USECASE-032</x:v>
      </x:c>
      <x:c r="R1773" t="str">
        <x:v>AI2</x:v>
      </x:c>
      <x:c r="S1773" t="str">
        <x:v>상</x:v>
      </x:c>
      <x:c r="T1773" t="str">
        <x:v>중복</x:v>
      </x:c>
      <x:c r="U1773" t="str">
        <x:v>사유=slash/경로 변형 중복 폴딩; 대표=RC-WEB-USECASE-401; chunk_index=3052</x:v>
      </x:c>
      <x:c r="V1773" t="str">
        <x:v>56e2f8a92530</x:v>
      </x:c>
      <x:c r="W1773" t="str">
        <x:v>AI2-B8</x:v>
      </x:c>
      <x:c r="X1773" t="str">
        <x:v>RC-EXCLUDED-USECASE-032</x:v>
      </x:c>
    </x:row>
    <x:row r="1774">
      <x:c r="A1774" t="n">
        <x:v>1773</x:v>
      </x:c>
      <x:c r="B1774" t="str">
        <x:v>RC-WEB-USECASE-402</x:v>
      </x:c>
      <x:c r="C1774" t="str">
        <x:v>WebPage</x:v>
      </x:c>
      <x:c r="D1774" t="str">
        <x:v>한국도박문제예방치유원</x:v>
      </x:c>
      <x:c r="E1774" t="str">
        <x:v>고객사례 고객명 식별</x:v>
      </x:c>
      <x:c r="F1774" t="str">
        <x:v>RemoteCall</x:v>
      </x:c>
      <x:c r="G1774" t="str">
        <x:v>고객사례</x:v>
      </x:c>
      <x:c r="H1774" t="str">
        <x:v>공통</x:v>
      </x:c>
      <x:c r="I1774" t="str">
        <x:v>공개</x:v>
      </x:c>
      <x:c r="J1774" t="str">
        <x:v>고객사례 확인</x:v>
      </x:c>
      <x:c r="K1774" t="str">
        <x:v>https://www.remotecall.com/kr/use-cases/success-stories/public/kcgp</x:v>
      </x:c>
      <x:c r="L1774" t="str">
        <x:v>고객사례 본문 / 고객명</x:v>
      </x:c>
      <x:c r="M1774"/>
      <x:c r="N1774" t="str">
        <x:v>이 고객사례 문서의 고객명은 한국도박문제예방치유원이다.</x:v>
      </x:c>
      <x:c r="O1774" t="str">
        <x:v>이 고객사례 문서의 고객명은 무엇인가요?</x:v>
      </x:c>
      <x:c r="P1774" t="str">
        <x:v>RemoteCall, 고객사례, 교육·공공, 한국도박문제예방치유원, 고객명</x:v>
      </x:c>
      <x:c r="Q1774" t="str">
        <x:v>RC-WEB-USECASE-402</x:v>
      </x:c>
      <x:c r="R1774" t="str">
        <x:v>AI2</x:v>
      </x:c>
      <x:c r="S1774" t="str">
        <x:v>상</x:v>
      </x:c>
      <x:c r="T1774" t="str">
        <x:v>미검토</x:v>
      </x:c>
      <x:c r="U1774" t="str">
        <x:v>chunk_index=3241</x:v>
      </x:c>
      <x:c r="V1774" t="str">
        <x:v>ec7577ed2641</x:v>
      </x:c>
      <x:c r="W1774" t="str">
        <x:v>AI2-B8</x:v>
      </x:c>
      <x:c r="X1774" t="str">
        <x:v>RC-WEB-USECASE-402</x:v>
      </x:c>
    </x:row>
    <x:row r="1775">
      <x:c r="A1775" t="n">
        <x:v>1774</x:v>
      </x:c>
      <x:c r="B1775" t="str">
        <x:v>RC-WEB-USECASE-428</x:v>
      </x:c>
      <x:c r="C1775" t="str">
        <x:v>WebPage</x:v>
      </x:c>
      <x:c r="D1775" t="str">
        <x:v>한국도박문제예방치유원</x:v>
      </x:c>
      <x:c r="E1775" t="str">
        <x:v>교육·공공 고객사례 업종 분류</x:v>
      </x:c>
      <x:c r="F1775" t="str">
        <x:v>RemoteCall</x:v>
      </x:c>
      <x:c r="G1775" t="str">
        <x:v>고객사례</x:v>
      </x:c>
      <x:c r="H1775" t="str">
        <x:v>공통</x:v>
      </x:c>
      <x:c r="I1775" t="str">
        <x:v>공개</x:v>
      </x:c>
      <x:c r="J1775" t="str">
        <x:v>업종 확인</x:v>
      </x:c>
      <x:c r="K1775" t="str">
        <x:v>https://www.remotecall.com/kr/use-cases/success-stories/public/kcgp</x:v>
      </x:c>
      <x:c r="L1775" t="str">
        <x:v>고객사례 본문 / 업종·카테고리</x:v>
      </x:c>
      <x:c r="M1775"/>
      <x:c r="N1775" t="str">
        <x:v>한국도박문제예방치유원 사례는 RemoteCall 고객사례의 교육·공공 카테고리에 수록되어 있다.</x:v>
      </x:c>
      <x:c r="O1775" t="str">
        <x:v>한국도박문제예방치유원 사례는 어떤 업종/카테고리의 고객사례인가요?</x:v>
      </x:c>
      <x:c r="P1775" t="str">
        <x:v>RemoteCall, 고객사례, 교육·공공, 한국도박문제예방치유원, 업종</x:v>
      </x:c>
      <x:c r="Q1775" t="str">
        <x:v>RC-WEB-USECASE-428</x:v>
      </x:c>
      <x:c r="R1775" t="str">
        <x:v>AI2</x:v>
      </x:c>
      <x:c r="S1775" t="str">
        <x:v>상</x:v>
      </x:c>
      <x:c r="T1775" t="str">
        <x:v>미검토</x:v>
      </x:c>
      <x:c r="U1775" t="str">
        <x:v>chunk_index=3241</x:v>
      </x:c>
      <x:c r="V1775" t="str">
        <x:v>ec7577ed2641</x:v>
      </x:c>
      <x:c r="W1775" t="str">
        <x:v>AI2-B8</x:v>
      </x:c>
      <x:c r="X1775" t="str">
        <x:v>RC-WEB-USECASE-428</x:v>
      </x:c>
    </x:row>
    <x:row r="1776">
      <x:c r="A1776" t="n">
        <x:v>1775</x:v>
      </x:c>
      <x:c r="B1776" t="str">
        <x:v>RC-WEB-USECASE-429</x:v>
      </x:c>
      <x:c r="C1776" t="str">
        <x:v>WebPage</x:v>
      </x:c>
      <x:c r="D1776" t="str">
        <x:v>한국도박문제예방치유원</x:v>
      </x:c>
      <x:c r="E1776" t="str">
        <x:v>고객사례 도입/활용 제품</x:v>
      </x:c>
      <x:c r="F1776" t="str">
        <x:v>RemoteCall</x:v>
      </x:c>
      <x:c r="G1776" t="str">
        <x:v>고객사례</x:v>
      </x:c>
      <x:c r="H1776" t="str">
        <x:v>공통</x:v>
      </x:c>
      <x:c r="I1776" t="str">
        <x:v>공개</x:v>
      </x:c>
      <x:c r="J1776" t="str">
        <x:v>도입 제품 확인</x:v>
      </x:c>
      <x:c r="K1776" t="str">
        <x:v>https://www.remotecall.com/kr/use-cases/success-stories/public/kcgp</x:v>
      </x:c>
      <x:c r="L1776" t="str">
        <x:v>고객사례 본문 / 도입·활용 제품</x:v>
      </x:c>
      <x:c r="M1776"/>
      <x:c r="N1776" t="str">
        <x:v>한국도박문제예방치유원 고객사례 문서는 리모트콜 영상지원(Visual Pack)의 도입 또는 활용 내용을 다룬다.</x:v>
      </x:c>
      <x:c r="O1776" t="str">
        <x:v>한국도박문제예방치유원 사례에서 다루는 RemoteCall 제품 또는 활용 영역은 무엇인가요?</x:v>
      </x:c>
      <x:c r="P1776" t="str">
        <x:v>RemoteCall, 고객사례, 교육·공공, 한국도박문제예방치유원, 리모트콜 영상지원(Visual Pack)</x:v>
      </x:c>
      <x:c r="Q1776" t="str">
        <x:v>RC-WEB-USECASE-429</x:v>
      </x:c>
      <x:c r="R1776" t="str">
        <x:v>AI2</x:v>
      </x:c>
      <x:c r="S1776" t="str">
        <x:v>중</x:v>
      </x:c>
      <x:c r="T1776" t="str">
        <x:v>미검토</x:v>
      </x:c>
      <x:c r="U1776" t="str">
        <x:v>chunk_index=3241</x:v>
      </x:c>
      <x:c r="V1776" t="str">
        <x:v>ec7577ed2641</x:v>
      </x:c>
      <x:c r="W1776" t="str">
        <x:v>AI2-B8</x:v>
      </x:c>
      <x:c r="X1776" t="str">
        <x:v>RC-WEB-USECASE-429</x:v>
      </x:c>
    </x:row>
    <x:row r="1777">
      <x:c r="A1777" t="n">
        <x:v>1776</x:v>
      </x:c>
      <x:c r="B1777" t="str">
        <x:v>RC-EXCLUDED-USECASE-033</x:v>
      </x:c>
      <x:c r="C1777" t="str">
        <x:v>WebPage</x:v>
      </x:c>
      <x:c r="D1777" t="str">
        <x:v>한국도박문제예방치유원</x:v>
      </x:c>
      <x:c r="E1777" t="str">
        <x:v>slash/경로 변형 중복 폴딩</x:v>
      </x:c>
      <x:c r="F1777" t="str">
        <x:v>RemoteCall</x:v>
      </x:c>
      <x:c r="G1777" t="str">
        <x:v>고객사례</x:v>
      </x:c>
      <x:c r="H1777" t="str">
        <x:v>공통</x:v>
      </x:c>
      <x:c r="I1777" t="str">
        <x:v>공개</x:v>
      </x:c>
      <x:c r="J1777" t="str">
        <x:v>중복 판정</x:v>
      </x:c>
      <x:c r="K1777" t="str">
        <x:v>https://www.remotecall.com/kr/use-cases/success-stories/public/kcgp/</x:v>
      </x:c>
      <x:c r="L1777" t="str">
        <x:v>문서 판정 / URL 변형</x:v>
      </x:c>
      <x:c r="M1777" t="str">
        <x:v>RC-WEB-USECASE-402</x:v>
      </x:c>
      <x:c r="N1777" t="str">
        <x:v>https://www.remotecall.com/kr/use-cases/success-stories/public/kcgp/ 문서는 https://www.remotecall.com/kr/use-cases/success-stories/public/kcgp 문서와 동일 고객사례의 URL 변형으로 판단되어 대표 문서로 폴딩한다.</x:v>
      </x:c>
      <x:c r="O1777" t="str">
        <x:v>한국도박문제예방치유원 URL 변형 문서는 어떤 대표 문서로 폴딩되나요?</x:v>
      </x:c>
      <x:c r="P1777" t="str">
        <x:v>RemoteCall, 고객사례, URL중복, 폴딩</x:v>
      </x:c>
      <x:c r="Q1777" t="str">
        <x:v>RC-EXCLUDED-USECASE-033</x:v>
      </x:c>
      <x:c r="R1777" t="str">
        <x:v>AI2</x:v>
      </x:c>
      <x:c r="S1777" t="str">
        <x:v>상</x:v>
      </x:c>
      <x:c r="T1777" t="str">
        <x:v>중복</x:v>
      </x:c>
      <x:c r="U1777" t="str">
        <x:v>사유=slash/경로 변형 중복 폴딩; 대표=RC-WEB-USECASE-402; chunk_index=3031</x:v>
      </x:c>
      <x:c r="V1777" t="str">
        <x:v>1b6f8f90ccac</x:v>
      </x:c>
      <x:c r="W1777" t="str">
        <x:v>AI2-B8</x:v>
      </x:c>
      <x:c r="X1777" t="str">
        <x:v>RC-EXCLUDED-USECASE-033</x:v>
      </x:c>
    </x:row>
    <x:row r="1778">
      <x:c r="A1778" t="n">
        <x:v>1777</x:v>
      </x:c>
      <x:c r="B1778" t="str">
        <x:v>RC-WEB-USECASE-403</x:v>
      </x:c>
      <x:c r="C1778" t="str">
        <x:v>WebPage</x:v>
      </x:c>
      <x:c r="D1778" t="str">
        <x:v>서울화력발전소</x:v>
      </x:c>
      <x:c r="E1778" t="str">
        <x:v>고객사례 고객명 식별</x:v>
      </x:c>
      <x:c r="F1778" t="str">
        <x:v>RemoteCall</x:v>
      </x:c>
      <x:c r="G1778" t="str">
        <x:v>고객사례</x:v>
      </x:c>
      <x:c r="H1778" t="str">
        <x:v>공통</x:v>
      </x:c>
      <x:c r="I1778" t="str">
        <x:v>공개</x:v>
      </x:c>
      <x:c r="J1778" t="str">
        <x:v>고객사례 확인</x:v>
      </x:c>
      <x:c r="K1778" t="str">
        <x:v>https://www.remotecall.com/kr/use-cases/success-stories/public/komipo</x:v>
      </x:c>
      <x:c r="L1778" t="str">
        <x:v>고객사례 본문 / 고객명</x:v>
      </x:c>
      <x:c r="M1778"/>
      <x:c r="N1778" t="str">
        <x:v>이 고객사례 문서의 고객명은 서울화력발전소이다.</x:v>
      </x:c>
      <x:c r="O1778" t="str">
        <x:v>이 고객사례 문서의 고객명은 무엇인가요?</x:v>
      </x:c>
      <x:c r="P1778" t="str">
        <x:v>RemoteCall, 고객사례, 교육·공공, 서울화력발전소, 고객명</x:v>
      </x:c>
      <x:c r="Q1778" t="str">
        <x:v>RC-WEB-USECASE-403</x:v>
      </x:c>
      <x:c r="R1778" t="str">
        <x:v>AI2</x:v>
      </x:c>
      <x:c r="S1778" t="str">
        <x:v>상</x:v>
      </x:c>
      <x:c r="T1778" t="str">
        <x:v>미검토</x:v>
      </x:c>
      <x:c r="U1778" t="str">
        <x:v>chunk_index=3248</x:v>
      </x:c>
      <x:c r="V1778" t="str">
        <x:v>eaa035618328</x:v>
      </x:c>
      <x:c r="W1778" t="str">
        <x:v>AI2-B8</x:v>
      </x:c>
      <x:c r="X1778" t="str">
        <x:v>RC-WEB-USECASE-403</x:v>
      </x:c>
    </x:row>
    <x:row r="1779">
      <x:c r="A1779" t="n">
        <x:v>1778</x:v>
      </x:c>
      <x:c r="B1779" t="str">
        <x:v>RC-WEB-USECASE-430</x:v>
      </x:c>
      <x:c r="C1779" t="str">
        <x:v>WebPage</x:v>
      </x:c>
      <x:c r="D1779" t="str">
        <x:v>서울화력발전소</x:v>
      </x:c>
      <x:c r="E1779" t="str">
        <x:v>교육·공공 고객사례 업종 분류</x:v>
      </x:c>
      <x:c r="F1779" t="str">
        <x:v>RemoteCall</x:v>
      </x:c>
      <x:c r="G1779" t="str">
        <x:v>고객사례</x:v>
      </x:c>
      <x:c r="H1779" t="str">
        <x:v>공통</x:v>
      </x:c>
      <x:c r="I1779" t="str">
        <x:v>공개</x:v>
      </x:c>
      <x:c r="J1779" t="str">
        <x:v>업종 확인</x:v>
      </x:c>
      <x:c r="K1779" t="str">
        <x:v>https://www.remotecall.com/kr/use-cases/success-stories/public/komipo</x:v>
      </x:c>
      <x:c r="L1779" t="str">
        <x:v>고객사례 본문 / 업종·카테고리</x:v>
      </x:c>
      <x:c r="M1779"/>
      <x:c r="N1779" t="str">
        <x:v>서울화력발전소 사례는 RemoteCall 고객사례의 교육·공공 카테고리에 수록되어 있다.</x:v>
      </x:c>
      <x:c r="O1779" t="str">
        <x:v>서울화력발전소 사례는 어떤 업종/카테고리의 고객사례인가요?</x:v>
      </x:c>
      <x:c r="P1779" t="str">
        <x:v>RemoteCall, 고객사례, 교육·공공, 서울화력발전소, 업종</x:v>
      </x:c>
      <x:c r="Q1779" t="str">
        <x:v>RC-WEB-USECASE-430</x:v>
      </x:c>
      <x:c r="R1779" t="str">
        <x:v>AI2</x:v>
      </x:c>
      <x:c r="S1779" t="str">
        <x:v>상</x:v>
      </x:c>
      <x:c r="T1779" t="str">
        <x:v>미검토</x:v>
      </x:c>
      <x:c r="U1779" t="str">
        <x:v>chunk_index=3248</x:v>
      </x:c>
      <x:c r="V1779" t="str">
        <x:v>eaa035618328</x:v>
      </x:c>
      <x:c r="W1779" t="str">
        <x:v>AI2-B8</x:v>
      </x:c>
      <x:c r="X1779" t="str">
        <x:v>RC-WEB-USECASE-430</x:v>
      </x:c>
    </x:row>
    <x:row r="1780">
      <x:c r="A1780" t="n">
        <x:v>1779</x:v>
      </x:c>
      <x:c r="B1780" t="str">
        <x:v>RC-WEB-USECASE-431</x:v>
      </x:c>
      <x:c r="C1780" t="str">
        <x:v>WebPage</x:v>
      </x:c>
      <x:c r="D1780" t="str">
        <x:v>서울화력발전소</x:v>
      </x:c>
      <x:c r="E1780" t="str">
        <x:v>고객사례 도입/활용 제품</x:v>
      </x:c>
      <x:c r="F1780" t="str">
        <x:v>RemoteCall</x:v>
      </x:c>
      <x:c r="G1780" t="str">
        <x:v>고객사례</x:v>
      </x:c>
      <x:c r="H1780" t="str">
        <x:v>공통</x:v>
      </x:c>
      <x:c r="I1780" t="str">
        <x:v>공개</x:v>
      </x:c>
      <x:c r="J1780" t="str">
        <x:v>도입 제품 확인</x:v>
      </x:c>
      <x:c r="K1780" t="str">
        <x:v>https://www.remotecall.com/kr/use-cases/success-stories/public/komipo</x:v>
      </x:c>
      <x:c r="L1780" t="str">
        <x:v>고객사례 본문 / 도입·활용 제품</x:v>
      </x:c>
      <x:c r="M1780"/>
      <x:c r="N1780" t="str">
        <x:v>서울화력발전소 고객사례 문서는 리모트콜 영상지원(Visual Pack)의 도입 또는 활용 내용을 다룬다.</x:v>
      </x:c>
      <x:c r="O1780" t="str">
        <x:v>서울화력발전소 사례에서 다루는 RemoteCall 제품 또는 활용 영역은 무엇인가요?</x:v>
      </x:c>
      <x:c r="P1780" t="str">
        <x:v>RemoteCall, 고객사례, 교육·공공, 서울화력발전소, 리모트콜 영상지원(Visual Pack)</x:v>
      </x:c>
      <x:c r="Q1780" t="str">
        <x:v>RC-WEB-USECASE-431</x:v>
      </x:c>
      <x:c r="R1780" t="str">
        <x:v>AI2</x:v>
      </x:c>
      <x:c r="S1780" t="str">
        <x:v>중</x:v>
      </x:c>
      <x:c r="T1780" t="str">
        <x:v>미검토</x:v>
      </x:c>
      <x:c r="U1780" t="str">
        <x:v>chunk_index=3248</x:v>
      </x:c>
      <x:c r="V1780" t="str">
        <x:v>eaa035618328</x:v>
      </x:c>
      <x:c r="W1780" t="str">
        <x:v>AI2-B8</x:v>
      </x:c>
      <x:c r="X1780" t="str">
        <x:v>RC-WEB-USECASE-431</x:v>
      </x:c>
    </x:row>
    <x:row r="1781">
      <x:c r="A1781" t="n">
        <x:v>1780</x:v>
      </x:c>
      <x:c r="B1781" t="str">
        <x:v>RC-EXCLUDED-USECASE-034</x:v>
      </x:c>
      <x:c r="C1781" t="str">
        <x:v>WebPage</x:v>
      </x:c>
      <x:c r="D1781" t="str">
        <x:v>서울화력발전소</x:v>
      </x:c>
      <x:c r="E1781" t="str">
        <x:v>slash/경로 변형 중복 폴딩</x:v>
      </x:c>
      <x:c r="F1781" t="str">
        <x:v>RemoteCall</x:v>
      </x:c>
      <x:c r="G1781" t="str">
        <x:v>고객사례</x:v>
      </x:c>
      <x:c r="H1781" t="str">
        <x:v>공통</x:v>
      </x:c>
      <x:c r="I1781" t="str">
        <x:v>공개</x:v>
      </x:c>
      <x:c r="J1781" t="str">
        <x:v>중복 판정</x:v>
      </x:c>
      <x:c r="K1781" t="str">
        <x:v>https://www.remotecall.com/kr/use-cases/success-stories/public/komipo/</x:v>
      </x:c>
      <x:c r="L1781" t="str">
        <x:v>문서 판정 / URL 변형</x:v>
      </x:c>
      <x:c r="M1781" t="str">
        <x:v>RC-WEB-USECASE-403</x:v>
      </x:c>
      <x:c r="N1781" t="str">
        <x:v>https://www.remotecall.com/kr/use-cases/success-stories/public/komipo/ 문서는 https://www.remotecall.com/kr/use-cases/success-stories/public/komipo 문서와 동일 고객사례의 URL 변형으로 판단되어 대표 문서로 폴딩한다.</x:v>
      </x:c>
      <x:c r="O1781" t="str">
        <x:v>서울화력발전소 URL 변형 문서는 어떤 대표 문서로 폴딩되나요?</x:v>
      </x:c>
      <x:c r="P1781" t="str">
        <x:v>RemoteCall, 고객사례, URL중복, 폴딩</x:v>
      </x:c>
      <x:c r="Q1781" t="str">
        <x:v>RC-EXCLUDED-USECASE-034</x:v>
      </x:c>
      <x:c r="R1781" t="str">
        <x:v>AI2</x:v>
      </x:c>
      <x:c r="S1781" t="str">
        <x:v>상</x:v>
      </x:c>
      <x:c r="T1781" t="str">
        <x:v>중복</x:v>
      </x:c>
      <x:c r="U1781" t="str">
        <x:v>사유=slash/경로 변형 중복 폴딩; 대표=RC-WEB-USECASE-403; chunk_index=3038</x:v>
      </x:c>
      <x:c r="V1781" t="str">
        <x:v>3e2f527c3010</x:v>
      </x:c>
      <x:c r="W1781" t="str">
        <x:v>AI2-B8</x:v>
      </x:c>
      <x:c r="X1781" t="str">
        <x:v>RC-EXCLUDED-USECASE-034</x:v>
      </x:c>
    </x:row>
    <x:row r="1782">
      <x:c r="A1782" t="n">
        <x:v>1781</x:v>
      </x:c>
      <x:c r="B1782" t="str">
        <x:v>RC-WEB-USECASE-404</x:v>
      </x:c>
      <x:c r="C1782" t="str">
        <x:v>WebPage</x:v>
      </x:c>
      <x:c r="D1782" t="str">
        <x:v>예술의전당</x:v>
      </x:c>
      <x:c r="E1782" t="str">
        <x:v>고객사례 고객명 식별</x:v>
      </x:c>
      <x:c r="F1782" t="str">
        <x:v>RemoteCall</x:v>
      </x:c>
      <x:c r="G1782" t="str">
        <x:v>고객사례</x:v>
      </x:c>
      <x:c r="H1782" t="str">
        <x:v>공통</x:v>
      </x:c>
      <x:c r="I1782" t="str">
        <x:v>공개</x:v>
      </x:c>
      <x:c r="J1782" t="str">
        <x:v>고객사례 확인</x:v>
      </x:c>
      <x:c r="K1782" t="str">
        <x:v>https://www.remotecall.com/kr/use-cases/success-stories/public/sac</x:v>
      </x:c>
      <x:c r="L1782" t="str">
        <x:v>고객사례 본문 / 고객명</x:v>
      </x:c>
      <x:c r="M1782"/>
      <x:c r="N1782" t="str">
        <x:v>이 고객사례 문서의 고객명은 예술의전당이다.</x:v>
      </x:c>
      <x:c r="O1782" t="str">
        <x:v>이 고객사례 문서의 고객명은 무엇인가요?</x:v>
      </x:c>
      <x:c r="P1782" t="str">
        <x:v>RemoteCall, 고객사례, 교육·공공, 예술의전당, 고객명</x:v>
      </x:c>
      <x:c r="Q1782" t="str">
        <x:v>RC-WEB-USECASE-404</x:v>
      </x:c>
      <x:c r="R1782" t="str">
        <x:v>AI2</x:v>
      </x:c>
      <x:c r="S1782" t="str">
        <x:v>상</x:v>
      </x:c>
      <x:c r="T1782" t="str">
        <x:v>미검토</x:v>
      </x:c>
      <x:c r="U1782" t="str">
        <x:v>chunk_index=3227</x:v>
      </x:c>
      <x:c r="V1782" t="str">
        <x:v>959d49555fed</x:v>
      </x:c>
      <x:c r="W1782" t="str">
        <x:v>AI2-B8</x:v>
      </x:c>
      <x:c r="X1782" t="str">
        <x:v>RC-WEB-USECASE-404</x:v>
      </x:c>
    </x:row>
    <x:row r="1783">
      <x:c r="A1783" t="n">
        <x:v>1782</x:v>
      </x:c>
      <x:c r="B1783" t="str">
        <x:v>RC-WEB-USECASE-432</x:v>
      </x:c>
      <x:c r="C1783" t="str">
        <x:v>WebPage</x:v>
      </x:c>
      <x:c r="D1783" t="str">
        <x:v>예술의전당</x:v>
      </x:c>
      <x:c r="E1783" t="str">
        <x:v>교육·공공 고객사례 업종 분류</x:v>
      </x:c>
      <x:c r="F1783" t="str">
        <x:v>RemoteCall</x:v>
      </x:c>
      <x:c r="G1783" t="str">
        <x:v>고객사례</x:v>
      </x:c>
      <x:c r="H1783" t="str">
        <x:v>공통</x:v>
      </x:c>
      <x:c r="I1783" t="str">
        <x:v>공개</x:v>
      </x:c>
      <x:c r="J1783" t="str">
        <x:v>업종 확인</x:v>
      </x:c>
      <x:c r="K1783" t="str">
        <x:v>https://www.remotecall.com/kr/use-cases/success-stories/public/sac</x:v>
      </x:c>
      <x:c r="L1783" t="str">
        <x:v>고객사례 본문 / 업종·카테고리</x:v>
      </x:c>
      <x:c r="M1783"/>
      <x:c r="N1783" t="str">
        <x:v>예술의전당 사례는 RemoteCall 고객사례의 교육·공공 카테고리에 수록되어 있다.</x:v>
      </x:c>
      <x:c r="O1783" t="str">
        <x:v>예술의전당 사례는 어떤 업종/카테고리의 고객사례인가요?</x:v>
      </x:c>
      <x:c r="P1783" t="str">
        <x:v>RemoteCall, 고객사례, 교육·공공, 예술의전당, 업종</x:v>
      </x:c>
      <x:c r="Q1783" t="str">
        <x:v>RC-WEB-USECASE-432</x:v>
      </x:c>
      <x:c r="R1783" t="str">
        <x:v>AI2</x:v>
      </x:c>
      <x:c r="S1783" t="str">
        <x:v>상</x:v>
      </x:c>
      <x:c r="T1783" t="str">
        <x:v>미검토</x:v>
      </x:c>
      <x:c r="U1783" t="str">
        <x:v>chunk_index=3227</x:v>
      </x:c>
      <x:c r="V1783" t="str">
        <x:v>959d49555fed</x:v>
      </x:c>
      <x:c r="W1783" t="str">
        <x:v>AI2-B8</x:v>
      </x:c>
      <x:c r="X1783" t="str">
        <x:v>RC-WEB-USECASE-432</x:v>
      </x:c>
    </x:row>
    <x:row r="1784">
      <x:c r="A1784" t="n">
        <x:v>1783</x:v>
      </x:c>
      <x:c r="B1784" t="str">
        <x:v>RC-WEB-USECASE-433</x:v>
      </x:c>
      <x:c r="C1784" t="str">
        <x:v>WebPage</x:v>
      </x:c>
      <x:c r="D1784" t="str">
        <x:v>예술의전당</x:v>
      </x:c>
      <x:c r="E1784" t="str">
        <x:v>고객사례 도입/활용 제품</x:v>
      </x:c>
      <x:c r="F1784" t="str">
        <x:v>RemoteCall</x:v>
      </x:c>
      <x:c r="G1784" t="str">
        <x:v>고객사례</x:v>
      </x:c>
      <x:c r="H1784" t="str">
        <x:v>공통</x:v>
      </x:c>
      <x:c r="I1784" t="str">
        <x:v>공개</x:v>
      </x:c>
      <x:c r="J1784" t="str">
        <x:v>도입 제품 확인</x:v>
      </x:c>
      <x:c r="K1784" t="str">
        <x:v>https://www.remotecall.com/kr/use-cases/success-stories/public/sac</x:v>
      </x:c>
      <x:c r="L1784" t="str">
        <x:v>고객사례 본문 / 도입·활용 제품</x:v>
      </x:c>
      <x:c r="M1784"/>
      <x:c r="N1784" t="str">
        <x:v>예술의전당 고객사례 문서는 리모트콜 영상지원(Visual Pack)의 도입 또는 활용 내용을 다룬다.</x:v>
      </x:c>
      <x:c r="O1784" t="str">
        <x:v>예술의전당 사례에서 다루는 RemoteCall 제품 또는 활용 영역은 무엇인가요?</x:v>
      </x:c>
      <x:c r="P1784" t="str">
        <x:v>RemoteCall, 고객사례, 교육·공공, 예술의전당, 리모트콜 영상지원(Visual Pack)</x:v>
      </x:c>
      <x:c r="Q1784" t="str">
        <x:v>RC-WEB-USECASE-433</x:v>
      </x:c>
      <x:c r="R1784" t="str">
        <x:v>AI2</x:v>
      </x:c>
      <x:c r="S1784" t="str">
        <x:v>중</x:v>
      </x:c>
      <x:c r="T1784" t="str">
        <x:v>미검토</x:v>
      </x:c>
      <x:c r="U1784" t="str">
        <x:v>chunk_index=3227</x:v>
      </x:c>
      <x:c r="V1784" t="str">
        <x:v>959d49555fed</x:v>
      </x:c>
      <x:c r="W1784" t="str">
        <x:v>AI2-B8</x:v>
      </x:c>
      <x:c r="X1784" t="str">
        <x:v>RC-WEB-USECASE-433</x:v>
      </x:c>
    </x:row>
    <x:row r="1785">
      <x:c r="A1785" t="n">
        <x:v>1784</x:v>
      </x:c>
      <x:c r="B1785" t="str">
        <x:v>RC-EXCLUDED-USECASE-035</x:v>
      </x:c>
      <x:c r="C1785" t="str">
        <x:v>WebPage</x:v>
      </x:c>
      <x:c r="D1785" t="str">
        <x:v>예술의전당</x:v>
      </x:c>
      <x:c r="E1785" t="str">
        <x:v>slash/경로 변형 중복 폴딩</x:v>
      </x:c>
      <x:c r="F1785" t="str">
        <x:v>RemoteCall</x:v>
      </x:c>
      <x:c r="G1785" t="str">
        <x:v>고객사례</x:v>
      </x:c>
      <x:c r="H1785" t="str">
        <x:v>공통</x:v>
      </x:c>
      <x:c r="I1785" t="str">
        <x:v>공개</x:v>
      </x:c>
      <x:c r="J1785" t="str">
        <x:v>중복 판정</x:v>
      </x:c>
      <x:c r="K1785" t="str">
        <x:v>https://www.remotecall.com/kr/use-cases/success-stories/public/sac/</x:v>
      </x:c>
      <x:c r="L1785" t="str">
        <x:v>문서 판정 / URL 변형</x:v>
      </x:c>
      <x:c r="M1785" t="str">
        <x:v>RC-WEB-USECASE-404</x:v>
      </x:c>
      <x:c r="N1785" t="str">
        <x:v>https://www.remotecall.com/kr/use-cases/success-stories/public/sac/ 문서는 https://www.remotecall.com/kr/use-cases/success-stories/public/sac 문서와 동일 고객사례의 URL 변형으로 판단되어 대표 문서로 폴딩한다.</x:v>
      </x:c>
      <x:c r="O1785" t="str">
        <x:v>예술의전당 URL 변형 문서는 어떤 대표 문서로 폴딩되나요?</x:v>
      </x:c>
      <x:c r="P1785" t="str">
        <x:v>RemoteCall, 고객사례, URL중복, 폴딩</x:v>
      </x:c>
      <x:c r="Q1785" t="str">
        <x:v>RC-EXCLUDED-USECASE-035</x:v>
      </x:c>
      <x:c r="R1785" t="str">
        <x:v>AI2</x:v>
      </x:c>
      <x:c r="S1785" t="str">
        <x:v>상</x:v>
      </x:c>
      <x:c r="T1785" t="str">
        <x:v>중복</x:v>
      </x:c>
      <x:c r="U1785" t="str">
        <x:v>사유=slash/경로 변형 중복 폴딩; 대표=RC-WEB-USECASE-404; chunk_index=3024</x:v>
      </x:c>
      <x:c r="V1785" t="str">
        <x:v>cb6bf0640758</x:v>
      </x:c>
      <x:c r="W1785" t="str">
        <x:v>AI2-B8</x:v>
      </x:c>
      <x:c r="X1785" t="str">
        <x:v>RC-EXCLUDED-USECASE-035</x:v>
      </x:c>
    </x:row>
    <x:row r="1786">
      <x:c r="A1786" t="n">
        <x:v>1785</x:v>
      </x:c>
      <x:c r="B1786" t="str">
        <x:v>RC-WEB-USECASE-405</x:v>
      </x:c>
      <x:c r="C1786" t="str">
        <x:v>WebPage</x:v>
      </x:c>
      <x:c r="D1786" t="str">
        <x:v>상해사범대학</x:v>
      </x:c>
      <x:c r="E1786" t="str">
        <x:v>고객사례 고객명 식별</x:v>
      </x:c>
      <x:c r="F1786" t="str">
        <x:v>RemoteCall</x:v>
      </x:c>
      <x:c r="G1786" t="str">
        <x:v>고객사례</x:v>
      </x:c>
      <x:c r="H1786" t="str">
        <x:v>공통</x:v>
      </x:c>
      <x:c r="I1786" t="str">
        <x:v>공개</x:v>
      </x:c>
      <x:c r="J1786" t="str">
        <x:v>고객사례 확인</x:v>
      </x:c>
      <x:c r="K1786" t="str">
        <x:v>https://www.remotecall.com/kr/use-cases/success-stories/public/shanghai-normal-university</x:v>
      </x:c>
      <x:c r="L1786" t="str">
        <x:v>고객사례 본문 / 고객명</x:v>
      </x:c>
      <x:c r="M1786"/>
      <x:c r="N1786" t="str">
        <x:v>이 고객사례 문서의 고객명은 상해사범대학이다.</x:v>
      </x:c>
      <x:c r="O1786" t="str">
        <x:v>이 고객사례 문서의 고객명은 무엇인가요?</x:v>
      </x:c>
      <x:c r="P1786" t="str">
        <x:v>RemoteCall, 고객사례, 교육·공공, 상해사범대학, 고객명</x:v>
      </x:c>
      <x:c r="Q1786" t="str">
        <x:v>RC-WEB-USECASE-405</x:v>
      </x:c>
      <x:c r="R1786" t="str">
        <x:v>AI2</x:v>
      </x:c>
      <x:c r="S1786" t="str">
        <x:v>상</x:v>
      </x:c>
      <x:c r="T1786" t="str">
        <x:v>미검토</x:v>
      </x:c>
      <x:c r="U1786" t="str">
        <x:v>chunk_index=3255</x:v>
      </x:c>
      <x:c r="V1786" t="str">
        <x:v>94c2d50270b1</x:v>
      </x:c>
      <x:c r="W1786" t="str">
        <x:v>AI2-B8</x:v>
      </x:c>
      <x:c r="X1786" t="str">
        <x:v>RC-WEB-USECASE-405</x:v>
      </x:c>
    </x:row>
    <x:row r="1787">
      <x:c r="A1787" t="n">
        <x:v>1786</x:v>
      </x:c>
      <x:c r="B1787" t="str">
        <x:v>RC-WEB-USECASE-434</x:v>
      </x:c>
      <x:c r="C1787" t="str">
        <x:v>WebPage</x:v>
      </x:c>
      <x:c r="D1787" t="str">
        <x:v>상해사범대학</x:v>
      </x:c>
      <x:c r="E1787" t="str">
        <x:v>교육·공공 고객사례 업종 분류</x:v>
      </x:c>
      <x:c r="F1787" t="str">
        <x:v>RemoteCall</x:v>
      </x:c>
      <x:c r="G1787" t="str">
        <x:v>고객사례</x:v>
      </x:c>
      <x:c r="H1787" t="str">
        <x:v>공통</x:v>
      </x:c>
      <x:c r="I1787" t="str">
        <x:v>공개</x:v>
      </x:c>
      <x:c r="J1787" t="str">
        <x:v>업종 확인</x:v>
      </x:c>
      <x:c r="K1787" t="str">
        <x:v>https://www.remotecall.com/kr/use-cases/success-stories/public/shanghai-normal-university</x:v>
      </x:c>
      <x:c r="L1787" t="str">
        <x:v>고객사례 본문 / 업종·카테고리</x:v>
      </x:c>
      <x:c r="M1787"/>
      <x:c r="N1787" t="str">
        <x:v>상해사범대학 사례는 RemoteCall 고객사례의 교육·공공 카테고리에 수록되어 있다.</x:v>
      </x:c>
      <x:c r="O1787" t="str">
        <x:v>상해사범대학 사례는 어떤 업종/카테고리의 고객사례인가요?</x:v>
      </x:c>
      <x:c r="P1787" t="str">
        <x:v>RemoteCall, 고객사례, 교육·공공, 상해사범대학, 업종</x:v>
      </x:c>
      <x:c r="Q1787" t="str">
        <x:v>RC-WEB-USECASE-434</x:v>
      </x:c>
      <x:c r="R1787" t="str">
        <x:v>AI2</x:v>
      </x:c>
      <x:c r="S1787" t="str">
        <x:v>상</x:v>
      </x:c>
      <x:c r="T1787" t="str">
        <x:v>미검토</x:v>
      </x:c>
      <x:c r="U1787" t="str">
        <x:v>chunk_index=3255</x:v>
      </x:c>
      <x:c r="V1787" t="str">
        <x:v>94c2d50270b1</x:v>
      </x:c>
      <x:c r="W1787" t="str">
        <x:v>AI2-B8</x:v>
      </x:c>
      <x:c r="X1787" t="str">
        <x:v>RC-WEB-USECASE-434</x:v>
      </x:c>
    </x:row>
    <x:row r="1788">
      <x:c r="A1788" t="n">
        <x:v>1787</x:v>
      </x:c>
      <x:c r="B1788" t="str">
        <x:v>RC-WEB-USECASE-435</x:v>
      </x:c>
      <x:c r="C1788" t="str">
        <x:v>WebPage</x:v>
      </x:c>
      <x:c r="D1788" t="str">
        <x:v>상해사범대학</x:v>
      </x:c>
      <x:c r="E1788" t="str">
        <x:v>고객사례 도입/활용 제품</x:v>
      </x:c>
      <x:c r="F1788" t="str">
        <x:v>RemoteCall</x:v>
      </x:c>
      <x:c r="G1788" t="str">
        <x:v>고객사례</x:v>
      </x:c>
      <x:c r="H1788" t="str">
        <x:v>공통</x:v>
      </x:c>
      <x:c r="I1788" t="str">
        <x:v>공개</x:v>
      </x:c>
      <x:c r="J1788" t="str">
        <x:v>도입 제품 확인</x:v>
      </x:c>
      <x:c r="K1788" t="str">
        <x:v>https://www.remotecall.com/kr/use-cases/success-stories/public/shanghai-normal-university</x:v>
      </x:c>
      <x:c r="L1788" t="str">
        <x:v>고객사례 본문 / 도입·활용 제품</x:v>
      </x:c>
      <x:c r="M1788"/>
      <x:c r="N1788" t="str">
        <x:v>상해사범대학 고객사례 문서는 리모트콜 영상지원(Visual Pack)의 도입 또는 활용 내용을 다룬다.</x:v>
      </x:c>
      <x:c r="O1788" t="str">
        <x:v>상해사범대학 사례에서 다루는 RemoteCall 제품 또는 활용 영역은 무엇인가요?</x:v>
      </x:c>
      <x:c r="P1788" t="str">
        <x:v>RemoteCall, 고객사례, 교육·공공, 상해사범대학, 리모트콜 영상지원(Visual Pack)</x:v>
      </x:c>
      <x:c r="Q1788" t="str">
        <x:v>RC-WEB-USECASE-435</x:v>
      </x:c>
      <x:c r="R1788" t="str">
        <x:v>AI2</x:v>
      </x:c>
      <x:c r="S1788" t="str">
        <x:v>중</x:v>
      </x:c>
      <x:c r="T1788" t="str">
        <x:v>미검토</x:v>
      </x:c>
      <x:c r="U1788" t="str">
        <x:v>chunk_index=3255</x:v>
      </x:c>
      <x:c r="V1788" t="str">
        <x:v>94c2d50270b1</x:v>
      </x:c>
      <x:c r="W1788" t="str">
        <x:v>AI2-B8</x:v>
      </x:c>
      <x:c r="X1788" t="str">
        <x:v>RC-WEB-USECASE-435</x:v>
      </x:c>
    </x:row>
    <x:row r="1789">
      <x:c r="A1789" t="n">
        <x:v>1788</x:v>
      </x:c>
      <x:c r="B1789" t="str">
        <x:v>RC-EXCLUDED-USECASE-036</x:v>
      </x:c>
      <x:c r="C1789" t="str">
        <x:v>WebPage</x:v>
      </x:c>
      <x:c r="D1789" t="str">
        <x:v>상해사범대학</x:v>
      </x:c>
      <x:c r="E1789" t="str">
        <x:v>slash/경로 변형 중복 폴딩</x:v>
      </x:c>
      <x:c r="F1789" t="str">
        <x:v>RemoteCall</x:v>
      </x:c>
      <x:c r="G1789" t="str">
        <x:v>고객사례</x:v>
      </x:c>
      <x:c r="H1789" t="str">
        <x:v>공통</x:v>
      </x:c>
      <x:c r="I1789" t="str">
        <x:v>공개</x:v>
      </x:c>
      <x:c r="J1789" t="str">
        <x:v>중복 판정</x:v>
      </x:c>
      <x:c r="K1789" t="str">
        <x:v>https://www.remotecall.com/kr/use-cases/success-stories/public/shanghai-normal-university/</x:v>
      </x:c>
      <x:c r="L1789" t="str">
        <x:v>문서 판정 / URL 변형</x:v>
      </x:c>
      <x:c r="M1789" t="str">
        <x:v>RC-WEB-USECASE-405</x:v>
      </x:c>
      <x:c r="N1789" t="str">
        <x:v>https://www.remotecall.com/kr/use-cases/success-stories/public/shanghai-normal-university/ 문서는 https://www.remotecall.com/kr/use-cases/success-stories/public/shanghai-normal-university 문서와 동일 고객사례의 URL 변형으로 판단되어 대표 문서로 폴딩한다.</x:v>
      </x:c>
      <x:c r="O1789" t="str">
        <x:v>상해사범대학 URL 변형 문서는 어떤 대표 문서로 폴딩되나요?</x:v>
      </x:c>
      <x:c r="P1789" t="str">
        <x:v>RemoteCall, 고객사례, URL중복, 폴딩</x:v>
      </x:c>
      <x:c r="Q1789" t="str">
        <x:v>RC-EXCLUDED-USECASE-036</x:v>
      </x:c>
      <x:c r="R1789" t="str">
        <x:v>AI2</x:v>
      </x:c>
      <x:c r="S1789" t="str">
        <x:v>상</x:v>
      </x:c>
      <x:c r="T1789" t="str">
        <x:v>중복</x:v>
      </x:c>
      <x:c r="U1789" t="str">
        <x:v>사유=slash/경로 변형 중복 폴딩; 대표=RC-WEB-USECASE-405; chunk_index=3045</x:v>
      </x:c>
      <x:c r="V1789" t="str">
        <x:v>9d4d9debe7f6</x:v>
      </x:c>
      <x:c r="W1789" t="str">
        <x:v>AI2-B8</x:v>
      </x:c>
      <x:c r="X1789" t="str">
        <x:v>RC-EXCLUDED-USECASE-036</x:v>
      </x:c>
    </x:row>
    <x:row r="1790">
      <x:c r="A1790" t="n">
        <x:v>1789</x:v>
      </x:c>
      <x:c r="B1790" t="str">
        <x:v>RC-WEB-USECASE-406</x:v>
      </x:c>
      <x:c r="C1790" t="str">
        <x:v>WebPage</x:v>
      </x:c>
      <x:c r="D1790" t="str">
        <x:v>웅진씽크빅</x:v>
      </x:c>
      <x:c r="E1790" t="str">
        <x:v>고객사례 고객명 식별</x:v>
      </x:c>
      <x:c r="F1790" t="str">
        <x:v>RemoteCall</x:v>
      </x:c>
      <x:c r="G1790" t="str">
        <x:v>고객사례</x:v>
      </x:c>
      <x:c r="H1790" t="str">
        <x:v>공통</x:v>
      </x:c>
      <x:c r="I1790" t="str">
        <x:v>공개</x:v>
      </x:c>
      <x:c r="J1790" t="str">
        <x:v>고객사례 확인</x:v>
      </x:c>
      <x:c r="K1790" t="str">
        <x:v>https://www.remotecall.com/kr/use-cases/success-stories/public/woongjin-thinkbig</x:v>
      </x:c>
      <x:c r="L1790" t="str">
        <x:v>고객사례 본문 / 고객명</x:v>
      </x:c>
      <x:c r="M1790"/>
      <x:c r="N1790" t="str">
        <x:v>이 고객사례 문서의 고객명은 웅진씽크빅이다.</x:v>
      </x:c>
      <x:c r="O1790" t="str">
        <x:v>이 고객사례 문서의 고객명은 무엇인가요?</x:v>
      </x:c>
      <x:c r="P1790" t="str">
        <x:v>RemoteCall, 고객사례, 교육·공공, 웅진씽크빅, 고객명</x:v>
      </x:c>
      <x:c r="Q1790" t="str">
        <x:v>RC-WEB-USECASE-406</x:v>
      </x:c>
      <x:c r="R1790" t="str">
        <x:v>AI2</x:v>
      </x:c>
      <x:c r="S1790" t="str">
        <x:v>상</x:v>
      </x:c>
      <x:c r="T1790" t="str">
        <x:v>미검토</x:v>
      </x:c>
      <x:c r="U1790" t="str">
        <x:v>chunk_index=3234</x:v>
      </x:c>
      <x:c r="V1790" t="str">
        <x:v>1daee3d8b73a</x:v>
      </x:c>
      <x:c r="W1790" t="str">
        <x:v>AI2-B8</x:v>
      </x:c>
      <x:c r="X1790" t="str">
        <x:v>RC-WEB-USECASE-406</x:v>
      </x:c>
    </x:row>
    <x:row r="1791">
      <x:c r="A1791" t="n">
        <x:v>1790</x:v>
      </x:c>
      <x:c r="B1791" t="str">
        <x:v>RC-WEB-USECASE-436</x:v>
      </x:c>
      <x:c r="C1791" t="str">
        <x:v>WebPage</x:v>
      </x:c>
      <x:c r="D1791" t="str">
        <x:v>웅진씽크빅</x:v>
      </x:c>
      <x:c r="E1791" t="str">
        <x:v>교육·공공 고객사례 업종 분류</x:v>
      </x:c>
      <x:c r="F1791" t="str">
        <x:v>RemoteCall</x:v>
      </x:c>
      <x:c r="G1791" t="str">
        <x:v>고객사례</x:v>
      </x:c>
      <x:c r="H1791" t="str">
        <x:v>공통</x:v>
      </x:c>
      <x:c r="I1791" t="str">
        <x:v>공개</x:v>
      </x:c>
      <x:c r="J1791" t="str">
        <x:v>업종 확인</x:v>
      </x:c>
      <x:c r="K1791" t="str">
        <x:v>https://www.remotecall.com/kr/use-cases/success-stories/public/woongjin-thinkbig</x:v>
      </x:c>
      <x:c r="L1791" t="str">
        <x:v>고객사례 본문 / 업종·카테고리</x:v>
      </x:c>
      <x:c r="M1791"/>
      <x:c r="N1791" t="str">
        <x:v>웅진씽크빅 사례는 RemoteCall 고객사례의 교육·공공 카테고리에 수록되어 있다.</x:v>
      </x:c>
      <x:c r="O1791" t="str">
        <x:v>웅진씽크빅 사례는 어떤 업종/카테고리의 고객사례인가요?</x:v>
      </x:c>
      <x:c r="P1791" t="str">
        <x:v>RemoteCall, 고객사례, 교육·공공, 웅진씽크빅, 업종</x:v>
      </x:c>
      <x:c r="Q1791" t="str">
        <x:v>RC-WEB-USECASE-436</x:v>
      </x:c>
      <x:c r="R1791" t="str">
        <x:v>AI2</x:v>
      </x:c>
      <x:c r="S1791" t="str">
        <x:v>상</x:v>
      </x:c>
      <x:c r="T1791" t="str">
        <x:v>미검토</x:v>
      </x:c>
      <x:c r="U1791" t="str">
        <x:v>chunk_index=3234</x:v>
      </x:c>
      <x:c r="V1791" t="str">
        <x:v>1daee3d8b73a</x:v>
      </x:c>
      <x:c r="W1791" t="str">
        <x:v>AI2-B8</x:v>
      </x:c>
      <x:c r="X1791" t="str">
        <x:v>RC-WEB-USECASE-436</x:v>
      </x:c>
    </x:row>
    <x:row r="1792">
      <x:c r="A1792" t="n">
        <x:v>1791</x:v>
      </x:c>
      <x:c r="B1792" t="str">
        <x:v>RC-WEB-USECASE-437</x:v>
      </x:c>
      <x:c r="C1792" t="str">
        <x:v>WebPage</x:v>
      </x:c>
      <x:c r="D1792" t="str">
        <x:v>웅진씽크빅</x:v>
      </x:c>
      <x:c r="E1792" t="str">
        <x:v>고객사례 도입/활용 제품</x:v>
      </x:c>
      <x:c r="F1792" t="str">
        <x:v>RemoteCall</x:v>
      </x:c>
      <x:c r="G1792" t="str">
        <x:v>고객사례</x:v>
      </x:c>
      <x:c r="H1792" t="str">
        <x:v>공통</x:v>
      </x:c>
      <x:c r="I1792" t="str">
        <x:v>공개</x:v>
      </x:c>
      <x:c r="J1792" t="str">
        <x:v>도입 제품 확인</x:v>
      </x:c>
      <x:c r="K1792" t="str">
        <x:v>https://www.remotecall.com/kr/use-cases/success-stories/public/woongjin-thinkbig</x:v>
      </x:c>
      <x:c r="L1792" t="str">
        <x:v>고객사례 본문 / 도입·활용 제품</x:v>
      </x:c>
      <x:c r="M1792"/>
      <x:c r="N1792" t="str">
        <x:v>웅진씽크빅 고객사례 문서는 리모트콜 영상지원(Visual Pack)의 도입 또는 활용 내용을 다룬다.</x:v>
      </x:c>
      <x:c r="O1792" t="str">
        <x:v>웅진씽크빅 사례에서 다루는 RemoteCall 제품 또는 활용 영역은 무엇인가요?</x:v>
      </x:c>
      <x:c r="P1792" t="str">
        <x:v>RemoteCall, 고객사례, 교육·공공, 웅진씽크빅, 리모트콜 영상지원(Visual Pack)</x:v>
      </x:c>
      <x:c r="Q1792" t="str">
        <x:v>RC-WEB-USECASE-437</x:v>
      </x:c>
      <x:c r="R1792" t="str">
        <x:v>AI2</x:v>
      </x:c>
      <x:c r="S1792" t="str">
        <x:v>중</x:v>
      </x:c>
      <x:c r="T1792" t="str">
        <x:v>미검토</x:v>
      </x:c>
      <x:c r="U1792" t="str">
        <x:v>chunk_index=3234</x:v>
      </x:c>
      <x:c r="V1792" t="str">
        <x:v>1daee3d8b73a</x:v>
      </x:c>
      <x:c r="W1792" t="str">
        <x:v>AI2-B8</x:v>
      </x:c>
      <x:c r="X1792" t="str">
        <x:v>RC-WEB-USECASE-437</x:v>
      </x:c>
    </x:row>
    <x:row r="1793">
      <x:c r="A1793" t="n">
        <x:v>1792</x:v>
      </x:c>
      <x:c r="B1793" t="str">
        <x:v>RC-EXCLUDED-USECASE-037</x:v>
      </x:c>
      <x:c r="C1793" t="str">
        <x:v>WebPage</x:v>
      </x:c>
      <x:c r="D1793" t="str">
        <x:v>웅진씽크빅</x:v>
      </x:c>
      <x:c r="E1793" t="str">
        <x:v>slash/경로 변형 중복 폴딩</x:v>
      </x:c>
      <x:c r="F1793" t="str">
        <x:v>RemoteCall</x:v>
      </x:c>
      <x:c r="G1793" t="str">
        <x:v>고객사례</x:v>
      </x:c>
      <x:c r="H1793" t="str">
        <x:v>공통</x:v>
      </x:c>
      <x:c r="I1793" t="str">
        <x:v>공개</x:v>
      </x:c>
      <x:c r="J1793" t="str">
        <x:v>중복 판정</x:v>
      </x:c>
      <x:c r="K1793" t="str">
        <x:v>https://www.remotecall.com/kr/use-cases/success-stories/public/woongjin-thinkbig/</x:v>
      </x:c>
      <x:c r="L1793" t="str">
        <x:v>문서 판정 / URL 변형</x:v>
      </x:c>
      <x:c r="M1793" t="str">
        <x:v>RC-WEB-USECASE-406</x:v>
      </x:c>
      <x:c r="N1793" t="str">
        <x:v>https://www.remotecall.com/kr/use-cases/success-stories/public/woongjin-thinkbig/ 문서는 https://www.remotecall.com/kr/use-cases/success-stories/public/woongjin-thinkbig 문서와 동일 고객사례의 URL 변형으로 판단되어 대표 문서로 폴딩한다.</x:v>
      </x:c>
      <x:c r="O1793" t="str">
        <x:v>웅진씽크빅 URL 변형 문서는 어떤 대표 문서로 폴딩되나요?</x:v>
      </x:c>
      <x:c r="P1793" t="str">
        <x:v>RemoteCall, 고객사례, URL중복, 폴딩</x:v>
      </x:c>
      <x:c r="Q1793" t="str">
        <x:v>RC-EXCLUDED-USECASE-037</x:v>
      </x:c>
      <x:c r="R1793" t="str">
        <x:v>AI2</x:v>
      </x:c>
      <x:c r="S1793" t="str">
        <x:v>상</x:v>
      </x:c>
      <x:c r="T1793" t="str">
        <x:v>중복</x:v>
      </x:c>
      <x:c r="U1793" t="str">
        <x:v>사유=slash/경로 변형 중복 폴딩; 대표=RC-WEB-USECASE-406; chunk_index=1212</x:v>
      </x:c>
      <x:c r="V1793" t="str">
        <x:v>1ba5f224e8db</x:v>
      </x:c>
      <x:c r="W1793" t="str">
        <x:v>AI2-B8</x:v>
      </x:c>
      <x:c r="X1793" t="str">
        <x:v>RC-EXCLUDED-USECASE-037</x:v>
      </x:c>
    </x:row>
    <x:row r="1794">
      <x:c r="A1794" t="n">
        <x:v>1793</x:v>
      </x:c>
      <x:c r="B1794" t="str">
        <x:v>RC-EXCLUDED-USECASE-038</x:v>
      </x:c>
      <x:c r="C1794" t="str">
        <x:v>WebPage</x:v>
      </x:c>
      <x:c r="D1794" t="str">
        <x:v>IT·통신 고객사례 목록</x:v>
      </x:c>
      <x:c r="E1794" t="str">
        <x:v>목록/카테고리 페이지 제외</x:v>
      </x:c>
      <x:c r="F1794" t="str">
        <x:v>RemoteCall</x:v>
      </x:c>
      <x:c r="G1794" t="str">
        <x:v>고객사례</x:v>
      </x:c>
      <x:c r="H1794" t="str">
        <x:v>공통</x:v>
      </x:c>
      <x:c r="I1794" t="str">
        <x:v>공개</x:v>
      </x:c>
      <x:c r="J1794" t="str">
        <x:v>제외 판정</x:v>
      </x:c>
      <x:c r="K1794" t="str">
        <x:v>https://www.remotecall.com/kr/use-cases/success-stories/technology/</x:v>
      </x:c>
      <x:c r="L1794" t="str">
        <x:v>문서 판정 / 목록 페이지</x:v>
      </x:c>
      <x:c r="M1794"/>
      <x:c r="N1794" t="str">
        <x:v>IT·통신 고객사례 목록은 개별 고객사례 본문이 아닌 목록/카테고리 또는 페이지네이션 페이지이므로 커버리지 사실 단위로 사용하지 않는다.</x:v>
      </x:c>
      <x:c r="O1794" t="str">
        <x:v>IT·통신 고객사례 목록은 왜 제외되었나요?</x:v>
      </x:c>
      <x:c r="P1794" t="str">
        <x:v>RemoteCall, 고객사례, 목록, 제외</x:v>
      </x:c>
      <x:c r="Q1794" t="str">
        <x:v>RC-EXCLUDED-USECASE-038</x:v>
      </x:c>
      <x:c r="R1794" t="str">
        <x:v>AI2</x:v>
      </x:c>
      <x:c r="S1794" t="str">
        <x:v>하</x:v>
      </x:c>
      <x:c r="T1794" t="str">
        <x:v>제외</x:v>
      </x:c>
      <x:c r="U1794" t="str">
        <x:v>사유=목록/카테고리 페이지 제외; DEC-009; chunk_index=1037</x:v>
      </x:c>
      <x:c r="V1794" t="str">
        <x:v>17c9d938f642</x:v>
      </x:c>
      <x:c r="W1794" t="str">
        <x:v>AI2-B8</x:v>
      </x:c>
      <x:c r="X1794" t="str">
        <x:v>RC-EXCLUDED-USECASE-038</x:v>
      </x:c>
    </x:row>
    <x:row r="1795">
      <x:c r="A1795" t="n">
        <x:v>1794</x:v>
      </x:c>
      <x:c r="B1795" t="str">
        <x:v>RC-WEB-USECASE-407</x:v>
      </x:c>
      <x:c r="C1795" t="str">
        <x:v>WebPage</x:v>
      </x:c>
      <x:c r="D1795" t="str">
        <x:v>아쿠아리프</x:v>
      </x:c>
      <x:c r="E1795" t="str">
        <x:v>고객사례 고객명 식별</x:v>
      </x:c>
      <x:c r="F1795" t="str">
        <x:v>RemoteCall</x:v>
      </x:c>
      <x:c r="G1795" t="str">
        <x:v>고객사례</x:v>
      </x:c>
      <x:c r="H1795" t="str">
        <x:v>공통</x:v>
      </x:c>
      <x:c r="I1795" t="str">
        <x:v>공개</x:v>
      </x:c>
      <x:c r="J1795" t="str">
        <x:v>고객사례 확인</x:v>
      </x:c>
      <x:c r="K1795" t="str">
        <x:v>https://www.remotecall.com/kr/use-cases/success-stories/technology/aqualeaf</x:v>
      </x:c>
      <x:c r="L1795" t="str">
        <x:v>고객사례 본문 / 고객명</x:v>
      </x:c>
      <x:c r="M1795"/>
      <x:c r="N1795" t="str">
        <x:v>이 고객사례 문서의 고객명은 아쿠아리프이다.</x:v>
      </x:c>
      <x:c r="O1795" t="str">
        <x:v>이 고객사례 문서의 고객명은 무엇인가요?</x:v>
      </x:c>
      <x:c r="P1795" t="str">
        <x:v>RemoteCall, 고객사례, IT·통신, 아쿠아리프, 고객명</x:v>
      </x:c>
      <x:c r="Q1795" t="str">
        <x:v>RC-WEB-USECASE-407</x:v>
      </x:c>
      <x:c r="R1795" t="str">
        <x:v>AI2</x:v>
      </x:c>
      <x:c r="S1795" t="str">
        <x:v>상</x:v>
      </x:c>
      <x:c r="T1795" t="str">
        <x:v>미검토</x:v>
      </x:c>
      <x:c r="U1795" t="str">
        <x:v>chunk_index=2968</x:v>
      </x:c>
      <x:c r="V1795" t="str">
        <x:v>397aef66c385</x:v>
      </x:c>
      <x:c r="W1795" t="str">
        <x:v>AI2-B8</x:v>
      </x:c>
      <x:c r="X1795" t="str">
        <x:v>RC-WEB-USECASE-407</x:v>
      </x:c>
    </x:row>
    <x:row r="1796">
      <x:c r="A1796" t="n">
        <x:v>1795</x:v>
      </x:c>
      <x:c r="B1796" t="str">
        <x:v>RC-WEB-USECASE-438</x:v>
      </x:c>
      <x:c r="C1796" t="str">
        <x:v>WebPage</x:v>
      </x:c>
      <x:c r="D1796" t="str">
        <x:v>아쿠아리프</x:v>
      </x:c>
      <x:c r="E1796" t="str">
        <x:v>IT·통신 고객사례 업종 분류</x:v>
      </x:c>
      <x:c r="F1796" t="str">
        <x:v>RemoteCall</x:v>
      </x:c>
      <x:c r="G1796" t="str">
        <x:v>고객사례</x:v>
      </x:c>
      <x:c r="H1796" t="str">
        <x:v>공통</x:v>
      </x:c>
      <x:c r="I1796" t="str">
        <x:v>공개</x:v>
      </x:c>
      <x:c r="J1796" t="str">
        <x:v>업종 확인</x:v>
      </x:c>
      <x:c r="K1796" t="str">
        <x:v>https://www.remotecall.com/kr/use-cases/success-stories/technology/aqualeaf</x:v>
      </x:c>
      <x:c r="L1796" t="str">
        <x:v>고객사례 본문 / 업종·카테고리</x:v>
      </x:c>
      <x:c r="M1796"/>
      <x:c r="N1796" t="str">
        <x:v>아쿠아리프 사례는 RemoteCall 고객사례의 IT·통신 카테고리에 수록되어 있다.</x:v>
      </x:c>
      <x:c r="O1796" t="str">
        <x:v>아쿠아리프 사례는 어떤 업종/카테고리의 고객사례인가요?</x:v>
      </x:c>
      <x:c r="P1796" t="str">
        <x:v>RemoteCall, 고객사례, IT·통신, 아쿠아리프, 업종</x:v>
      </x:c>
      <x:c r="Q1796" t="str">
        <x:v>RC-WEB-USECASE-438</x:v>
      </x:c>
      <x:c r="R1796" t="str">
        <x:v>AI2</x:v>
      </x:c>
      <x:c r="S1796" t="str">
        <x:v>상</x:v>
      </x:c>
      <x:c r="T1796" t="str">
        <x:v>미검토</x:v>
      </x:c>
      <x:c r="U1796" t="str">
        <x:v>chunk_index=2968</x:v>
      </x:c>
      <x:c r="V1796" t="str">
        <x:v>397aef66c385</x:v>
      </x:c>
      <x:c r="W1796" t="str">
        <x:v>AI2-B8</x:v>
      </x:c>
      <x:c r="X1796" t="str">
        <x:v>RC-WEB-USECASE-438</x:v>
      </x:c>
    </x:row>
    <x:row r="1797">
      <x:c r="A1797" t="n">
        <x:v>1796</x:v>
      </x:c>
      <x:c r="B1797" t="str">
        <x:v>RC-WEB-USECASE-439</x:v>
      </x:c>
      <x:c r="C1797" t="str">
        <x:v>WebPage</x:v>
      </x:c>
      <x:c r="D1797" t="str">
        <x:v>아쿠아리프</x:v>
      </x:c>
      <x:c r="E1797" t="str">
        <x:v>고객사례 도입/활용 제품</x:v>
      </x:c>
      <x:c r="F1797" t="str">
        <x:v>RemoteCall</x:v>
      </x:c>
      <x:c r="G1797" t="str">
        <x:v>고객사례</x:v>
      </x:c>
      <x:c r="H1797" t="str">
        <x:v>공통</x:v>
      </x:c>
      <x:c r="I1797" t="str">
        <x:v>공개</x:v>
      </x:c>
      <x:c r="J1797" t="str">
        <x:v>도입 제품 확인</x:v>
      </x:c>
      <x:c r="K1797" t="str">
        <x:v>https://www.remotecall.com/kr/use-cases/success-stories/technology/aqualeaf</x:v>
      </x:c>
      <x:c r="L1797" t="str">
        <x:v>고객사례 본문 / 도입·활용 제품</x:v>
      </x:c>
      <x:c r="M1797"/>
      <x:c r="N1797" t="str">
        <x:v>아쿠아리프 고객사례 문서는 리모트콜 영상지원(Visual Pack)의 도입 또는 활용 내용을 다룬다.</x:v>
      </x:c>
      <x:c r="O1797" t="str">
        <x:v>아쿠아리프 사례에서 다루는 RemoteCall 제품 또는 활용 영역은 무엇인가요?</x:v>
      </x:c>
      <x:c r="P1797" t="str">
        <x:v>RemoteCall, 고객사례, IT·통신, 아쿠아리프, 리모트콜 영상지원(Visual Pack)</x:v>
      </x:c>
      <x:c r="Q1797" t="str">
        <x:v>RC-WEB-USECASE-439</x:v>
      </x:c>
      <x:c r="R1797" t="str">
        <x:v>AI2</x:v>
      </x:c>
      <x:c r="S1797" t="str">
        <x:v>중</x:v>
      </x:c>
      <x:c r="T1797" t="str">
        <x:v>미검토</x:v>
      </x:c>
      <x:c r="U1797" t="str">
        <x:v>chunk_index=2968</x:v>
      </x:c>
      <x:c r="V1797" t="str">
        <x:v>397aef66c385</x:v>
      </x:c>
      <x:c r="W1797" t="str">
        <x:v>AI2-B8</x:v>
      </x:c>
      <x:c r="X1797" t="str">
        <x:v>RC-WEB-USECASE-439</x:v>
      </x:c>
    </x:row>
    <x:row r="1798">
      <x:c r="A1798" t="n">
        <x:v>1797</x:v>
      </x:c>
      <x:c r="B1798" t="str">
        <x:v>RC-WEB-USECASE-408</x:v>
      </x:c>
      <x:c r="C1798" t="str">
        <x:v>WebPage</x:v>
      </x:c>
      <x:c r="D1798" t="str">
        <x:v>씨디네트웍스</x:v>
      </x:c>
      <x:c r="E1798" t="str">
        <x:v>고객사례 고객명 식별</x:v>
      </x:c>
      <x:c r="F1798" t="str">
        <x:v>RemoteCall</x:v>
      </x:c>
      <x:c r="G1798" t="str">
        <x:v>고객사례</x:v>
      </x:c>
      <x:c r="H1798" t="str">
        <x:v>공통</x:v>
      </x:c>
      <x:c r="I1798" t="str">
        <x:v>공개</x:v>
      </x:c>
      <x:c r="J1798" t="str">
        <x:v>고객사례 확인</x:v>
      </x:c>
      <x:c r="K1798" t="str">
        <x:v>https://www.remotecall.com/kr/use-cases/success-stories/technology/cdnetworks</x:v>
      </x:c>
      <x:c r="L1798" t="str">
        <x:v>고객사례 본문 / 고객명</x:v>
      </x:c>
      <x:c r="M1798"/>
      <x:c r="N1798" t="str">
        <x:v>이 고객사례 문서의 고객명은 씨디네트웍스이다.</x:v>
      </x:c>
      <x:c r="O1798" t="str">
        <x:v>이 고객사례 문서의 고객명은 무엇인가요?</x:v>
      </x:c>
      <x:c r="P1798" t="str">
        <x:v>RemoteCall, 고객사례, IT·통신, 씨디네트웍스, 고객명</x:v>
      </x:c>
      <x:c r="Q1798" t="str">
        <x:v>RC-WEB-USECASE-408</x:v>
      </x:c>
      <x:c r="R1798" t="str">
        <x:v>AI2</x:v>
      </x:c>
      <x:c r="S1798" t="str">
        <x:v>상</x:v>
      </x:c>
      <x:c r="T1798" t="str">
        <x:v>미검토</x:v>
      </x:c>
      <x:c r="U1798" t="str">
        <x:v>chunk_index=2890</x:v>
      </x:c>
      <x:c r="V1798" t="str">
        <x:v>a165ed1fc21a</x:v>
      </x:c>
      <x:c r="W1798" t="str">
        <x:v>AI2-B8</x:v>
      </x:c>
      <x:c r="X1798" t="str">
        <x:v>RC-WEB-USECASE-408</x:v>
      </x:c>
    </x:row>
    <x:row r="1799">
      <x:c r="A1799" t="n">
        <x:v>1798</x:v>
      </x:c>
      <x:c r="B1799" t="str">
        <x:v>RC-WEB-USECASE-440</x:v>
      </x:c>
      <x:c r="C1799" t="str">
        <x:v>WebPage</x:v>
      </x:c>
      <x:c r="D1799" t="str">
        <x:v>씨디네트웍스</x:v>
      </x:c>
      <x:c r="E1799" t="str">
        <x:v>IT·통신 고객사례 업종 분류</x:v>
      </x:c>
      <x:c r="F1799" t="str">
        <x:v>RemoteCall</x:v>
      </x:c>
      <x:c r="G1799" t="str">
        <x:v>고객사례</x:v>
      </x:c>
      <x:c r="H1799" t="str">
        <x:v>공통</x:v>
      </x:c>
      <x:c r="I1799" t="str">
        <x:v>공개</x:v>
      </x:c>
      <x:c r="J1799" t="str">
        <x:v>업종 확인</x:v>
      </x:c>
      <x:c r="K1799" t="str">
        <x:v>https://www.remotecall.com/kr/use-cases/success-stories/technology/cdnetworks</x:v>
      </x:c>
      <x:c r="L1799" t="str">
        <x:v>고객사례 본문 / 업종·카테고리</x:v>
      </x:c>
      <x:c r="M1799"/>
      <x:c r="N1799" t="str">
        <x:v>씨디네트웍스 사례는 RemoteCall 고객사례의 IT·통신 카테고리에 수록되어 있다.</x:v>
      </x:c>
      <x:c r="O1799" t="str">
        <x:v>씨디네트웍스 사례는 어떤 업종/카테고리의 고객사례인가요?</x:v>
      </x:c>
      <x:c r="P1799" t="str">
        <x:v>RemoteCall, 고객사례, IT·통신, 씨디네트웍스, 업종</x:v>
      </x:c>
      <x:c r="Q1799" t="str">
        <x:v>RC-WEB-USECASE-440</x:v>
      </x:c>
      <x:c r="R1799" t="str">
        <x:v>AI2</x:v>
      </x:c>
      <x:c r="S1799" t="str">
        <x:v>상</x:v>
      </x:c>
      <x:c r="T1799" t="str">
        <x:v>미검토</x:v>
      </x:c>
      <x:c r="U1799" t="str">
        <x:v>chunk_index=2890</x:v>
      </x:c>
      <x:c r="V1799" t="str">
        <x:v>a165ed1fc21a</x:v>
      </x:c>
      <x:c r="W1799" t="str">
        <x:v>AI2-B8</x:v>
      </x:c>
      <x:c r="X1799" t="str">
        <x:v>RC-WEB-USECASE-440</x:v>
      </x:c>
    </x:row>
    <x:row r="1800">
      <x:c r="A1800" t="n">
        <x:v>1799</x:v>
      </x:c>
      <x:c r="B1800" t="str">
        <x:v>RC-WEB-USECASE-441</x:v>
      </x:c>
      <x:c r="C1800" t="str">
        <x:v>WebPage</x:v>
      </x:c>
      <x:c r="D1800" t="str">
        <x:v>씨디네트웍스</x:v>
      </x:c>
      <x:c r="E1800" t="str">
        <x:v>고객사례 도입/활용 제품</x:v>
      </x:c>
      <x:c r="F1800" t="str">
        <x:v>RemoteCall</x:v>
      </x:c>
      <x:c r="G1800" t="str">
        <x:v>고객사례</x:v>
      </x:c>
      <x:c r="H1800" t="str">
        <x:v>공통</x:v>
      </x:c>
      <x:c r="I1800" t="str">
        <x:v>공개</x:v>
      </x:c>
      <x:c r="J1800" t="str">
        <x:v>도입 제품 확인</x:v>
      </x:c>
      <x:c r="K1800" t="str">
        <x:v>https://www.remotecall.com/kr/use-cases/success-stories/technology/cdnetworks</x:v>
      </x:c>
      <x:c r="L1800" t="str">
        <x:v>고객사례 본문 / 도입·활용 제품</x:v>
      </x:c>
      <x:c r="M1800"/>
      <x:c r="N1800" t="str">
        <x:v>씨디네트웍스 고객사례 문서는 리모트콜 영상지원(Visual Pack)의 도입 또는 활용 내용을 다룬다.</x:v>
      </x:c>
      <x:c r="O1800" t="str">
        <x:v>씨디네트웍스 사례에서 다루는 RemoteCall 제품 또는 활용 영역은 무엇인가요?</x:v>
      </x:c>
      <x:c r="P1800" t="str">
        <x:v>RemoteCall, 고객사례, IT·통신, 씨디네트웍스, 리모트콜 영상지원(Visual Pack)</x:v>
      </x:c>
      <x:c r="Q1800" t="str">
        <x:v>RC-WEB-USECASE-441</x:v>
      </x:c>
      <x:c r="R1800" t="str">
        <x:v>AI2</x:v>
      </x:c>
      <x:c r="S1800" t="str">
        <x:v>중</x:v>
      </x:c>
      <x:c r="T1800" t="str">
        <x:v>미검토</x:v>
      </x:c>
      <x:c r="U1800" t="str">
        <x:v>chunk_index=2890</x:v>
      </x:c>
      <x:c r="V1800" t="str">
        <x:v>a165ed1fc21a</x:v>
      </x:c>
      <x:c r="W1800" t="str">
        <x:v>AI2-B8</x:v>
      </x:c>
      <x:c r="X1800" t="str">
        <x:v>RC-WEB-USECASE-441</x:v>
      </x:c>
    </x:row>
    <x:row r="1801">
      <x:c r="A1801" t="n">
        <x:v>1800</x:v>
      </x:c>
      <x:c r="B1801" t="str">
        <x:v>RC-WEB-USECASE-409</x:v>
      </x:c>
      <x:c r="C1801" t="str">
        <x:v>WebPage</x:v>
      </x:c>
      <x:c r="D1801" t="str">
        <x:v>클루커스</x:v>
      </x:c>
      <x:c r="E1801" t="str">
        <x:v>고객사례 고객명 식별</x:v>
      </x:c>
      <x:c r="F1801" t="str">
        <x:v>RemoteCall</x:v>
      </x:c>
      <x:c r="G1801" t="str">
        <x:v>고객사례</x:v>
      </x:c>
      <x:c r="H1801" t="str">
        <x:v>공통</x:v>
      </x:c>
      <x:c r="I1801" t="str">
        <x:v>공개</x:v>
      </x:c>
      <x:c r="J1801" t="str">
        <x:v>고객사례 확인</x:v>
      </x:c>
      <x:c r="K1801" t="str">
        <x:v>https://www.remotecall.com/kr/use-cases/success-stories/technology/cloocus</x:v>
      </x:c>
      <x:c r="L1801" t="str">
        <x:v>고객사례 본문 / 고객명</x:v>
      </x:c>
      <x:c r="M1801"/>
      <x:c r="N1801" t="str">
        <x:v>이 고객사례 문서의 고객명은 클루커스이다.</x:v>
      </x:c>
      <x:c r="O1801" t="str">
        <x:v>이 고객사례 문서의 고객명은 무엇인가요?</x:v>
      </x:c>
      <x:c r="P1801" t="str">
        <x:v>RemoteCall, 고객사례, IT·통신, 클루커스, 고객명</x:v>
      </x:c>
      <x:c r="Q1801" t="str">
        <x:v>RC-WEB-USECASE-409</x:v>
      </x:c>
      <x:c r="R1801" t="str">
        <x:v>AI2</x:v>
      </x:c>
      <x:c r="S1801" t="str">
        <x:v>상</x:v>
      </x:c>
      <x:c r="T1801" t="str">
        <x:v>미검토</x:v>
      </x:c>
      <x:c r="U1801" t="str">
        <x:v>chunk_index=2861</x:v>
      </x:c>
      <x:c r="V1801" t="str">
        <x:v>f3ce795b13a4</x:v>
      </x:c>
      <x:c r="W1801" t="str">
        <x:v>AI2-B8</x:v>
      </x:c>
      <x:c r="X1801" t="str">
        <x:v>RC-WEB-USECASE-409</x:v>
      </x:c>
    </x:row>
    <x:row r="1802">
      <x:c r="A1802" t="n">
        <x:v>1801</x:v>
      </x:c>
      <x:c r="B1802" t="str">
        <x:v>RC-WEB-USECASE-442</x:v>
      </x:c>
      <x:c r="C1802" t="str">
        <x:v>WebPage</x:v>
      </x:c>
      <x:c r="D1802" t="str">
        <x:v>클루커스</x:v>
      </x:c>
      <x:c r="E1802" t="str">
        <x:v>IT·통신 고객사례 업종 분류</x:v>
      </x:c>
      <x:c r="F1802" t="str">
        <x:v>RemoteCall</x:v>
      </x:c>
      <x:c r="G1802" t="str">
        <x:v>고객사례</x:v>
      </x:c>
      <x:c r="H1802" t="str">
        <x:v>공통</x:v>
      </x:c>
      <x:c r="I1802" t="str">
        <x:v>공개</x:v>
      </x:c>
      <x:c r="J1802" t="str">
        <x:v>업종 확인</x:v>
      </x:c>
      <x:c r="K1802" t="str">
        <x:v>https://www.remotecall.com/kr/use-cases/success-stories/technology/cloocus</x:v>
      </x:c>
      <x:c r="L1802" t="str">
        <x:v>고객사례 본문 / 업종·카테고리</x:v>
      </x:c>
      <x:c r="M1802"/>
      <x:c r="N1802" t="str">
        <x:v>클루커스 사례는 RemoteCall 고객사례의 IT·통신 카테고리에 수록되어 있다.</x:v>
      </x:c>
      <x:c r="O1802" t="str">
        <x:v>클루커스 사례는 어떤 업종/카테고리의 고객사례인가요?</x:v>
      </x:c>
      <x:c r="P1802" t="str">
        <x:v>RemoteCall, 고객사례, IT·통신, 클루커스, 업종</x:v>
      </x:c>
      <x:c r="Q1802" t="str">
        <x:v>RC-WEB-USECASE-442</x:v>
      </x:c>
      <x:c r="R1802" t="str">
        <x:v>AI2</x:v>
      </x:c>
      <x:c r="S1802" t="str">
        <x:v>상</x:v>
      </x:c>
      <x:c r="T1802" t="str">
        <x:v>미검토</x:v>
      </x:c>
      <x:c r="U1802" t="str">
        <x:v>chunk_index=2861</x:v>
      </x:c>
      <x:c r="V1802" t="str">
        <x:v>f3ce795b13a4</x:v>
      </x:c>
      <x:c r="W1802" t="str">
        <x:v>AI2-B8</x:v>
      </x:c>
      <x:c r="X1802" t="str">
        <x:v>RC-WEB-USECASE-442</x:v>
      </x:c>
    </x:row>
    <x:row r="1803">
      <x:c r="A1803" t="n">
        <x:v>1802</x:v>
      </x:c>
      <x:c r="B1803" t="str">
        <x:v>RC-WEB-USECASE-443</x:v>
      </x:c>
      <x:c r="C1803" t="str">
        <x:v>WebPage</x:v>
      </x:c>
      <x:c r="D1803" t="str">
        <x:v>클루커스</x:v>
      </x:c>
      <x:c r="E1803" t="str">
        <x:v>고객사례 도입/활용 제품</x:v>
      </x:c>
      <x:c r="F1803" t="str">
        <x:v>RemoteCall</x:v>
      </x:c>
      <x:c r="G1803" t="str">
        <x:v>고객사례</x:v>
      </x:c>
      <x:c r="H1803" t="str">
        <x:v>공통</x:v>
      </x:c>
      <x:c r="I1803" t="str">
        <x:v>공개</x:v>
      </x:c>
      <x:c r="J1803" t="str">
        <x:v>도입 제품 확인</x:v>
      </x:c>
      <x:c r="K1803" t="str">
        <x:v>https://www.remotecall.com/kr/use-cases/success-stories/technology/cloocus</x:v>
      </x:c>
      <x:c r="L1803" t="str">
        <x:v>고객사례 본문 / 도입·활용 제품</x:v>
      </x:c>
      <x:c r="M1803"/>
      <x:c r="N1803" t="str">
        <x:v>클루커스 고객사례 문서는 리모트콜 영상지원(Visual Pack)의 도입 또는 활용 내용을 다룬다.</x:v>
      </x:c>
      <x:c r="O1803" t="str">
        <x:v>클루커스 사례에서 다루는 RemoteCall 제품 또는 활용 영역은 무엇인가요?</x:v>
      </x:c>
      <x:c r="P1803" t="str">
        <x:v>RemoteCall, 고객사례, IT·통신, 클루커스, 리모트콜 영상지원(Visual Pack)</x:v>
      </x:c>
      <x:c r="Q1803" t="str">
        <x:v>RC-WEB-USECASE-443</x:v>
      </x:c>
      <x:c r="R1803" t="str">
        <x:v>AI2</x:v>
      </x:c>
      <x:c r="S1803" t="str">
        <x:v>중</x:v>
      </x:c>
      <x:c r="T1803" t="str">
        <x:v>미검토</x:v>
      </x:c>
      <x:c r="U1803" t="str">
        <x:v>chunk_index=2861</x:v>
      </x:c>
      <x:c r="V1803" t="str">
        <x:v>f3ce795b13a4</x:v>
      </x:c>
      <x:c r="W1803" t="str">
        <x:v>AI2-B8</x:v>
      </x:c>
      <x:c r="X1803" t="str">
        <x:v>RC-WEB-USECASE-443</x:v>
      </x:c>
    </x:row>
    <x:row r="1804">
      <x:c r="A1804" t="n">
        <x:v>1803</x:v>
      </x:c>
      <x:c r="B1804" t="str">
        <x:v>RC-WEB-USECASE-410</x:v>
      </x:c>
      <x:c r="C1804" t="str">
        <x:v>WebPage</x:v>
      </x:c>
      <x:c r="D1804" t="str">
        <x:v>코웍스정보기술</x:v>
      </x:c>
      <x:c r="E1804" t="str">
        <x:v>고객사례 고객명 식별</x:v>
      </x:c>
      <x:c r="F1804" t="str">
        <x:v>RemoteCall</x:v>
      </x:c>
      <x:c r="G1804" t="str">
        <x:v>고객사례</x:v>
      </x:c>
      <x:c r="H1804" t="str">
        <x:v>공통</x:v>
      </x:c>
      <x:c r="I1804" t="str">
        <x:v>공개</x:v>
      </x:c>
      <x:c r="J1804" t="str">
        <x:v>고객사례 확인</x:v>
      </x:c>
      <x:c r="K1804" t="str">
        <x:v>https://www.remotecall.com/kr/use-cases/success-stories/technology/coworks-it</x:v>
      </x:c>
      <x:c r="L1804" t="str">
        <x:v>고객사례 본문 / 고객명</x:v>
      </x:c>
      <x:c r="M1804"/>
      <x:c r="N1804" t="str">
        <x:v>이 고객사례 문서의 고객명은 코웍스정보기술이다.</x:v>
      </x:c>
      <x:c r="O1804" t="str">
        <x:v>이 고객사례 문서의 고객명은 무엇인가요?</x:v>
      </x:c>
      <x:c r="P1804" t="str">
        <x:v>RemoteCall, 고객사례, IT·통신, 코웍스정보기술, 고객명</x:v>
      </x:c>
      <x:c r="Q1804" t="str">
        <x:v>RC-WEB-USECASE-410</x:v>
      </x:c>
      <x:c r="R1804" t="str">
        <x:v>AI2</x:v>
      </x:c>
      <x:c r="S1804" t="str">
        <x:v>상</x:v>
      </x:c>
      <x:c r="T1804" t="str">
        <x:v>미검토</x:v>
      </x:c>
      <x:c r="U1804" t="str">
        <x:v>chunk_index=3143</x:v>
      </x:c>
      <x:c r="V1804" t="str">
        <x:v>d647324edc49</x:v>
      </x:c>
      <x:c r="W1804" t="str">
        <x:v>AI2-B8</x:v>
      </x:c>
      <x:c r="X1804" t="str">
        <x:v>RC-WEB-USECASE-410</x:v>
      </x:c>
    </x:row>
    <x:row r="1805">
      <x:c r="A1805" t="n">
        <x:v>1804</x:v>
      </x:c>
      <x:c r="B1805" t="str">
        <x:v>RC-WEB-USECASE-444</x:v>
      </x:c>
      <x:c r="C1805" t="str">
        <x:v>WebPage</x:v>
      </x:c>
      <x:c r="D1805" t="str">
        <x:v>코웍스정보기술</x:v>
      </x:c>
      <x:c r="E1805" t="str">
        <x:v>IT·통신 고객사례 업종 분류</x:v>
      </x:c>
      <x:c r="F1805" t="str">
        <x:v>RemoteCall</x:v>
      </x:c>
      <x:c r="G1805" t="str">
        <x:v>고객사례</x:v>
      </x:c>
      <x:c r="H1805" t="str">
        <x:v>공통</x:v>
      </x:c>
      <x:c r="I1805" t="str">
        <x:v>공개</x:v>
      </x:c>
      <x:c r="J1805" t="str">
        <x:v>업종 확인</x:v>
      </x:c>
      <x:c r="K1805" t="str">
        <x:v>https://www.remotecall.com/kr/use-cases/success-stories/technology/coworks-it</x:v>
      </x:c>
      <x:c r="L1805" t="str">
        <x:v>고객사례 본문 / 업종·카테고리</x:v>
      </x:c>
      <x:c r="M1805"/>
      <x:c r="N1805" t="str">
        <x:v>코웍스정보기술 사례는 RemoteCall 고객사례의 IT·통신 카테고리에 수록되어 있다.</x:v>
      </x:c>
      <x:c r="O1805" t="str">
        <x:v>코웍스정보기술 사례는 어떤 업종/카테고리의 고객사례인가요?</x:v>
      </x:c>
      <x:c r="P1805" t="str">
        <x:v>RemoteCall, 고객사례, IT·통신, 코웍스정보기술, 업종</x:v>
      </x:c>
      <x:c r="Q1805" t="str">
        <x:v>RC-WEB-USECASE-444</x:v>
      </x:c>
      <x:c r="R1805" t="str">
        <x:v>AI2</x:v>
      </x:c>
      <x:c r="S1805" t="str">
        <x:v>상</x:v>
      </x:c>
      <x:c r="T1805" t="str">
        <x:v>미검토</x:v>
      </x:c>
      <x:c r="U1805" t="str">
        <x:v>chunk_index=3143</x:v>
      </x:c>
      <x:c r="V1805" t="str">
        <x:v>d647324edc49</x:v>
      </x:c>
      <x:c r="W1805" t="str">
        <x:v>AI2-B8</x:v>
      </x:c>
      <x:c r="X1805" t="str">
        <x:v>RC-WEB-USECASE-444</x:v>
      </x:c>
    </x:row>
    <x:row r="1806">
      <x:c r="A1806" t="n">
        <x:v>1805</x:v>
      </x:c>
      <x:c r="B1806" t="str">
        <x:v>RC-WEB-USECASE-445</x:v>
      </x:c>
      <x:c r="C1806" t="str">
        <x:v>WebPage</x:v>
      </x:c>
      <x:c r="D1806" t="str">
        <x:v>코웍스정보기술</x:v>
      </x:c>
      <x:c r="E1806" t="str">
        <x:v>고객사례 도입/활용 제품</x:v>
      </x:c>
      <x:c r="F1806" t="str">
        <x:v>RemoteCall</x:v>
      </x:c>
      <x:c r="G1806" t="str">
        <x:v>고객사례</x:v>
      </x:c>
      <x:c r="H1806" t="str">
        <x:v>공통</x:v>
      </x:c>
      <x:c r="I1806" t="str">
        <x:v>공개</x:v>
      </x:c>
      <x:c r="J1806" t="str">
        <x:v>도입 제품 확인</x:v>
      </x:c>
      <x:c r="K1806" t="str">
        <x:v>https://www.remotecall.com/kr/use-cases/success-stories/technology/coworks-it</x:v>
      </x:c>
      <x:c r="L1806" t="str">
        <x:v>고객사례 본문 / 도입·활용 제품</x:v>
      </x:c>
      <x:c r="M1806"/>
      <x:c r="N1806" t="str">
        <x:v>코웍스정보기술 고객사례 문서는 리모트콜 영상지원(Visual Pack)의 도입 또는 활용 내용을 다룬다.</x:v>
      </x:c>
      <x:c r="O1806" t="str">
        <x:v>코웍스정보기술 사례에서 다루는 RemoteCall 제품 또는 활용 영역은 무엇인가요?</x:v>
      </x:c>
      <x:c r="P1806" t="str">
        <x:v>RemoteCall, 고객사례, IT·통신, 코웍스정보기술, 리모트콜 영상지원(Visual Pack)</x:v>
      </x:c>
      <x:c r="Q1806" t="str">
        <x:v>RC-WEB-USECASE-445</x:v>
      </x:c>
      <x:c r="R1806" t="str">
        <x:v>AI2</x:v>
      </x:c>
      <x:c r="S1806" t="str">
        <x:v>중</x:v>
      </x:c>
      <x:c r="T1806" t="str">
        <x:v>미검토</x:v>
      </x:c>
      <x:c r="U1806" t="str">
        <x:v>chunk_index=3143</x:v>
      </x:c>
      <x:c r="V1806" t="str">
        <x:v>d647324edc49</x:v>
      </x:c>
      <x:c r="W1806" t="str">
        <x:v>AI2-B8</x:v>
      </x:c>
      <x:c r="X1806" t="str">
        <x:v>RC-WEB-USECASE-445</x:v>
      </x:c>
    </x:row>
    <x:row r="1807">
      <x:c r="A1807" t="n">
        <x:v>1806</x:v>
      </x:c>
      <x:c r="B1807" t="str">
        <x:v>RC-EXCLUDED-USECASE-039</x:v>
      </x:c>
      <x:c r="C1807" t="str">
        <x:v>WebPage</x:v>
      </x:c>
      <x:c r="D1807" t="str">
        <x:v>코웍스정보기술</x:v>
      </x:c>
      <x:c r="E1807" t="str">
        <x:v>slash/경로 변형 중복 폴딩</x:v>
      </x:c>
      <x:c r="F1807" t="str">
        <x:v>RemoteCall</x:v>
      </x:c>
      <x:c r="G1807" t="str">
        <x:v>고객사례</x:v>
      </x:c>
      <x:c r="H1807" t="str">
        <x:v>공통</x:v>
      </x:c>
      <x:c r="I1807" t="str">
        <x:v>공개</x:v>
      </x:c>
      <x:c r="J1807" t="str">
        <x:v>중복 판정</x:v>
      </x:c>
      <x:c r="K1807" t="str">
        <x:v>https://www.remotecall.com/kr/use-cases/success-stories/technology/coworks-it/</x:v>
      </x:c>
      <x:c r="L1807" t="str">
        <x:v>문서 판정 / URL 변형</x:v>
      </x:c>
      <x:c r="M1807" t="str">
        <x:v>RC-WEB-USECASE-410</x:v>
      </x:c>
      <x:c r="N1807" t="str">
        <x:v>https://www.remotecall.com/kr/use-cases/success-stories/technology/coworks-it/ 문서는 https://www.remotecall.com/kr/use-cases/success-stories/technology/coworks-it 문서와 동일 고객사례의 URL 변형으로 판단되어 대표 문서로 폴딩한다.</x:v>
      </x:c>
      <x:c r="O1807" t="str">
        <x:v>코웍스정보기술 URL 변형 문서는 어떤 대표 문서로 폴딩되나요?</x:v>
      </x:c>
      <x:c r="P1807" t="str">
        <x:v>RemoteCall, 고객사례, URL중복, 폴딩</x:v>
      </x:c>
      <x:c r="Q1807" t="str">
        <x:v>RC-EXCLUDED-USECASE-039</x:v>
      </x:c>
      <x:c r="R1807" t="str">
        <x:v>AI2</x:v>
      </x:c>
      <x:c r="S1807" t="str">
        <x:v>상</x:v>
      </x:c>
      <x:c r="T1807" t="str">
        <x:v>중복</x:v>
      </x:c>
      <x:c r="U1807" t="str">
        <x:v>사유=slash/경로 변형 중복 폴딩; 대표=RC-WEB-USECASE-410; chunk_index=2937</x:v>
      </x:c>
      <x:c r="V1807" t="str">
        <x:v>dfa1d2549074</x:v>
      </x:c>
      <x:c r="W1807" t="str">
        <x:v>AI2-B8</x:v>
      </x:c>
      <x:c r="X1807" t="str">
        <x:v>RC-EXCLUDED-USECASE-039</x:v>
      </x:c>
    </x:row>
    <x:row r="1808">
      <x:c r="A1808" t="n">
        <x:v>1807</x:v>
      </x:c>
      <x:c r="B1808" t="str">
        <x:v>RC-WEB-USECASE-411</x:v>
      </x:c>
      <x:c r="C1808" t="str">
        <x:v>WebPage</x:v>
      </x:c>
      <x:c r="D1808" t="str">
        <x:v>크레소티</x:v>
      </x:c>
      <x:c r="E1808" t="str">
        <x:v>고객사례 고객명 식별</x:v>
      </x:c>
      <x:c r="F1808" t="str">
        <x:v>RemoteCall</x:v>
      </x:c>
      <x:c r="G1808" t="str">
        <x:v>고객사례</x:v>
      </x:c>
      <x:c r="H1808" t="str">
        <x:v>공통</x:v>
      </x:c>
      <x:c r="I1808" t="str">
        <x:v>공개</x:v>
      </x:c>
      <x:c r="J1808" t="str">
        <x:v>고객사례 확인</x:v>
      </x:c>
      <x:c r="K1808" t="str">
        <x:v>https://www.remotecall.com/kr/use-cases/success-stories/technology/cresoty</x:v>
      </x:c>
      <x:c r="L1808" t="str">
        <x:v>고객사례 본문 / 고객명</x:v>
      </x:c>
      <x:c r="M1808"/>
      <x:c r="N1808" t="str">
        <x:v>이 고객사례 문서의 고객명은 크레소티이다.</x:v>
      </x:c>
      <x:c r="O1808" t="str">
        <x:v>이 고객사례 문서의 고객명은 무엇인가요?</x:v>
      </x:c>
      <x:c r="P1808" t="str">
        <x:v>RemoteCall, 고객사례, IT·통신, 크레소티, 고객명</x:v>
      </x:c>
      <x:c r="Q1808" t="str">
        <x:v>RC-WEB-USECASE-411</x:v>
      </x:c>
      <x:c r="R1808" t="str">
        <x:v>AI2</x:v>
      </x:c>
      <x:c r="S1808" t="str">
        <x:v>상</x:v>
      </x:c>
      <x:c r="T1808" t="str">
        <x:v>미검토</x:v>
      </x:c>
      <x:c r="U1808" t="str">
        <x:v>chunk_index=3159</x:v>
      </x:c>
      <x:c r="V1808" t="str">
        <x:v>59a2e0cc4d8d</x:v>
      </x:c>
      <x:c r="W1808" t="str">
        <x:v>AI2-B8</x:v>
      </x:c>
      <x:c r="X1808" t="str">
        <x:v>RC-WEB-USECASE-411</x:v>
      </x:c>
    </x:row>
    <x:row r="1809">
      <x:c r="A1809" t="n">
        <x:v>1808</x:v>
      </x:c>
      <x:c r="B1809" t="str">
        <x:v>RC-WEB-USECASE-446</x:v>
      </x:c>
      <x:c r="C1809" t="str">
        <x:v>WebPage</x:v>
      </x:c>
      <x:c r="D1809" t="str">
        <x:v>크레소티</x:v>
      </x:c>
      <x:c r="E1809" t="str">
        <x:v>IT·통신 고객사례 업종 분류</x:v>
      </x:c>
      <x:c r="F1809" t="str">
        <x:v>RemoteCall</x:v>
      </x:c>
      <x:c r="G1809" t="str">
        <x:v>고객사례</x:v>
      </x:c>
      <x:c r="H1809" t="str">
        <x:v>공통</x:v>
      </x:c>
      <x:c r="I1809" t="str">
        <x:v>공개</x:v>
      </x:c>
      <x:c r="J1809" t="str">
        <x:v>업종 확인</x:v>
      </x:c>
      <x:c r="K1809" t="str">
        <x:v>https://www.remotecall.com/kr/use-cases/success-stories/technology/cresoty</x:v>
      </x:c>
      <x:c r="L1809" t="str">
        <x:v>고객사례 본문 / 업종·카테고리</x:v>
      </x:c>
      <x:c r="M1809"/>
      <x:c r="N1809" t="str">
        <x:v>크레소티 사례는 RemoteCall 고객사례의 IT·통신 카테고리에 수록되어 있다.</x:v>
      </x:c>
      <x:c r="O1809" t="str">
        <x:v>크레소티 사례는 어떤 업종/카테고리의 고객사례인가요?</x:v>
      </x:c>
      <x:c r="P1809" t="str">
        <x:v>RemoteCall, 고객사례, IT·통신, 크레소티, 업종</x:v>
      </x:c>
      <x:c r="Q1809" t="str">
        <x:v>RC-WEB-USECASE-446</x:v>
      </x:c>
      <x:c r="R1809" t="str">
        <x:v>AI2</x:v>
      </x:c>
      <x:c r="S1809" t="str">
        <x:v>상</x:v>
      </x:c>
      <x:c r="T1809" t="str">
        <x:v>미검토</x:v>
      </x:c>
      <x:c r="U1809" t="str">
        <x:v>chunk_index=3159</x:v>
      </x:c>
      <x:c r="V1809" t="str">
        <x:v>59a2e0cc4d8d</x:v>
      </x:c>
      <x:c r="W1809" t="str">
        <x:v>AI2-B8</x:v>
      </x:c>
      <x:c r="X1809" t="str">
        <x:v>RC-WEB-USECASE-446</x:v>
      </x:c>
    </x:row>
    <x:row r="1810">
      <x:c r="A1810" t="n">
        <x:v>1809</x:v>
      </x:c>
      <x:c r="B1810" t="str">
        <x:v>RC-WEB-USECASE-447</x:v>
      </x:c>
      <x:c r="C1810" t="str">
        <x:v>WebPage</x:v>
      </x:c>
      <x:c r="D1810" t="str">
        <x:v>크레소티</x:v>
      </x:c>
      <x:c r="E1810" t="str">
        <x:v>고객사례 도입/활용 제품</x:v>
      </x:c>
      <x:c r="F1810" t="str">
        <x:v>RemoteCall</x:v>
      </x:c>
      <x:c r="G1810" t="str">
        <x:v>고객사례</x:v>
      </x:c>
      <x:c r="H1810" t="str">
        <x:v>공통</x:v>
      </x:c>
      <x:c r="I1810" t="str">
        <x:v>공개</x:v>
      </x:c>
      <x:c r="J1810" t="str">
        <x:v>도입 제품 확인</x:v>
      </x:c>
      <x:c r="K1810" t="str">
        <x:v>https://www.remotecall.com/kr/use-cases/success-stories/technology/cresoty</x:v>
      </x:c>
      <x:c r="L1810" t="str">
        <x:v>고객사례 본문 / 도입·활용 제품</x:v>
      </x:c>
      <x:c r="M1810"/>
      <x:c r="N1810" t="str">
        <x:v>크레소티 고객사례 문서는 리모트콜 영상지원(Visual Pack)의 도입 또는 활용 내용을 다룬다.</x:v>
      </x:c>
      <x:c r="O1810" t="str">
        <x:v>크레소티 사례에서 다루는 RemoteCall 제품 또는 활용 영역은 무엇인가요?</x:v>
      </x:c>
      <x:c r="P1810" t="str">
        <x:v>RemoteCall, 고객사례, IT·통신, 크레소티, 리모트콜 영상지원(Visual Pack)</x:v>
      </x:c>
      <x:c r="Q1810" t="str">
        <x:v>RC-WEB-USECASE-447</x:v>
      </x:c>
      <x:c r="R1810" t="str">
        <x:v>AI2</x:v>
      </x:c>
      <x:c r="S1810" t="str">
        <x:v>중</x:v>
      </x:c>
      <x:c r="T1810" t="str">
        <x:v>미검토</x:v>
      </x:c>
      <x:c r="U1810" t="str">
        <x:v>chunk_index=3159</x:v>
      </x:c>
      <x:c r="V1810" t="str">
        <x:v>59a2e0cc4d8d</x:v>
      </x:c>
      <x:c r="W1810" t="str">
        <x:v>AI2-B8</x:v>
      </x:c>
      <x:c r="X1810" t="str">
        <x:v>RC-WEB-USECASE-447</x:v>
      </x:c>
    </x:row>
    <x:row r="1811">
      <x:c r="A1811" t="n">
        <x:v>1810</x:v>
      </x:c>
      <x:c r="B1811" t="str">
        <x:v>RC-EXCLUDED-USECASE-040</x:v>
      </x:c>
      <x:c r="C1811" t="str">
        <x:v>WebPage</x:v>
      </x:c>
      <x:c r="D1811" t="str">
        <x:v>크레소티</x:v>
      </x:c>
      <x:c r="E1811" t="str">
        <x:v>slash/경로 변형 중복 폴딩</x:v>
      </x:c>
      <x:c r="F1811" t="str">
        <x:v>RemoteCall</x:v>
      </x:c>
      <x:c r="G1811" t="str">
        <x:v>고객사례</x:v>
      </x:c>
      <x:c r="H1811" t="str">
        <x:v>공통</x:v>
      </x:c>
      <x:c r="I1811" t="str">
        <x:v>공개</x:v>
      </x:c>
      <x:c r="J1811" t="str">
        <x:v>중복 판정</x:v>
      </x:c>
      <x:c r="K1811" t="str">
        <x:v>https://www.remotecall.com/kr/use-cases/success-stories/technology/cresoty/</x:v>
      </x:c>
      <x:c r="L1811" t="str">
        <x:v>문서 판정 / URL 변형</x:v>
      </x:c>
      <x:c r="M1811" t="str">
        <x:v>RC-WEB-USECASE-411</x:v>
      </x:c>
      <x:c r="N1811" t="str">
        <x:v>https://www.remotecall.com/kr/use-cases/success-stories/technology/cresoty/ 문서는 https://www.remotecall.com/kr/use-cases/success-stories/technology/cresoty 문서와 동일 고객사례의 URL 변형으로 판단되어 대표 문서로 폴딩한다.</x:v>
      </x:c>
      <x:c r="O1811" t="str">
        <x:v>크레소티 URL 변형 문서는 어떤 대표 문서로 폴딩되나요?</x:v>
      </x:c>
      <x:c r="P1811" t="str">
        <x:v>RemoteCall, 고객사례, URL중복, 폴딩</x:v>
      </x:c>
      <x:c r="Q1811" t="str">
        <x:v>RC-EXCLUDED-USECASE-040</x:v>
      </x:c>
      <x:c r="R1811" t="str">
        <x:v>AI2</x:v>
      </x:c>
      <x:c r="S1811" t="str">
        <x:v>상</x:v>
      </x:c>
      <x:c r="T1811" t="str">
        <x:v>중복</x:v>
      </x:c>
      <x:c r="U1811" t="str">
        <x:v>사유=slash/경로 변형 중복 폴딩; 대표=RC-WEB-USECASE-411; chunk_index=2953</x:v>
      </x:c>
      <x:c r="V1811" t="str">
        <x:v>9de0ad720dd6</x:v>
      </x:c>
      <x:c r="W1811" t="str">
        <x:v>AI2-B8</x:v>
      </x:c>
      <x:c r="X1811" t="str">
        <x:v>RC-EXCLUDED-USECASE-040</x:v>
      </x:c>
    </x:row>
    <x:row r="1812">
      <x:c r="A1812" t="n">
        <x:v>1811</x:v>
      </x:c>
      <x:c r="B1812" t="str">
        <x:v>RC-WEB-USECASE-412</x:v>
      </x:c>
      <x:c r="C1812" t="str">
        <x:v>WebPage</x:v>
      </x:c>
      <x:c r="D1812" t="str">
        <x:v>크로니아이티</x:v>
      </x:c>
      <x:c r="E1812" t="str">
        <x:v>고객사례 고객명 식별</x:v>
      </x:c>
      <x:c r="F1812" t="str">
        <x:v>RemoteCall</x:v>
      </x:c>
      <x:c r="G1812" t="str">
        <x:v>고객사례</x:v>
      </x:c>
      <x:c r="H1812" t="str">
        <x:v>공통</x:v>
      </x:c>
      <x:c r="I1812" t="str">
        <x:v>공개</x:v>
      </x:c>
      <x:c r="J1812" t="str">
        <x:v>고객사례 확인</x:v>
      </x:c>
      <x:c r="K1812" t="str">
        <x:v>https://www.remotecall.com/kr/use-cases/success-stories/technology/cronyit</x:v>
      </x:c>
      <x:c r="L1812" t="str">
        <x:v>고객사례 본문 / 고객명</x:v>
      </x:c>
      <x:c r="M1812"/>
      <x:c r="N1812" t="str">
        <x:v>이 고객사례 문서의 고객명은 크로니아이티이다.</x:v>
      </x:c>
      <x:c r="O1812" t="str">
        <x:v>이 고객사례 문서의 고객명은 무엇인가요?</x:v>
      </x:c>
      <x:c r="P1812" t="str">
        <x:v>RemoteCall, 고객사례, IT·통신, 크로니아이티, 고객명</x:v>
      </x:c>
      <x:c r="Q1812" t="str">
        <x:v>RC-WEB-USECASE-412</x:v>
      </x:c>
      <x:c r="R1812" t="str">
        <x:v>AI2</x:v>
      </x:c>
      <x:c r="S1812" t="str">
        <x:v>상</x:v>
      </x:c>
      <x:c r="T1812" t="str">
        <x:v>미검토</x:v>
      </x:c>
      <x:c r="U1812" t="str">
        <x:v>chunk_index=3094</x:v>
      </x:c>
      <x:c r="V1812" t="str">
        <x:v>1e9b46ab8c4c</x:v>
      </x:c>
      <x:c r="W1812" t="str">
        <x:v>AI2-B8</x:v>
      </x:c>
      <x:c r="X1812" t="str">
        <x:v>RC-WEB-USECASE-412</x:v>
      </x:c>
    </x:row>
    <x:row r="1813">
      <x:c r="A1813" t="n">
        <x:v>1812</x:v>
      </x:c>
      <x:c r="B1813" t="str">
        <x:v>RC-WEB-USECASE-448</x:v>
      </x:c>
      <x:c r="C1813" t="str">
        <x:v>WebPage</x:v>
      </x:c>
      <x:c r="D1813" t="str">
        <x:v>크로니아이티</x:v>
      </x:c>
      <x:c r="E1813" t="str">
        <x:v>IT·통신 고객사례 업종 분류</x:v>
      </x:c>
      <x:c r="F1813" t="str">
        <x:v>RemoteCall</x:v>
      </x:c>
      <x:c r="G1813" t="str">
        <x:v>고객사례</x:v>
      </x:c>
      <x:c r="H1813" t="str">
        <x:v>공통</x:v>
      </x:c>
      <x:c r="I1813" t="str">
        <x:v>공개</x:v>
      </x:c>
      <x:c r="J1813" t="str">
        <x:v>업종 확인</x:v>
      </x:c>
      <x:c r="K1813" t="str">
        <x:v>https://www.remotecall.com/kr/use-cases/success-stories/technology/cronyit</x:v>
      </x:c>
      <x:c r="L1813" t="str">
        <x:v>고객사례 본문 / 업종·카테고리</x:v>
      </x:c>
      <x:c r="M1813"/>
      <x:c r="N1813" t="str">
        <x:v>크로니아이티 사례는 RemoteCall 고객사례의 IT·통신 카테고리에 수록되어 있다.</x:v>
      </x:c>
      <x:c r="O1813" t="str">
        <x:v>크로니아이티 사례는 어떤 업종/카테고리의 고객사례인가요?</x:v>
      </x:c>
      <x:c r="P1813" t="str">
        <x:v>RemoteCall, 고객사례, IT·통신, 크로니아이티, 업종</x:v>
      </x:c>
      <x:c r="Q1813" t="str">
        <x:v>RC-WEB-USECASE-448</x:v>
      </x:c>
      <x:c r="R1813" t="str">
        <x:v>AI2</x:v>
      </x:c>
      <x:c r="S1813" t="str">
        <x:v>상</x:v>
      </x:c>
      <x:c r="T1813" t="str">
        <x:v>미검토</x:v>
      </x:c>
      <x:c r="U1813" t="str">
        <x:v>chunk_index=3094</x:v>
      </x:c>
      <x:c r="V1813" t="str">
        <x:v>1e9b46ab8c4c</x:v>
      </x:c>
      <x:c r="W1813" t="str">
        <x:v>AI2-B8</x:v>
      </x:c>
      <x:c r="X1813" t="str">
        <x:v>RC-WEB-USECASE-448</x:v>
      </x:c>
    </x:row>
    <x:row r="1814">
      <x:c r="A1814" t="n">
        <x:v>1813</x:v>
      </x:c>
      <x:c r="B1814" t="str">
        <x:v>RC-WEB-USECASE-449</x:v>
      </x:c>
      <x:c r="C1814" t="str">
        <x:v>WebPage</x:v>
      </x:c>
      <x:c r="D1814" t="str">
        <x:v>크로니아이티</x:v>
      </x:c>
      <x:c r="E1814" t="str">
        <x:v>고객사례 도입/활용 제품</x:v>
      </x:c>
      <x:c r="F1814" t="str">
        <x:v>RemoteCall</x:v>
      </x:c>
      <x:c r="G1814" t="str">
        <x:v>고객사례</x:v>
      </x:c>
      <x:c r="H1814" t="str">
        <x:v>공통</x:v>
      </x:c>
      <x:c r="I1814" t="str">
        <x:v>공개</x:v>
      </x:c>
      <x:c r="J1814" t="str">
        <x:v>도입 제품 확인</x:v>
      </x:c>
      <x:c r="K1814" t="str">
        <x:v>https://www.remotecall.com/kr/use-cases/success-stories/technology/cronyit</x:v>
      </x:c>
      <x:c r="L1814" t="str">
        <x:v>고객사례 본문 / 도입·활용 제품</x:v>
      </x:c>
      <x:c r="M1814"/>
      <x:c r="N1814" t="str">
        <x:v>크로니아이티 고객사례 문서는 리모트콜 영상지원(Visual Pack)의 도입 또는 활용 내용을 다룬다.</x:v>
      </x:c>
      <x:c r="O1814" t="str">
        <x:v>크로니아이티 사례에서 다루는 RemoteCall 제품 또는 활용 영역은 무엇인가요?</x:v>
      </x:c>
      <x:c r="P1814" t="str">
        <x:v>RemoteCall, 고객사례, IT·통신, 크로니아이티, 리모트콜 영상지원(Visual Pack)</x:v>
      </x:c>
      <x:c r="Q1814" t="str">
        <x:v>RC-WEB-USECASE-449</x:v>
      </x:c>
      <x:c r="R1814" t="str">
        <x:v>AI2</x:v>
      </x:c>
      <x:c r="S1814" t="str">
        <x:v>중</x:v>
      </x:c>
      <x:c r="T1814" t="str">
        <x:v>미검토</x:v>
      </x:c>
      <x:c r="U1814" t="str">
        <x:v>chunk_index=3094</x:v>
      </x:c>
      <x:c r="V1814" t="str">
        <x:v>1e9b46ab8c4c</x:v>
      </x:c>
      <x:c r="W1814" t="str">
        <x:v>AI2-B8</x:v>
      </x:c>
      <x:c r="X1814" t="str">
        <x:v>RC-WEB-USECASE-449</x:v>
      </x:c>
    </x:row>
    <x:row r="1815">
      <x:c r="A1815" t="n">
        <x:v>1814</x:v>
      </x:c>
      <x:c r="B1815" t="str">
        <x:v>RC-EXCLUDED-USECASE-041</x:v>
      </x:c>
      <x:c r="C1815" t="str">
        <x:v>WebPage</x:v>
      </x:c>
      <x:c r="D1815" t="str">
        <x:v>크로니아이티</x:v>
      </x:c>
      <x:c r="E1815" t="str">
        <x:v>slash/경로 변형 중복 폴딩</x:v>
      </x:c>
      <x:c r="F1815" t="str">
        <x:v>RemoteCall</x:v>
      </x:c>
      <x:c r="G1815" t="str">
        <x:v>고객사례</x:v>
      </x:c>
      <x:c r="H1815" t="str">
        <x:v>공통</x:v>
      </x:c>
      <x:c r="I1815" t="str">
        <x:v>공개</x:v>
      </x:c>
      <x:c r="J1815" t="str">
        <x:v>중복 판정</x:v>
      </x:c>
      <x:c r="K1815" t="str">
        <x:v>https://www.remotecall.com/kr/use-cases/success-stories/technology/cronyit/</x:v>
      </x:c>
      <x:c r="L1815" t="str">
        <x:v>문서 판정 / URL 변형</x:v>
      </x:c>
      <x:c r="M1815" t="str">
        <x:v>RC-WEB-USECASE-412</x:v>
      </x:c>
      <x:c r="N1815" t="str">
        <x:v>https://www.remotecall.com/kr/use-cases/success-stories/technology/cronyit/ 문서는 https://www.remotecall.com/kr/use-cases/success-stories/technology/cronyit 문서와 동일 고객사례의 URL 변형으로 판단되어 대표 문서로 폴딩한다.</x:v>
      </x:c>
      <x:c r="O1815" t="str">
        <x:v>크로니아이티 URL 변형 문서는 어떤 대표 문서로 폴딩되나요?</x:v>
      </x:c>
      <x:c r="P1815" t="str">
        <x:v>RemoteCall, 고객사례, URL중복, 폴딩</x:v>
      </x:c>
      <x:c r="Q1815" t="str">
        <x:v>RC-EXCLUDED-USECASE-041</x:v>
      </x:c>
      <x:c r="R1815" t="str">
        <x:v>AI2</x:v>
      </x:c>
      <x:c r="S1815" t="str">
        <x:v>상</x:v>
      </x:c>
      <x:c r="T1815" t="str">
        <x:v>중복</x:v>
      </x:c>
      <x:c r="U1815" t="str">
        <x:v>사유=slash/경로 변형 중복 폴딩; 대표=RC-WEB-USECASE-412; chunk_index=2853</x:v>
      </x:c>
      <x:c r="V1815" t="str">
        <x:v>e161ee1153a0</x:v>
      </x:c>
      <x:c r="W1815" t="str">
        <x:v>AI2-B8</x:v>
      </x:c>
      <x:c r="X1815" t="str">
        <x:v>RC-EXCLUDED-USECASE-041</x:v>
      </x:c>
    </x:row>
    <x:row r="1816">
      <x:c r="A1816" t="n">
        <x:v>1815</x:v>
      </x:c>
      <x:c r="B1816" t="str">
        <x:v>RC-WEB-USECASE-413</x:v>
      </x:c>
      <x:c r="C1816" t="str">
        <x:v>WebPage</x:v>
      </x:c>
      <x:c r="D1816" t="str">
        <x:v>쿠도 커뮤니케이션</x:v>
      </x:c>
      <x:c r="E1816" t="str">
        <x:v>고객사례 고객명 식별</x:v>
      </x:c>
      <x:c r="F1816" t="str">
        <x:v>RemoteCall</x:v>
      </x:c>
      <x:c r="G1816" t="str">
        <x:v>고객사례</x:v>
      </x:c>
      <x:c r="H1816" t="str">
        <x:v>공통</x:v>
      </x:c>
      <x:c r="I1816" t="str">
        <x:v>공개</x:v>
      </x:c>
      <x:c r="J1816" t="str">
        <x:v>고객사례 확인</x:v>
      </x:c>
      <x:c r="K1816" t="str">
        <x:v>https://www.remotecall.com/kr/use-cases/success-stories/technology/cudo-communication</x:v>
      </x:c>
      <x:c r="L1816" t="str">
        <x:v>고객사례 본문 / 고객명</x:v>
      </x:c>
      <x:c r="M1816"/>
      <x:c r="N1816" t="str">
        <x:v>이 고객사례 문서의 고객명은 쿠도 커뮤니케이션이다.</x:v>
      </x:c>
      <x:c r="O1816" t="str">
        <x:v>이 고객사례 문서의 고객명은 무엇인가요?</x:v>
      </x:c>
      <x:c r="P1816" t="str">
        <x:v>RemoteCall, 고객사례, IT·통신, 쿠도 커뮤니케이션, 고객명</x:v>
      </x:c>
      <x:c r="Q1816" t="str">
        <x:v>RC-WEB-USECASE-413</x:v>
      </x:c>
      <x:c r="R1816" t="str">
        <x:v>AI2</x:v>
      </x:c>
      <x:c r="S1816" t="str">
        <x:v>상</x:v>
      </x:c>
      <x:c r="T1816" t="str">
        <x:v>미검토</x:v>
      </x:c>
      <x:c r="U1816" t="str">
        <x:v>chunk_index=2868</x:v>
      </x:c>
      <x:c r="V1816" t="str">
        <x:v>eedf6965e211</x:v>
      </x:c>
      <x:c r="W1816" t="str">
        <x:v>AI2-B8</x:v>
      </x:c>
      <x:c r="X1816" t="str">
        <x:v>RC-WEB-USECASE-413</x:v>
      </x:c>
    </x:row>
    <x:row r="1817">
      <x:c r="A1817" t="n">
        <x:v>1816</x:v>
      </x:c>
      <x:c r="B1817" t="str">
        <x:v>RC-WEB-USECASE-450</x:v>
      </x:c>
      <x:c r="C1817" t="str">
        <x:v>WebPage</x:v>
      </x:c>
      <x:c r="D1817" t="str">
        <x:v>쿠도 커뮤니케이션</x:v>
      </x:c>
      <x:c r="E1817" t="str">
        <x:v>IT·통신 고객사례 업종 분류</x:v>
      </x:c>
      <x:c r="F1817" t="str">
        <x:v>RemoteCall</x:v>
      </x:c>
      <x:c r="G1817" t="str">
        <x:v>고객사례</x:v>
      </x:c>
      <x:c r="H1817" t="str">
        <x:v>공통</x:v>
      </x:c>
      <x:c r="I1817" t="str">
        <x:v>공개</x:v>
      </x:c>
      <x:c r="J1817" t="str">
        <x:v>업종 확인</x:v>
      </x:c>
      <x:c r="K1817" t="str">
        <x:v>https://www.remotecall.com/kr/use-cases/success-stories/technology/cudo-communication</x:v>
      </x:c>
      <x:c r="L1817" t="str">
        <x:v>고객사례 본문 / 업종·카테고리</x:v>
      </x:c>
      <x:c r="M1817"/>
      <x:c r="N1817" t="str">
        <x:v>쿠도 커뮤니케이션 사례는 RemoteCall 고객사례의 IT·통신 카테고리에 수록되어 있다.</x:v>
      </x:c>
      <x:c r="O1817" t="str">
        <x:v>쿠도 커뮤니케이션 사례는 어떤 업종/카테고리의 고객사례인가요?</x:v>
      </x:c>
      <x:c r="P1817" t="str">
        <x:v>RemoteCall, 고객사례, IT·통신, 쿠도 커뮤니케이션, 업종</x:v>
      </x:c>
      <x:c r="Q1817" t="str">
        <x:v>RC-WEB-USECASE-450</x:v>
      </x:c>
      <x:c r="R1817" t="str">
        <x:v>AI2</x:v>
      </x:c>
      <x:c r="S1817" t="str">
        <x:v>상</x:v>
      </x:c>
      <x:c r="T1817" t="str">
        <x:v>미검토</x:v>
      </x:c>
      <x:c r="U1817" t="str">
        <x:v>chunk_index=2868</x:v>
      </x:c>
      <x:c r="V1817" t="str">
        <x:v>eedf6965e211</x:v>
      </x:c>
      <x:c r="W1817" t="str">
        <x:v>AI2-B8</x:v>
      </x:c>
      <x:c r="X1817" t="str">
        <x:v>RC-WEB-USECASE-450</x:v>
      </x:c>
    </x:row>
    <x:row r="1818">
      <x:c r="A1818" t="n">
        <x:v>1817</x:v>
      </x:c>
      <x:c r="B1818" t="str">
        <x:v>RC-WEB-USECASE-451</x:v>
      </x:c>
      <x:c r="C1818" t="str">
        <x:v>WebPage</x:v>
      </x:c>
      <x:c r="D1818" t="str">
        <x:v>쿠도 커뮤니케이션</x:v>
      </x:c>
      <x:c r="E1818" t="str">
        <x:v>고객사례 도입/활용 제품</x:v>
      </x:c>
      <x:c r="F1818" t="str">
        <x:v>RemoteCall</x:v>
      </x:c>
      <x:c r="G1818" t="str">
        <x:v>고객사례</x:v>
      </x:c>
      <x:c r="H1818" t="str">
        <x:v>공통</x:v>
      </x:c>
      <x:c r="I1818" t="str">
        <x:v>공개</x:v>
      </x:c>
      <x:c r="J1818" t="str">
        <x:v>도입 제품 확인</x:v>
      </x:c>
      <x:c r="K1818" t="str">
        <x:v>https://www.remotecall.com/kr/use-cases/success-stories/technology/cudo-communication</x:v>
      </x:c>
      <x:c r="L1818" t="str">
        <x:v>고객사례 본문 / 도입·활용 제품</x:v>
      </x:c>
      <x:c r="M1818"/>
      <x:c r="N1818" t="str">
        <x:v>쿠도 커뮤니케이션 고객사례 문서는 리모트콜 영상지원(Visual Pack)의 도입 또는 활용 내용을 다룬다.</x:v>
      </x:c>
      <x:c r="O1818" t="str">
        <x:v>쿠도 커뮤니케이션 사례에서 다루는 RemoteCall 제품 또는 활용 영역은 무엇인가요?</x:v>
      </x:c>
      <x:c r="P1818" t="str">
        <x:v>RemoteCall, 고객사례, IT·통신, 쿠도 커뮤니케이션, 리모트콜 영상지원(Visual Pack)</x:v>
      </x:c>
      <x:c r="Q1818" t="str">
        <x:v>RC-WEB-USECASE-451</x:v>
      </x:c>
      <x:c r="R1818" t="str">
        <x:v>AI2</x:v>
      </x:c>
      <x:c r="S1818" t="str">
        <x:v>중</x:v>
      </x:c>
      <x:c r="T1818" t="str">
        <x:v>미검토</x:v>
      </x:c>
      <x:c r="U1818" t="str">
        <x:v>chunk_index=2868</x:v>
      </x:c>
      <x:c r="V1818" t="str">
        <x:v>eedf6965e211</x:v>
      </x:c>
      <x:c r="W1818" t="str">
        <x:v>AI2-B8</x:v>
      </x:c>
      <x:c r="X1818" t="str">
        <x:v>RC-WEB-USECASE-451</x:v>
      </x:c>
    </x:row>
    <x:row r="1819">
      <x:c r="A1819" t="n">
        <x:v>1818</x:v>
      </x:c>
      <x:c r="B1819" t="str">
        <x:v>RC-WEB-USECASE-414</x:v>
      </x:c>
      <x:c r="C1819" t="str">
        <x:v>WebPage</x:v>
      </x:c>
      <x:c r="D1819" t="str">
        <x:v>지아이티</x:v>
      </x:c>
      <x:c r="E1819" t="str">
        <x:v>고객사례 고객명 식별</x:v>
      </x:c>
      <x:c r="F1819" t="str">
        <x:v>RemoteCall</x:v>
      </x:c>
      <x:c r="G1819" t="str">
        <x:v>고객사례</x:v>
      </x:c>
      <x:c r="H1819" t="str">
        <x:v>공통</x:v>
      </x:c>
      <x:c r="I1819" t="str">
        <x:v>공개</x:v>
      </x:c>
      <x:c r="J1819" t="str">
        <x:v>고객사례 확인</x:v>
      </x:c>
      <x:c r="K1819" t="str">
        <x:v>https://www.remotecall.com/kr/use-cases/success-stories/technology/git</x:v>
      </x:c>
      <x:c r="L1819" t="str">
        <x:v>고객사례 본문 / 고객명</x:v>
      </x:c>
      <x:c r="M1819"/>
      <x:c r="N1819" t="str">
        <x:v>이 고객사례 문서의 고객명은 지아이티이다.</x:v>
      </x:c>
      <x:c r="O1819" t="str">
        <x:v>이 고객사례 문서의 고객명은 무엇인가요?</x:v>
      </x:c>
      <x:c r="P1819" t="str">
        <x:v>RemoteCall, 고객사례, IT·통신, 지아이티, 고객명</x:v>
      </x:c>
      <x:c r="Q1819" t="str">
        <x:v>RC-WEB-USECASE-414</x:v>
      </x:c>
      <x:c r="R1819" t="str">
        <x:v>AI2</x:v>
      </x:c>
      <x:c r="S1819" t="str">
        <x:v>상</x:v>
      </x:c>
      <x:c r="T1819" t="str">
        <x:v>미검토</x:v>
      </x:c>
      <x:c r="U1819" t="str">
        <x:v>chunk_index=2915</x:v>
      </x:c>
      <x:c r="V1819" t="str">
        <x:v>f15d2b0dd365</x:v>
      </x:c>
      <x:c r="W1819" t="str">
        <x:v>AI2-B8</x:v>
      </x:c>
      <x:c r="X1819" t="str">
        <x:v>RC-WEB-USECASE-414</x:v>
      </x:c>
    </x:row>
    <x:row r="1820">
      <x:c r="A1820" t="n">
        <x:v>1819</x:v>
      </x:c>
      <x:c r="B1820" t="str">
        <x:v>RC-WEB-USECASE-452</x:v>
      </x:c>
      <x:c r="C1820" t="str">
        <x:v>WebPage</x:v>
      </x:c>
      <x:c r="D1820" t="str">
        <x:v>지아이티</x:v>
      </x:c>
      <x:c r="E1820" t="str">
        <x:v>IT·통신 고객사례 업종 분류</x:v>
      </x:c>
      <x:c r="F1820" t="str">
        <x:v>RemoteCall</x:v>
      </x:c>
      <x:c r="G1820" t="str">
        <x:v>고객사례</x:v>
      </x:c>
      <x:c r="H1820" t="str">
        <x:v>공통</x:v>
      </x:c>
      <x:c r="I1820" t="str">
        <x:v>공개</x:v>
      </x:c>
      <x:c r="J1820" t="str">
        <x:v>업종 확인</x:v>
      </x:c>
      <x:c r="K1820" t="str">
        <x:v>https://www.remotecall.com/kr/use-cases/success-stories/technology/git</x:v>
      </x:c>
      <x:c r="L1820" t="str">
        <x:v>고객사례 본문 / 업종·카테고리</x:v>
      </x:c>
      <x:c r="M1820"/>
      <x:c r="N1820" t="str">
        <x:v>지아이티 사례는 RemoteCall 고객사례의 IT·통신 카테고리에 수록되어 있다.</x:v>
      </x:c>
      <x:c r="O1820" t="str">
        <x:v>지아이티 사례는 어떤 업종/카테고리의 고객사례인가요?</x:v>
      </x:c>
      <x:c r="P1820" t="str">
        <x:v>RemoteCall, 고객사례, IT·통신, 지아이티, 업종</x:v>
      </x:c>
      <x:c r="Q1820" t="str">
        <x:v>RC-WEB-USECASE-452</x:v>
      </x:c>
      <x:c r="R1820" t="str">
        <x:v>AI2</x:v>
      </x:c>
      <x:c r="S1820" t="str">
        <x:v>상</x:v>
      </x:c>
      <x:c r="T1820" t="str">
        <x:v>미검토</x:v>
      </x:c>
      <x:c r="U1820" t="str">
        <x:v>chunk_index=2915</x:v>
      </x:c>
      <x:c r="V1820" t="str">
        <x:v>f15d2b0dd365</x:v>
      </x:c>
      <x:c r="W1820" t="str">
        <x:v>AI2-B8</x:v>
      </x:c>
      <x:c r="X1820" t="str">
        <x:v>RC-WEB-USECASE-452</x:v>
      </x:c>
    </x:row>
    <x:row r="1821">
      <x:c r="A1821" t="n">
        <x:v>1820</x:v>
      </x:c>
      <x:c r="B1821" t="str">
        <x:v>RC-WEB-USECASE-453</x:v>
      </x:c>
      <x:c r="C1821" t="str">
        <x:v>WebPage</x:v>
      </x:c>
      <x:c r="D1821" t="str">
        <x:v>지아이티</x:v>
      </x:c>
      <x:c r="E1821" t="str">
        <x:v>고객사례 도입/활용 제품</x:v>
      </x:c>
      <x:c r="F1821" t="str">
        <x:v>RemoteCall</x:v>
      </x:c>
      <x:c r="G1821" t="str">
        <x:v>고객사례</x:v>
      </x:c>
      <x:c r="H1821" t="str">
        <x:v>공통</x:v>
      </x:c>
      <x:c r="I1821" t="str">
        <x:v>공개</x:v>
      </x:c>
      <x:c r="J1821" t="str">
        <x:v>도입 제품 확인</x:v>
      </x:c>
      <x:c r="K1821" t="str">
        <x:v>https://www.remotecall.com/kr/use-cases/success-stories/technology/git</x:v>
      </x:c>
      <x:c r="L1821" t="str">
        <x:v>고객사례 본문 / 도입·활용 제품</x:v>
      </x:c>
      <x:c r="M1821"/>
      <x:c r="N1821" t="str">
        <x:v>지아이티 고객사례 문서는 리모트콜 영상지원(Visual Pack)의 도입 또는 활용 내용을 다룬다.</x:v>
      </x:c>
      <x:c r="O1821" t="str">
        <x:v>지아이티 사례에서 다루는 RemoteCall 제품 또는 활용 영역은 무엇인가요?</x:v>
      </x:c>
      <x:c r="P1821" t="str">
        <x:v>RemoteCall, 고객사례, IT·통신, 지아이티, 리모트콜 영상지원(Visual Pack)</x:v>
      </x:c>
      <x:c r="Q1821" t="str">
        <x:v>RC-WEB-USECASE-453</x:v>
      </x:c>
      <x:c r="R1821" t="str">
        <x:v>AI2</x:v>
      </x:c>
      <x:c r="S1821" t="str">
        <x:v>중</x:v>
      </x:c>
      <x:c r="T1821" t="str">
        <x:v>미검토</x:v>
      </x:c>
      <x:c r="U1821" t="str">
        <x:v>chunk_index=2915</x:v>
      </x:c>
      <x:c r="V1821" t="str">
        <x:v>f15d2b0dd365</x:v>
      </x:c>
      <x:c r="W1821" t="str">
        <x:v>AI2-B8</x:v>
      </x:c>
      <x:c r="X1821" t="str">
        <x:v>RC-WEB-USECASE-453</x:v>
      </x:c>
    </x:row>
    <x:row r="1822">
      <x:c r="A1822" t="n">
        <x:v>1821</x:v>
      </x:c>
      <x:c r="B1822" t="str">
        <x:v>RC-WEB-USECASE-415</x:v>
      </x:c>
      <x:c r="C1822" t="str">
        <x:v>WebPage</x:v>
      </x:c>
      <x:c r="D1822" t="str">
        <x:v>굿모닝아이텍</x:v>
      </x:c>
      <x:c r="E1822" t="str">
        <x:v>고객사례 고객명 식별</x:v>
      </x:c>
      <x:c r="F1822" t="str">
        <x:v>RemoteCall</x:v>
      </x:c>
      <x:c r="G1822" t="str">
        <x:v>고객사례</x:v>
      </x:c>
      <x:c r="H1822" t="str">
        <x:v>공통</x:v>
      </x:c>
      <x:c r="I1822" t="str">
        <x:v>공개</x:v>
      </x:c>
      <x:c r="J1822" t="str">
        <x:v>고객사례 확인</x:v>
      </x:c>
      <x:c r="K1822" t="str">
        <x:v>https://www.remotecall.com/kr/use-cases/success-stories/technology/goodmit</x:v>
      </x:c>
      <x:c r="L1822" t="str">
        <x:v>고객사례 본문 / 고객명</x:v>
      </x:c>
      <x:c r="M1822"/>
      <x:c r="N1822" t="str">
        <x:v>이 고객사례 문서의 고객명은 굿모닝아이텍이다.</x:v>
      </x:c>
      <x:c r="O1822" t="str">
        <x:v>이 고객사례 문서의 고객명은 무엇인가요?</x:v>
      </x:c>
      <x:c r="P1822" t="str">
        <x:v>RemoteCall, 고객사례, IT·통신, 굿모닝아이텍, 고객명</x:v>
      </x:c>
      <x:c r="Q1822" t="str">
        <x:v>RC-WEB-USECASE-415</x:v>
      </x:c>
      <x:c r="R1822" t="str">
        <x:v>AI2</x:v>
      </x:c>
      <x:c r="S1822" t="str">
        <x:v>상</x:v>
      </x:c>
      <x:c r="T1822" t="str">
        <x:v>미검토</x:v>
      </x:c>
      <x:c r="U1822" t="str">
        <x:v>chunk_index=2882</x:v>
      </x:c>
      <x:c r="V1822" t="str">
        <x:v>25939ca5559c</x:v>
      </x:c>
      <x:c r="W1822" t="str">
        <x:v>AI2-B8</x:v>
      </x:c>
      <x:c r="X1822" t="str">
        <x:v>RC-WEB-USECASE-415</x:v>
      </x:c>
    </x:row>
    <x:row r="1823">
      <x:c r="A1823" t="n">
        <x:v>1822</x:v>
      </x:c>
      <x:c r="B1823" t="str">
        <x:v>RC-WEB-USECASE-454</x:v>
      </x:c>
      <x:c r="C1823" t="str">
        <x:v>WebPage</x:v>
      </x:c>
      <x:c r="D1823" t="str">
        <x:v>굿모닝아이텍</x:v>
      </x:c>
      <x:c r="E1823" t="str">
        <x:v>IT·통신 고객사례 업종 분류</x:v>
      </x:c>
      <x:c r="F1823" t="str">
        <x:v>RemoteCall</x:v>
      </x:c>
      <x:c r="G1823" t="str">
        <x:v>고객사례</x:v>
      </x:c>
      <x:c r="H1823" t="str">
        <x:v>공통</x:v>
      </x:c>
      <x:c r="I1823" t="str">
        <x:v>공개</x:v>
      </x:c>
      <x:c r="J1823" t="str">
        <x:v>업종 확인</x:v>
      </x:c>
      <x:c r="K1823" t="str">
        <x:v>https://www.remotecall.com/kr/use-cases/success-stories/technology/goodmit</x:v>
      </x:c>
      <x:c r="L1823" t="str">
        <x:v>고객사례 본문 / 업종·카테고리</x:v>
      </x:c>
      <x:c r="M1823"/>
      <x:c r="N1823" t="str">
        <x:v>굿모닝아이텍 사례는 RemoteCall 고객사례의 IT·통신 카테고리에 수록되어 있다.</x:v>
      </x:c>
      <x:c r="O1823" t="str">
        <x:v>굿모닝아이텍 사례는 어떤 업종/카테고리의 고객사례인가요?</x:v>
      </x:c>
      <x:c r="P1823" t="str">
        <x:v>RemoteCall, 고객사례, IT·통신, 굿모닝아이텍, 업종</x:v>
      </x:c>
      <x:c r="Q1823" t="str">
        <x:v>RC-WEB-USECASE-454</x:v>
      </x:c>
      <x:c r="R1823" t="str">
        <x:v>AI2</x:v>
      </x:c>
      <x:c r="S1823" t="str">
        <x:v>상</x:v>
      </x:c>
      <x:c r="T1823" t="str">
        <x:v>미검토</x:v>
      </x:c>
      <x:c r="U1823" t="str">
        <x:v>chunk_index=2882</x:v>
      </x:c>
      <x:c r="V1823" t="str">
        <x:v>25939ca5559c</x:v>
      </x:c>
      <x:c r="W1823" t="str">
        <x:v>AI2-B8</x:v>
      </x:c>
      <x:c r="X1823" t="str">
        <x:v>RC-WEB-USECASE-454</x:v>
      </x:c>
    </x:row>
    <x:row r="1824">
      <x:c r="A1824" t="n">
        <x:v>1823</x:v>
      </x:c>
      <x:c r="B1824" t="str">
        <x:v>RC-WEB-USECASE-455</x:v>
      </x:c>
      <x:c r="C1824" t="str">
        <x:v>WebPage</x:v>
      </x:c>
      <x:c r="D1824" t="str">
        <x:v>굿모닝아이텍</x:v>
      </x:c>
      <x:c r="E1824" t="str">
        <x:v>고객사례 도입/활용 제품</x:v>
      </x:c>
      <x:c r="F1824" t="str">
        <x:v>RemoteCall</x:v>
      </x:c>
      <x:c r="G1824" t="str">
        <x:v>고객사례</x:v>
      </x:c>
      <x:c r="H1824" t="str">
        <x:v>공통</x:v>
      </x:c>
      <x:c r="I1824" t="str">
        <x:v>공개</x:v>
      </x:c>
      <x:c r="J1824" t="str">
        <x:v>도입 제품 확인</x:v>
      </x:c>
      <x:c r="K1824" t="str">
        <x:v>https://www.remotecall.com/kr/use-cases/success-stories/technology/goodmit</x:v>
      </x:c>
      <x:c r="L1824" t="str">
        <x:v>고객사례 본문 / 도입·활용 제품</x:v>
      </x:c>
      <x:c r="M1824"/>
      <x:c r="N1824" t="str">
        <x:v>굿모닝아이텍 고객사례 문서는 리모트콜 영상지원(Visual Pack)의 도입 또는 활용 내용을 다룬다.</x:v>
      </x:c>
      <x:c r="O1824" t="str">
        <x:v>굿모닝아이텍 사례에서 다루는 RemoteCall 제품 또는 활용 영역은 무엇인가요?</x:v>
      </x:c>
      <x:c r="P1824" t="str">
        <x:v>RemoteCall, 고객사례, IT·통신, 굿모닝아이텍, 리모트콜 영상지원(Visual Pack)</x:v>
      </x:c>
      <x:c r="Q1824" t="str">
        <x:v>RC-WEB-USECASE-455</x:v>
      </x:c>
      <x:c r="R1824" t="str">
        <x:v>AI2</x:v>
      </x:c>
      <x:c r="S1824" t="str">
        <x:v>중</x:v>
      </x:c>
      <x:c r="T1824" t="str">
        <x:v>미검토</x:v>
      </x:c>
      <x:c r="U1824" t="str">
        <x:v>chunk_index=2882</x:v>
      </x:c>
      <x:c r="V1824" t="str">
        <x:v>25939ca5559c</x:v>
      </x:c>
      <x:c r="W1824" t="str">
        <x:v>AI2-B8</x:v>
      </x:c>
      <x:c r="X1824" t="str">
        <x:v>RC-WEB-USECASE-455</x:v>
      </x:c>
    </x:row>
    <x:row r="1825">
      <x:c r="A1825" t="n">
        <x:v>1824</x:v>
      </x:c>
      <x:c r="B1825" t="str">
        <x:v>RC-WEB-USECASE-416</x:v>
      </x:c>
      <x:c r="C1825" t="str">
        <x:v>WebPage</x:v>
      </x:c>
      <x:c r="D1825" t="str">
        <x:v>GreatCall</x:v>
      </x:c>
      <x:c r="E1825" t="str">
        <x:v>고객사례 고객명 식별</x:v>
      </x:c>
      <x:c r="F1825" t="str">
        <x:v>RemoteCall</x:v>
      </x:c>
      <x:c r="G1825" t="str">
        <x:v>고객사례</x:v>
      </x:c>
      <x:c r="H1825" t="str">
        <x:v>공통</x:v>
      </x:c>
      <x:c r="I1825" t="str">
        <x:v>공개</x:v>
      </x:c>
      <x:c r="J1825" t="str">
        <x:v>고객사례 확인</x:v>
      </x:c>
      <x:c r="K1825" t="str">
        <x:v>https://www.remotecall.com/kr/use-cases/success-stories/technology/greatcall</x:v>
      </x:c>
      <x:c r="L1825" t="str">
        <x:v>고객사례 본문 / 고객명</x:v>
      </x:c>
      <x:c r="M1825"/>
      <x:c r="N1825" t="str">
        <x:v>이 고객사례 문서의 고객명은 GreatCall이다.</x:v>
      </x:c>
      <x:c r="O1825" t="str">
        <x:v>이 고객사례 문서의 고객명은 무엇인가요?</x:v>
      </x:c>
      <x:c r="P1825" t="str">
        <x:v>RemoteCall, 고객사례, IT·통신, GreatCall, 고객명</x:v>
      </x:c>
      <x:c r="Q1825" t="str">
        <x:v>RC-WEB-USECASE-416</x:v>
      </x:c>
      <x:c r="R1825" t="str">
        <x:v>AI2</x:v>
      </x:c>
      <x:c r="S1825" t="str">
        <x:v>상</x:v>
      </x:c>
      <x:c r="T1825" t="str">
        <x:v>미검토</x:v>
      </x:c>
      <x:c r="U1825" t="str">
        <x:v>chunk_index=2975</x:v>
      </x:c>
      <x:c r="V1825" t="str">
        <x:v>fda8c0497702</x:v>
      </x:c>
      <x:c r="W1825" t="str">
        <x:v>AI2-B8</x:v>
      </x:c>
      <x:c r="X1825" t="str">
        <x:v>RC-WEB-USECASE-416</x:v>
      </x:c>
    </x:row>
    <x:row r="1826">
      <x:c r="A1826" t="n">
        <x:v>1825</x:v>
      </x:c>
      <x:c r="B1826" t="str">
        <x:v>RC-WEB-USECASE-456</x:v>
      </x:c>
      <x:c r="C1826" t="str">
        <x:v>WebPage</x:v>
      </x:c>
      <x:c r="D1826" t="str">
        <x:v>GreatCall</x:v>
      </x:c>
      <x:c r="E1826" t="str">
        <x:v>IT·통신 고객사례 업종 분류</x:v>
      </x:c>
      <x:c r="F1826" t="str">
        <x:v>RemoteCall</x:v>
      </x:c>
      <x:c r="G1826" t="str">
        <x:v>고객사례</x:v>
      </x:c>
      <x:c r="H1826" t="str">
        <x:v>공통</x:v>
      </x:c>
      <x:c r="I1826" t="str">
        <x:v>공개</x:v>
      </x:c>
      <x:c r="J1826" t="str">
        <x:v>업종 확인</x:v>
      </x:c>
      <x:c r="K1826" t="str">
        <x:v>https://www.remotecall.com/kr/use-cases/success-stories/technology/greatcall</x:v>
      </x:c>
      <x:c r="L1826" t="str">
        <x:v>고객사례 본문 / 업종·카테고리</x:v>
      </x:c>
      <x:c r="M1826"/>
      <x:c r="N1826" t="str">
        <x:v>GreatCall 사례는 RemoteCall 고객사례의 IT·통신 카테고리에 수록되어 있다.</x:v>
      </x:c>
      <x:c r="O1826" t="str">
        <x:v>GreatCall 사례는 어떤 업종/카테고리의 고객사례인가요?</x:v>
      </x:c>
      <x:c r="P1826" t="str">
        <x:v>RemoteCall, 고객사례, IT·통신, GreatCall, 업종</x:v>
      </x:c>
      <x:c r="Q1826" t="str">
        <x:v>RC-WEB-USECASE-456</x:v>
      </x:c>
      <x:c r="R1826" t="str">
        <x:v>AI2</x:v>
      </x:c>
      <x:c r="S1826" t="str">
        <x:v>상</x:v>
      </x:c>
      <x:c r="T1826" t="str">
        <x:v>미검토</x:v>
      </x:c>
      <x:c r="U1826" t="str">
        <x:v>chunk_index=2975</x:v>
      </x:c>
      <x:c r="V1826" t="str">
        <x:v>fda8c0497702</x:v>
      </x:c>
      <x:c r="W1826" t="str">
        <x:v>AI2-B8</x:v>
      </x:c>
      <x:c r="X1826" t="str">
        <x:v>RC-WEB-USECASE-456</x:v>
      </x:c>
    </x:row>
    <x:row r="1827">
      <x:c r="A1827" t="n">
        <x:v>1826</x:v>
      </x:c>
      <x:c r="B1827" t="str">
        <x:v>RC-WEB-USECASE-457</x:v>
      </x:c>
      <x:c r="C1827" t="str">
        <x:v>WebPage</x:v>
      </x:c>
      <x:c r="D1827" t="str">
        <x:v>GreatCall</x:v>
      </x:c>
      <x:c r="E1827" t="str">
        <x:v>고객사례 도입/활용 제품</x:v>
      </x:c>
      <x:c r="F1827" t="str">
        <x:v>RemoteCall</x:v>
      </x:c>
      <x:c r="G1827" t="str">
        <x:v>고객사례</x:v>
      </x:c>
      <x:c r="H1827" t="str">
        <x:v>공통</x:v>
      </x:c>
      <x:c r="I1827" t="str">
        <x:v>공개</x:v>
      </x:c>
      <x:c r="J1827" t="str">
        <x:v>도입 제품 확인</x:v>
      </x:c>
      <x:c r="K1827" t="str">
        <x:v>https://www.remotecall.com/kr/use-cases/success-stories/technology/greatcall</x:v>
      </x:c>
      <x:c r="L1827" t="str">
        <x:v>고객사례 본문 / 도입·활용 제품</x:v>
      </x:c>
      <x:c r="M1827"/>
      <x:c r="N1827" t="str">
        <x:v>GreatCall 고객사례 문서는 리모트콜 영상지원(Visual Pack)의 도입 또는 활용 내용을 다룬다.</x:v>
      </x:c>
      <x:c r="O1827" t="str">
        <x:v>GreatCall 사례에서 다루는 RemoteCall 제품 또는 활용 영역은 무엇인가요?</x:v>
      </x:c>
      <x:c r="P1827" t="str">
        <x:v>RemoteCall, 고객사례, IT·통신, GreatCall, 리모트콜 영상지원(Visual Pack)</x:v>
      </x:c>
      <x:c r="Q1827" t="str">
        <x:v>RC-WEB-USECASE-457</x:v>
      </x:c>
      <x:c r="R1827" t="str">
        <x:v>AI2</x:v>
      </x:c>
      <x:c r="S1827" t="str">
        <x:v>중</x:v>
      </x:c>
      <x:c r="T1827" t="str">
        <x:v>미검토</x:v>
      </x:c>
      <x:c r="U1827" t="str">
        <x:v>chunk_index=2975</x:v>
      </x:c>
      <x:c r="V1827" t="str">
        <x:v>fda8c0497702</x:v>
      </x:c>
      <x:c r="W1827" t="str">
        <x:v>AI2-B8</x:v>
      </x:c>
      <x:c r="X1827" t="str">
        <x:v>RC-WEB-USECASE-457</x:v>
      </x:c>
    </x:row>
    <x:row r="1828">
      <x:c r="A1828" t="n">
        <x:v>1827</x:v>
      </x:c>
      <x:c r="B1828" t="str">
        <x:v>RC-EXCLUDED-USECASE-042</x:v>
      </x:c>
      <x:c r="C1828" t="str">
        <x:v>WebPage</x:v>
      </x:c>
      <x:c r="D1828" t="str">
        <x:v>GreatCall</x:v>
      </x:c>
      <x:c r="E1828" t="str">
        <x:v>slash/경로 변형 중복 폴딩</x:v>
      </x:c>
      <x:c r="F1828" t="str">
        <x:v>RemoteCall</x:v>
      </x:c>
      <x:c r="G1828" t="str">
        <x:v>고객사례</x:v>
      </x:c>
      <x:c r="H1828" t="str">
        <x:v>공통</x:v>
      </x:c>
      <x:c r="I1828" t="str">
        <x:v>공개</x:v>
      </x:c>
      <x:c r="J1828" t="str">
        <x:v>중복 판정</x:v>
      </x:c>
      <x:c r="K1828" t="str">
        <x:v>https://www.remotecall.com/kr/use-cases/success-stories/technology/greatcall/</x:v>
      </x:c>
      <x:c r="L1828" t="str">
        <x:v>문서 판정 / URL 변형</x:v>
      </x:c>
      <x:c r="M1828" t="str">
        <x:v>RC-WEB-USECASE-416</x:v>
      </x:c>
      <x:c r="N1828" t="str">
        <x:v>https://www.remotecall.com/kr/use-cases/success-stories/technology/greatcall/ 문서는 https://www.remotecall.com/kr/use-cases/success-stories/technology/greatcall 문서와 동일 고객사례의 URL 변형으로 판단되어 대표 문서로 폴딩한다.</x:v>
      </x:c>
      <x:c r="O1828" t="str">
        <x:v>GreatCall URL 변형 문서는 어떤 대표 문서로 폴딩되나요?</x:v>
      </x:c>
      <x:c r="P1828" t="str">
        <x:v>RemoteCall, 고객사례, URL중복, 폴딩</x:v>
      </x:c>
      <x:c r="Q1828" t="str">
        <x:v>RC-EXCLUDED-USECASE-042</x:v>
      </x:c>
      <x:c r="R1828" t="str">
        <x:v>AI2</x:v>
      </x:c>
      <x:c r="S1828" t="str">
        <x:v>상</x:v>
      </x:c>
      <x:c r="T1828" t="str">
        <x:v>중복</x:v>
      </x:c>
      <x:c r="U1828" t="str">
        <x:v>사유=slash/경로 변형 중복 폴딩; 대표=RC-WEB-USECASE-416; chunk_index=2960</x:v>
      </x:c>
      <x:c r="V1828" t="str">
        <x:v>43ace5398b60</x:v>
      </x:c>
      <x:c r="W1828" t="str">
        <x:v>AI2-B8</x:v>
      </x:c>
      <x:c r="X1828" t="str">
        <x:v>RC-EXCLUDED-USECASE-042</x:v>
      </x:c>
    </x:row>
    <x:row r="1829">
      <x:c r="A1829" t="n">
        <x:v>1828</x:v>
      </x:c>
      <x:c r="B1829" t="str">
        <x:v>RC-WEB-USECASE-417</x:v>
      </x:c>
      <x:c r="C1829" t="str">
        <x:v>WebPage</x:v>
      </x:c>
      <x:c r="D1829" t="str">
        <x:v>하우리</x:v>
      </x:c>
      <x:c r="E1829" t="str">
        <x:v>고객사례 고객명 식별</x:v>
      </x:c>
      <x:c r="F1829" t="str">
        <x:v>RemoteCall</x:v>
      </x:c>
      <x:c r="G1829" t="str">
        <x:v>고객사례</x:v>
      </x:c>
      <x:c r="H1829" t="str">
        <x:v>공통</x:v>
      </x:c>
      <x:c r="I1829" t="str">
        <x:v>공개</x:v>
      </x:c>
      <x:c r="J1829" t="str">
        <x:v>고객사례 확인</x:v>
      </x:c>
      <x:c r="K1829" t="str">
        <x:v>https://www.remotecall.com/kr/use-cases/success-stories/technology/hauri</x:v>
      </x:c>
      <x:c r="L1829" t="str">
        <x:v>고객사례 본문 / 고객명</x:v>
      </x:c>
      <x:c r="M1829"/>
      <x:c r="N1829" t="str">
        <x:v>이 고객사례 문서의 고객명은 하우리이다.</x:v>
      </x:c>
      <x:c r="O1829" t="str">
        <x:v>이 고객사례 문서의 고객명은 무엇인가요?</x:v>
      </x:c>
      <x:c r="P1829" t="str">
        <x:v>RemoteCall, 고객사례, IT·통신, 하우리, 고객명</x:v>
      </x:c>
      <x:c r="Q1829" t="str">
        <x:v>RC-WEB-USECASE-417</x:v>
      </x:c>
      <x:c r="R1829" t="str">
        <x:v>AI2</x:v>
      </x:c>
      <x:c r="S1829" t="str">
        <x:v>상</x:v>
      </x:c>
      <x:c r="T1829" t="str">
        <x:v>미검토</x:v>
      </x:c>
      <x:c r="U1829" t="str">
        <x:v>chunk_index=2982</x:v>
      </x:c>
      <x:c r="V1829" t="str">
        <x:v>b5216b1b6d22</x:v>
      </x:c>
      <x:c r="W1829" t="str">
        <x:v>AI2-B8</x:v>
      </x:c>
      <x:c r="X1829" t="str">
        <x:v>RC-WEB-USECASE-417</x:v>
      </x:c>
    </x:row>
    <x:row r="1830">
      <x:c r="A1830" t="n">
        <x:v>1829</x:v>
      </x:c>
      <x:c r="B1830" t="str">
        <x:v>RC-WEB-USECASE-458</x:v>
      </x:c>
      <x:c r="C1830" t="str">
        <x:v>WebPage</x:v>
      </x:c>
      <x:c r="D1830" t="str">
        <x:v>하우리</x:v>
      </x:c>
      <x:c r="E1830" t="str">
        <x:v>IT·통신 고객사례 업종 분류</x:v>
      </x:c>
      <x:c r="F1830" t="str">
        <x:v>RemoteCall</x:v>
      </x:c>
      <x:c r="G1830" t="str">
        <x:v>고객사례</x:v>
      </x:c>
      <x:c r="H1830" t="str">
        <x:v>공통</x:v>
      </x:c>
      <x:c r="I1830" t="str">
        <x:v>공개</x:v>
      </x:c>
      <x:c r="J1830" t="str">
        <x:v>업종 확인</x:v>
      </x:c>
      <x:c r="K1830" t="str">
        <x:v>https://www.remotecall.com/kr/use-cases/success-stories/technology/hauri</x:v>
      </x:c>
      <x:c r="L1830" t="str">
        <x:v>고객사례 본문 / 업종·카테고리</x:v>
      </x:c>
      <x:c r="M1830"/>
      <x:c r="N1830" t="str">
        <x:v>하우리 사례는 RemoteCall 고객사례의 IT·통신 카테고리에 수록되어 있다.</x:v>
      </x:c>
      <x:c r="O1830" t="str">
        <x:v>하우리 사례는 어떤 업종/카테고리의 고객사례인가요?</x:v>
      </x:c>
      <x:c r="P1830" t="str">
        <x:v>RemoteCall, 고객사례, IT·통신, 하우리, 업종</x:v>
      </x:c>
      <x:c r="Q1830" t="str">
        <x:v>RC-WEB-USECASE-458</x:v>
      </x:c>
      <x:c r="R1830" t="str">
        <x:v>AI2</x:v>
      </x:c>
      <x:c r="S1830" t="str">
        <x:v>상</x:v>
      </x:c>
      <x:c r="T1830" t="str">
        <x:v>미검토</x:v>
      </x:c>
      <x:c r="U1830" t="str">
        <x:v>chunk_index=2982</x:v>
      </x:c>
      <x:c r="V1830" t="str">
        <x:v>b5216b1b6d22</x:v>
      </x:c>
      <x:c r="W1830" t="str">
        <x:v>AI2-B8</x:v>
      </x:c>
      <x:c r="X1830" t="str">
        <x:v>RC-WEB-USECASE-458</x:v>
      </x:c>
    </x:row>
    <x:row r="1831">
      <x:c r="A1831" t="n">
        <x:v>1830</x:v>
      </x:c>
      <x:c r="B1831" t="str">
        <x:v>RC-WEB-USECASE-459</x:v>
      </x:c>
      <x:c r="C1831" t="str">
        <x:v>WebPage</x:v>
      </x:c>
      <x:c r="D1831" t="str">
        <x:v>하우리</x:v>
      </x:c>
      <x:c r="E1831" t="str">
        <x:v>고객사례 도입/활용 제품</x:v>
      </x:c>
      <x:c r="F1831" t="str">
        <x:v>RemoteCall</x:v>
      </x:c>
      <x:c r="G1831" t="str">
        <x:v>고객사례</x:v>
      </x:c>
      <x:c r="H1831" t="str">
        <x:v>공통</x:v>
      </x:c>
      <x:c r="I1831" t="str">
        <x:v>공개</x:v>
      </x:c>
      <x:c r="J1831" t="str">
        <x:v>도입 제품 확인</x:v>
      </x:c>
      <x:c r="K1831" t="str">
        <x:v>https://www.remotecall.com/kr/use-cases/success-stories/technology/hauri</x:v>
      </x:c>
      <x:c r="L1831" t="str">
        <x:v>고객사례 본문 / 도입·활용 제품</x:v>
      </x:c>
      <x:c r="M1831"/>
      <x:c r="N1831" t="str">
        <x:v>하우리 고객사례 문서는 리모트콜 영상지원(Visual Pack)의 도입 또는 활용 내용을 다룬다.</x:v>
      </x:c>
      <x:c r="O1831" t="str">
        <x:v>하우리 사례에서 다루는 RemoteCall 제품 또는 활용 영역은 무엇인가요?</x:v>
      </x:c>
      <x:c r="P1831" t="str">
        <x:v>RemoteCall, 고객사례, IT·통신, 하우리, 리모트콜 영상지원(Visual Pack)</x:v>
      </x:c>
      <x:c r="Q1831" t="str">
        <x:v>RC-WEB-USECASE-459</x:v>
      </x:c>
      <x:c r="R1831" t="str">
        <x:v>AI2</x:v>
      </x:c>
      <x:c r="S1831" t="str">
        <x:v>중</x:v>
      </x:c>
      <x:c r="T1831" t="str">
        <x:v>미검토</x:v>
      </x:c>
      <x:c r="U1831" t="str">
        <x:v>chunk_index=2982</x:v>
      </x:c>
      <x:c r="V1831" t="str">
        <x:v>b5216b1b6d22</x:v>
      </x:c>
      <x:c r="W1831" t="str">
        <x:v>AI2-B8</x:v>
      </x:c>
      <x:c r="X1831" t="str">
        <x:v>RC-WEB-USECASE-459</x:v>
      </x:c>
    </x:row>
    <x:row r="1832">
      <x:c r="A1832" t="n">
        <x:v>1831</x:v>
      </x:c>
      <x:c r="B1832" t="str">
        <x:v>RC-WEB-USECASE-418</x:v>
      </x:c>
      <x:c r="C1832" t="str">
        <x:v>WebPage</x:v>
      </x:c>
      <x:c r="D1832" t="str">
        <x:v>아이디어정보기술</x:v>
      </x:c>
      <x:c r="E1832" t="str">
        <x:v>고객사례 고객명 식별</x:v>
      </x:c>
      <x:c r="F1832" t="str">
        <x:v>RemoteCall</x:v>
      </x:c>
      <x:c r="G1832" t="str">
        <x:v>고객사례</x:v>
      </x:c>
      <x:c r="H1832" t="str">
        <x:v>공통</x:v>
      </x:c>
      <x:c r="I1832" t="str">
        <x:v>공개</x:v>
      </x:c>
      <x:c r="J1832" t="str">
        <x:v>고객사례 확인</x:v>
      </x:c>
      <x:c r="K1832" t="str">
        <x:v>https://www.remotecall.com/kr/use-cases/success-stories/technology/ideait</x:v>
      </x:c>
      <x:c r="L1832" t="str">
        <x:v>고객사례 본문 / 고객명</x:v>
      </x:c>
      <x:c r="M1832"/>
      <x:c r="N1832" t="str">
        <x:v>이 고객사례 문서의 고객명은 아이디어정보기술이다.</x:v>
      </x:c>
      <x:c r="O1832" t="str">
        <x:v>이 고객사례 문서의 고객명은 무엇인가요?</x:v>
      </x:c>
      <x:c r="P1832" t="str">
        <x:v>RemoteCall, 고객사례, IT·통신, 아이디어정보기술, 고객명</x:v>
      </x:c>
      <x:c r="Q1832" t="str">
        <x:v>RC-WEB-USECASE-418</x:v>
      </x:c>
      <x:c r="R1832" t="str">
        <x:v>AI2</x:v>
      </x:c>
      <x:c r="S1832" t="str">
        <x:v>상</x:v>
      </x:c>
      <x:c r="T1832" t="str">
        <x:v>미검토</x:v>
      </x:c>
      <x:c r="U1832" t="str">
        <x:v>chunk_index=3151</x:v>
      </x:c>
      <x:c r="V1832" t="str">
        <x:v>13184bb2885a</x:v>
      </x:c>
      <x:c r="W1832" t="str">
        <x:v>AI2-B8</x:v>
      </x:c>
      <x:c r="X1832" t="str">
        <x:v>RC-WEB-USECASE-418</x:v>
      </x:c>
    </x:row>
    <x:row r="1833">
      <x:c r="A1833" t="n">
        <x:v>1832</x:v>
      </x:c>
      <x:c r="B1833" t="str">
        <x:v>RC-WEB-USECASE-460</x:v>
      </x:c>
      <x:c r="C1833" t="str">
        <x:v>WebPage</x:v>
      </x:c>
      <x:c r="D1833" t="str">
        <x:v>아이디어정보기술</x:v>
      </x:c>
      <x:c r="E1833" t="str">
        <x:v>IT·통신 고객사례 업종 분류</x:v>
      </x:c>
      <x:c r="F1833" t="str">
        <x:v>RemoteCall</x:v>
      </x:c>
      <x:c r="G1833" t="str">
        <x:v>고객사례</x:v>
      </x:c>
      <x:c r="H1833" t="str">
        <x:v>공통</x:v>
      </x:c>
      <x:c r="I1833" t="str">
        <x:v>공개</x:v>
      </x:c>
      <x:c r="J1833" t="str">
        <x:v>업종 확인</x:v>
      </x:c>
      <x:c r="K1833" t="str">
        <x:v>https://www.remotecall.com/kr/use-cases/success-stories/technology/ideait</x:v>
      </x:c>
      <x:c r="L1833" t="str">
        <x:v>고객사례 본문 / 업종·카테고리</x:v>
      </x:c>
      <x:c r="M1833"/>
      <x:c r="N1833" t="str">
        <x:v>아이디어정보기술 사례는 RemoteCall 고객사례의 IT·통신 카테고리에 수록되어 있다.</x:v>
      </x:c>
      <x:c r="O1833" t="str">
        <x:v>아이디어정보기술 사례는 어떤 업종/카테고리의 고객사례인가요?</x:v>
      </x:c>
      <x:c r="P1833" t="str">
        <x:v>RemoteCall, 고객사례, IT·통신, 아이디어정보기술, 업종</x:v>
      </x:c>
      <x:c r="Q1833" t="str">
        <x:v>RC-WEB-USECASE-460</x:v>
      </x:c>
      <x:c r="R1833" t="str">
        <x:v>AI2</x:v>
      </x:c>
      <x:c r="S1833" t="str">
        <x:v>상</x:v>
      </x:c>
      <x:c r="T1833" t="str">
        <x:v>미검토</x:v>
      </x:c>
      <x:c r="U1833" t="str">
        <x:v>chunk_index=3151</x:v>
      </x:c>
      <x:c r="V1833" t="str">
        <x:v>13184bb2885a</x:v>
      </x:c>
      <x:c r="W1833" t="str">
        <x:v>AI2-B8</x:v>
      </x:c>
      <x:c r="X1833" t="str">
        <x:v>RC-WEB-USECASE-460</x:v>
      </x:c>
    </x:row>
    <x:row r="1834">
      <x:c r="A1834" t="n">
        <x:v>1833</x:v>
      </x:c>
      <x:c r="B1834" t="str">
        <x:v>RC-WEB-USECASE-461</x:v>
      </x:c>
      <x:c r="C1834" t="str">
        <x:v>WebPage</x:v>
      </x:c>
      <x:c r="D1834" t="str">
        <x:v>아이디어정보기술</x:v>
      </x:c>
      <x:c r="E1834" t="str">
        <x:v>고객사례 도입/활용 제품</x:v>
      </x:c>
      <x:c r="F1834" t="str">
        <x:v>RemoteCall</x:v>
      </x:c>
      <x:c r="G1834" t="str">
        <x:v>고객사례</x:v>
      </x:c>
      <x:c r="H1834" t="str">
        <x:v>공통</x:v>
      </x:c>
      <x:c r="I1834" t="str">
        <x:v>공개</x:v>
      </x:c>
      <x:c r="J1834" t="str">
        <x:v>도입 제품 확인</x:v>
      </x:c>
      <x:c r="K1834" t="str">
        <x:v>https://www.remotecall.com/kr/use-cases/success-stories/technology/ideait</x:v>
      </x:c>
      <x:c r="L1834" t="str">
        <x:v>고객사례 본문 / 도입·활용 제품</x:v>
      </x:c>
      <x:c r="M1834"/>
      <x:c r="N1834" t="str">
        <x:v>아이디어정보기술 고객사례 문서는 리모트콜 영상지원(Visual Pack)의 도입 또는 활용 내용을 다룬다.</x:v>
      </x:c>
      <x:c r="O1834" t="str">
        <x:v>아이디어정보기술 사례에서 다루는 RemoteCall 제품 또는 활용 영역은 무엇인가요?</x:v>
      </x:c>
      <x:c r="P1834" t="str">
        <x:v>RemoteCall, 고객사례, IT·통신, 아이디어정보기술, 리모트콜 영상지원(Visual Pack)</x:v>
      </x:c>
      <x:c r="Q1834" t="str">
        <x:v>RC-WEB-USECASE-461</x:v>
      </x:c>
      <x:c r="R1834" t="str">
        <x:v>AI2</x:v>
      </x:c>
      <x:c r="S1834" t="str">
        <x:v>중</x:v>
      </x:c>
      <x:c r="T1834" t="str">
        <x:v>미검토</x:v>
      </x:c>
      <x:c r="U1834" t="str">
        <x:v>chunk_index=3151</x:v>
      </x:c>
      <x:c r="V1834" t="str">
        <x:v>13184bb2885a</x:v>
      </x:c>
      <x:c r="W1834" t="str">
        <x:v>AI2-B8</x:v>
      </x:c>
      <x:c r="X1834" t="str">
        <x:v>RC-WEB-USECASE-461</x:v>
      </x:c>
    </x:row>
    <x:row r="1835">
      <x:c r="A1835" t="n">
        <x:v>1834</x:v>
      </x:c>
      <x:c r="B1835" t="str">
        <x:v>RC-EXCLUDED-USECASE-043</x:v>
      </x:c>
      <x:c r="C1835" t="str">
        <x:v>WebPage</x:v>
      </x:c>
      <x:c r="D1835" t="str">
        <x:v>아이디어정보기술</x:v>
      </x:c>
      <x:c r="E1835" t="str">
        <x:v>slash/경로 변형 중복 폴딩</x:v>
      </x:c>
      <x:c r="F1835" t="str">
        <x:v>RemoteCall</x:v>
      </x:c>
      <x:c r="G1835" t="str">
        <x:v>고객사례</x:v>
      </x:c>
      <x:c r="H1835" t="str">
        <x:v>공통</x:v>
      </x:c>
      <x:c r="I1835" t="str">
        <x:v>공개</x:v>
      </x:c>
      <x:c r="J1835" t="str">
        <x:v>중복 판정</x:v>
      </x:c>
      <x:c r="K1835" t="str">
        <x:v>https://www.remotecall.com/kr/use-cases/success-stories/technology/ideait/</x:v>
      </x:c>
      <x:c r="L1835" t="str">
        <x:v>문서 판정 / URL 변형</x:v>
      </x:c>
      <x:c r="M1835" t="str">
        <x:v>RC-WEB-USECASE-418</x:v>
      </x:c>
      <x:c r="N1835" t="str">
        <x:v>https://www.remotecall.com/kr/use-cases/success-stories/technology/ideait/ 문서는 https://www.remotecall.com/kr/use-cases/success-stories/technology/ideait 문서와 동일 고객사례의 URL 변형으로 판단되어 대표 문서로 폴딩한다.</x:v>
      </x:c>
      <x:c r="O1835" t="str">
        <x:v>아이디어정보기술 URL 변형 문서는 어떤 대표 문서로 폴딩되나요?</x:v>
      </x:c>
      <x:c r="P1835" t="str">
        <x:v>RemoteCall, 고객사례, URL중복, 폴딩</x:v>
      </x:c>
      <x:c r="Q1835" t="str">
        <x:v>RC-EXCLUDED-USECASE-043</x:v>
      </x:c>
      <x:c r="R1835" t="str">
        <x:v>AI2</x:v>
      </x:c>
      <x:c r="S1835" t="str">
        <x:v>상</x:v>
      </x:c>
      <x:c r="T1835" t="str">
        <x:v>중복</x:v>
      </x:c>
      <x:c r="U1835" t="str">
        <x:v>사유=slash/경로 변형 중복 폴딩; 대표=RC-WEB-USECASE-418; chunk_index=2945</x:v>
      </x:c>
      <x:c r="V1835" t="str">
        <x:v>a0b1a3206f50</x:v>
      </x:c>
      <x:c r="W1835" t="str">
        <x:v>AI2-B8</x:v>
      </x:c>
      <x:c r="X1835" t="str">
        <x:v>RC-EXCLUDED-USECASE-043</x:v>
      </x:c>
    </x:row>
    <x:row r="1836">
      <x:c r="A1836" t="n">
        <x:v>1835</x:v>
      </x:c>
      <x:c r="B1836" t="str">
        <x:v>RC-WEB-USECASE-419</x:v>
      </x:c>
      <x:c r="C1836" t="str">
        <x:v>WebPage</x:v>
      </x:c>
      <x:c r="D1836" t="str">
        <x:v>이니텍</x:v>
      </x:c>
      <x:c r="E1836" t="str">
        <x:v>고객사례 고객명 식별</x:v>
      </x:c>
      <x:c r="F1836" t="str">
        <x:v>RemoteCall</x:v>
      </x:c>
      <x:c r="G1836" t="str">
        <x:v>고객사례</x:v>
      </x:c>
      <x:c r="H1836" t="str">
        <x:v>공통</x:v>
      </x:c>
      <x:c r="I1836" t="str">
        <x:v>공개</x:v>
      </x:c>
      <x:c r="J1836" t="str">
        <x:v>고객사례 확인</x:v>
      </x:c>
      <x:c r="K1836" t="str">
        <x:v>https://www.remotecall.com/kr/use-cases/success-stories/technology/initech</x:v>
      </x:c>
      <x:c r="L1836" t="str">
        <x:v>고객사례 본문 / 고객명</x:v>
      </x:c>
      <x:c r="M1836"/>
      <x:c r="N1836" t="str">
        <x:v>이 고객사례 문서의 고객명은 이니텍이다.</x:v>
      </x:c>
      <x:c r="O1836" t="str">
        <x:v>이 고객사례 문서의 고객명은 무엇인가요?</x:v>
      </x:c>
      <x:c r="P1836" t="str">
        <x:v>RemoteCall, 고객사례, IT·통신, 이니텍, 고객명</x:v>
      </x:c>
      <x:c r="Q1836" t="str">
        <x:v>RC-WEB-USECASE-419</x:v>
      </x:c>
      <x:c r="R1836" t="str">
        <x:v>AI2</x:v>
      </x:c>
      <x:c r="S1836" t="str">
        <x:v>상</x:v>
      </x:c>
      <x:c r="T1836" t="str">
        <x:v>미검토</x:v>
      </x:c>
      <x:c r="U1836" t="str">
        <x:v>chunk_index=3120</x:v>
      </x:c>
      <x:c r="V1836" t="str">
        <x:v>c137d7c0d639</x:v>
      </x:c>
      <x:c r="W1836" t="str">
        <x:v>AI2-B8</x:v>
      </x:c>
      <x:c r="X1836" t="str">
        <x:v>RC-WEB-USECASE-419</x:v>
      </x:c>
    </x:row>
    <x:row r="1837">
      <x:c r="A1837" t="n">
        <x:v>1836</x:v>
      </x:c>
      <x:c r="B1837" t="str">
        <x:v>RC-WEB-USECASE-462</x:v>
      </x:c>
      <x:c r="C1837" t="str">
        <x:v>WebPage</x:v>
      </x:c>
      <x:c r="D1837" t="str">
        <x:v>이니텍</x:v>
      </x:c>
      <x:c r="E1837" t="str">
        <x:v>IT·통신 고객사례 업종 분류</x:v>
      </x:c>
      <x:c r="F1837" t="str">
        <x:v>RemoteCall</x:v>
      </x:c>
      <x:c r="G1837" t="str">
        <x:v>고객사례</x:v>
      </x:c>
      <x:c r="H1837" t="str">
        <x:v>공통</x:v>
      </x:c>
      <x:c r="I1837" t="str">
        <x:v>공개</x:v>
      </x:c>
      <x:c r="J1837" t="str">
        <x:v>업종 확인</x:v>
      </x:c>
      <x:c r="K1837" t="str">
        <x:v>https://www.remotecall.com/kr/use-cases/success-stories/technology/initech</x:v>
      </x:c>
      <x:c r="L1837" t="str">
        <x:v>고객사례 본문 / 업종·카테고리</x:v>
      </x:c>
      <x:c r="M1837"/>
      <x:c r="N1837" t="str">
        <x:v>이니텍 사례는 RemoteCall 고객사례의 IT·통신 카테고리에 수록되어 있다.</x:v>
      </x:c>
      <x:c r="O1837" t="str">
        <x:v>이니텍 사례는 어떤 업종/카테고리의 고객사례인가요?</x:v>
      </x:c>
      <x:c r="P1837" t="str">
        <x:v>RemoteCall, 고객사례, IT·통신, 이니텍, 업종</x:v>
      </x:c>
      <x:c r="Q1837" t="str">
        <x:v>RC-WEB-USECASE-462</x:v>
      </x:c>
      <x:c r="R1837" t="str">
        <x:v>AI2</x:v>
      </x:c>
      <x:c r="S1837" t="str">
        <x:v>상</x:v>
      </x:c>
      <x:c r="T1837" t="str">
        <x:v>미검토</x:v>
      </x:c>
      <x:c r="U1837" t="str">
        <x:v>chunk_index=3120</x:v>
      </x:c>
      <x:c r="V1837" t="str">
        <x:v>c137d7c0d639</x:v>
      </x:c>
      <x:c r="W1837" t="str">
        <x:v>AI2-B8</x:v>
      </x:c>
      <x:c r="X1837" t="str">
        <x:v>RC-WEB-USECASE-462</x:v>
      </x:c>
    </x:row>
    <x:row r="1838">
      <x:c r="A1838" t="n">
        <x:v>1837</x:v>
      </x:c>
      <x:c r="B1838" t="str">
        <x:v>RC-WEB-USECASE-463</x:v>
      </x:c>
      <x:c r="C1838" t="str">
        <x:v>WebPage</x:v>
      </x:c>
      <x:c r="D1838" t="str">
        <x:v>이니텍</x:v>
      </x:c>
      <x:c r="E1838" t="str">
        <x:v>고객사례 도입/활용 제품</x:v>
      </x:c>
      <x:c r="F1838" t="str">
        <x:v>RemoteCall</x:v>
      </x:c>
      <x:c r="G1838" t="str">
        <x:v>고객사례</x:v>
      </x:c>
      <x:c r="H1838" t="str">
        <x:v>공통</x:v>
      </x:c>
      <x:c r="I1838" t="str">
        <x:v>공개</x:v>
      </x:c>
      <x:c r="J1838" t="str">
        <x:v>도입 제품 확인</x:v>
      </x:c>
      <x:c r="K1838" t="str">
        <x:v>https://www.remotecall.com/kr/use-cases/success-stories/technology/initech</x:v>
      </x:c>
      <x:c r="L1838" t="str">
        <x:v>고객사례 본문 / 도입·활용 제품</x:v>
      </x:c>
      <x:c r="M1838"/>
      <x:c r="N1838" t="str">
        <x:v>이니텍 고객사례 문서는 리모트콜 영상지원(Visual Pack)의 도입 또는 활용 내용을 다룬다.</x:v>
      </x:c>
      <x:c r="O1838" t="str">
        <x:v>이니텍 사례에서 다루는 RemoteCall 제품 또는 활용 영역은 무엇인가요?</x:v>
      </x:c>
      <x:c r="P1838" t="str">
        <x:v>RemoteCall, 고객사례, IT·통신, 이니텍, 리모트콜 영상지원(Visual Pack)</x:v>
      </x:c>
      <x:c r="Q1838" t="str">
        <x:v>RC-WEB-USECASE-463</x:v>
      </x:c>
      <x:c r="R1838" t="str">
        <x:v>AI2</x:v>
      </x:c>
      <x:c r="S1838" t="str">
        <x:v>중</x:v>
      </x:c>
      <x:c r="T1838" t="str">
        <x:v>미검토</x:v>
      </x:c>
      <x:c r="U1838" t="str">
        <x:v>chunk_index=3120</x:v>
      </x:c>
      <x:c r="V1838" t="str">
        <x:v>c137d7c0d639</x:v>
      </x:c>
      <x:c r="W1838" t="str">
        <x:v>AI2-B8</x:v>
      </x:c>
      <x:c r="X1838" t="str">
        <x:v>RC-WEB-USECASE-463</x:v>
      </x:c>
    </x:row>
    <x:row r="1839">
      <x:c r="A1839" t="n">
        <x:v>1838</x:v>
      </x:c>
      <x:c r="B1839" t="str">
        <x:v>RC-EXCLUDED-USECASE-044</x:v>
      </x:c>
      <x:c r="C1839" t="str">
        <x:v>WebPage</x:v>
      </x:c>
      <x:c r="D1839" t="str">
        <x:v>이니텍</x:v>
      </x:c>
      <x:c r="E1839" t="str">
        <x:v>slash/경로 변형 중복 폴딩</x:v>
      </x:c>
      <x:c r="F1839" t="str">
        <x:v>RemoteCall</x:v>
      </x:c>
      <x:c r="G1839" t="str">
        <x:v>고객사례</x:v>
      </x:c>
      <x:c r="H1839" t="str">
        <x:v>공통</x:v>
      </x:c>
      <x:c r="I1839" t="str">
        <x:v>공개</x:v>
      </x:c>
      <x:c r="J1839" t="str">
        <x:v>중복 판정</x:v>
      </x:c>
      <x:c r="K1839" t="str">
        <x:v>https://www.remotecall.com/kr/use-cases/success-stories/technology/initech/</x:v>
      </x:c>
      <x:c r="L1839" t="str">
        <x:v>문서 판정 / URL 변형</x:v>
      </x:c>
      <x:c r="M1839" t="str">
        <x:v>RC-WEB-USECASE-419</x:v>
      </x:c>
      <x:c r="N1839" t="str">
        <x:v>https://www.remotecall.com/kr/use-cases/success-stories/technology/initech/ 문서는 https://www.remotecall.com/kr/use-cases/success-stories/technology/initech 문서와 동일 고객사례의 URL 변형으로 판단되어 대표 문서로 폴딩한다.</x:v>
      </x:c>
      <x:c r="O1839" t="str">
        <x:v>이니텍 URL 변형 문서는 어떤 대표 문서로 폴딩되나요?</x:v>
      </x:c>
      <x:c r="P1839" t="str">
        <x:v>RemoteCall, 고객사례, URL중복, 폴딩</x:v>
      </x:c>
      <x:c r="Q1839" t="str">
        <x:v>RC-EXCLUDED-USECASE-044</x:v>
      </x:c>
      <x:c r="R1839" t="str">
        <x:v>AI2</x:v>
      </x:c>
      <x:c r="S1839" t="str">
        <x:v>상</x:v>
      </x:c>
      <x:c r="T1839" t="str">
        <x:v>중복</x:v>
      </x:c>
      <x:c r="U1839" t="str">
        <x:v>사유=slash/경로 변형 중복 폴딩; 대표=RC-WEB-USECASE-419; chunk_index=1219</x:v>
      </x:c>
      <x:c r="V1839" t="str">
        <x:v>e57ee296f282</x:v>
      </x:c>
      <x:c r="W1839" t="str">
        <x:v>AI2-B8</x:v>
      </x:c>
      <x:c r="X1839" t="str">
        <x:v>RC-EXCLUDED-USECASE-044</x:v>
      </x:c>
    </x:row>
    <x:row r="1840">
      <x:c r="A1840" t="n">
        <x:v>1839</x:v>
      </x:c>
      <x:c r="B1840" t="str">
        <x:v>RC-WEB-USECASE-420</x:v>
      </x:c>
      <x:c r="C1840" t="str">
        <x:v>WebPage</x:v>
      </x:c>
      <x:c r="D1840" t="str">
        <x:v>제이원아이티</x:v>
      </x:c>
      <x:c r="E1840" t="str">
        <x:v>고객사례 고객명 식별</x:v>
      </x:c>
      <x:c r="F1840" t="str">
        <x:v>RemoteCall</x:v>
      </x:c>
      <x:c r="G1840" t="str">
        <x:v>고객사례</x:v>
      </x:c>
      <x:c r="H1840" t="str">
        <x:v>공통</x:v>
      </x:c>
      <x:c r="I1840" t="str">
        <x:v>공개</x:v>
      </x:c>
      <x:c r="J1840" t="str">
        <x:v>고객사례 확인</x:v>
      </x:c>
      <x:c r="K1840" t="str">
        <x:v>https://www.remotecall.com/kr/use-cases/success-stories/technology/jwonit</x:v>
      </x:c>
      <x:c r="L1840" t="str">
        <x:v>고객사례 본문 / 고객명</x:v>
      </x:c>
      <x:c r="M1840"/>
      <x:c r="N1840" t="str">
        <x:v>이 고객사례 문서의 고객명은 제이원아이티이다.</x:v>
      </x:c>
      <x:c r="O1840" t="str">
        <x:v>이 고객사례 문서의 고객명은 무엇인가요?</x:v>
      </x:c>
      <x:c r="P1840" t="str">
        <x:v>RemoteCall, 고객사례, IT·통신, 제이원아이티, 고객명</x:v>
      </x:c>
      <x:c r="Q1840" t="str">
        <x:v>RC-WEB-USECASE-420</x:v>
      </x:c>
      <x:c r="R1840" t="str">
        <x:v>AI2</x:v>
      </x:c>
      <x:c r="S1840" t="str">
        <x:v>상</x:v>
      </x:c>
      <x:c r="T1840" t="str">
        <x:v>미검토</x:v>
      </x:c>
      <x:c r="U1840" t="str">
        <x:v>chunk_index=3136</x:v>
      </x:c>
      <x:c r="V1840" t="str">
        <x:v>74ed793aa649</x:v>
      </x:c>
      <x:c r="W1840" t="str">
        <x:v>AI2-B8</x:v>
      </x:c>
      <x:c r="X1840" t="str">
        <x:v>RC-WEB-USECASE-420</x:v>
      </x:c>
    </x:row>
    <x:row r="1841">
      <x:c r="A1841" t="n">
        <x:v>1840</x:v>
      </x:c>
      <x:c r="B1841" t="str">
        <x:v>RC-WEB-USECASE-464</x:v>
      </x:c>
      <x:c r="C1841" t="str">
        <x:v>WebPage</x:v>
      </x:c>
      <x:c r="D1841" t="str">
        <x:v>제이원아이티</x:v>
      </x:c>
      <x:c r="E1841" t="str">
        <x:v>IT·통신 고객사례 업종 분류</x:v>
      </x:c>
      <x:c r="F1841" t="str">
        <x:v>RemoteCall</x:v>
      </x:c>
      <x:c r="G1841" t="str">
        <x:v>고객사례</x:v>
      </x:c>
      <x:c r="H1841" t="str">
        <x:v>공통</x:v>
      </x:c>
      <x:c r="I1841" t="str">
        <x:v>공개</x:v>
      </x:c>
      <x:c r="J1841" t="str">
        <x:v>업종 확인</x:v>
      </x:c>
      <x:c r="K1841" t="str">
        <x:v>https://www.remotecall.com/kr/use-cases/success-stories/technology/jwonit</x:v>
      </x:c>
      <x:c r="L1841" t="str">
        <x:v>고객사례 본문 / 업종·카테고리</x:v>
      </x:c>
      <x:c r="M1841"/>
      <x:c r="N1841" t="str">
        <x:v>제이원아이티 사례는 RemoteCall 고객사례의 IT·통신 카테고리에 수록되어 있다.</x:v>
      </x:c>
      <x:c r="O1841" t="str">
        <x:v>제이원아이티 사례는 어떤 업종/카테고리의 고객사례인가요?</x:v>
      </x:c>
      <x:c r="P1841" t="str">
        <x:v>RemoteCall, 고객사례, IT·통신, 제이원아이티, 업종</x:v>
      </x:c>
      <x:c r="Q1841" t="str">
        <x:v>RC-WEB-USECASE-464</x:v>
      </x:c>
      <x:c r="R1841" t="str">
        <x:v>AI2</x:v>
      </x:c>
      <x:c r="S1841" t="str">
        <x:v>상</x:v>
      </x:c>
      <x:c r="T1841" t="str">
        <x:v>미검토</x:v>
      </x:c>
      <x:c r="U1841" t="str">
        <x:v>chunk_index=3136</x:v>
      </x:c>
      <x:c r="V1841" t="str">
        <x:v>74ed793aa649</x:v>
      </x:c>
      <x:c r="W1841" t="str">
        <x:v>AI2-B8</x:v>
      </x:c>
      <x:c r="X1841" t="str">
        <x:v>RC-WEB-USECASE-464</x:v>
      </x:c>
    </x:row>
    <x:row r="1842">
      <x:c r="A1842" t="n">
        <x:v>1841</x:v>
      </x:c>
      <x:c r="B1842" t="str">
        <x:v>RC-WEB-USECASE-465</x:v>
      </x:c>
      <x:c r="C1842" t="str">
        <x:v>WebPage</x:v>
      </x:c>
      <x:c r="D1842" t="str">
        <x:v>제이원아이티</x:v>
      </x:c>
      <x:c r="E1842" t="str">
        <x:v>고객사례 도입/활용 제품</x:v>
      </x:c>
      <x:c r="F1842" t="str">
        <x:v>RemoteCall</x:v>
      </x:c>
      <x:c r="G1842" t="str">
        <x:v>고객사례</x:v>
      </x:c>
      <x:c r="H1842" t="str">
        <x:v>공통</x:v>
      </x:c>
      <x:c r="I1842" t="str">
        <x:v>공개</x:v>
      </x:c>
      <x:c r="J1842" t="str">
        <x:v>도입 제품 확인</x:v>
      </x:c>
      <x:c r="K1842" t="str">
        <x:v>https://www.remotecall.com/kr/use-cases/success-stories/technology/jwonit</x:v>
      </x:c>
      <x:c r="L1842" t="str">
        <x:v>고객사례 본문 / 도입·활용 제품</x:v>
      </x:c>
      <x:c r="M1842"/>
      <x:c r="N1842" t="str">
        <x:v>제이원아이티 고객사례 문서는 리모트콜 영상지원(Visual Pack)의 도입 또는 활용 내용을 다룬다.</x:v>
      </x:c>
      <x:c r="O1842" t="str">
        <x:v>제이원아이티 사례에서 다루는 RemoteCall 제품 또는 활용 영역은 무엇인가요?</x:v>
      </x:c>
      <x:c r="P1842" t="str">
        <x:v>RemoteCall, 고객사례, IT·통신, 제이원아이티, 리모트콜 영상지원(Visual Pack)</x:v>
      </x:c>
      <x:c r="Q1842" t="str">
        <x:v>RC-WEB-USECASE-465</x:v>
      </x:c>
      <x:c r="R1842" t="str">
        <x:v>AI2</x:v>
      </x:c>
      <x:c r="S1842" t="str">
        <x:v>중</x:v>
      </x:c>
      <x:c r="T1842" t="str">
        <x:v>미검토</x:v>
      </x:c>
      <x:c r="U1842" t="str">
        <x:v>chunk_index=3136</x:v>
      </x:c>
      <x:c r="V1842" t="str">
        <x:v>74ed793aa649</x:v>
      </x:c>
      <x:c r="W1842" t="str">
        <x:v>AI2-B8</x:v>
      </x:c>
      <x:c r="X1842" t="str">
        <x:v>RC-WEB-USECASE-465</x:v>
      </x:c>
    </x:row>
    <x:row r="1843">
      <x:c r="A1843" t="n">
        <x:v>1842</x:v>
      </x:c>
      <x:c r="B1843" t="str">
        <x:v>RC-EXCLUDED-USECASE-045</x:v>
      </x:c>
      <x:c r="C1843" t="str">
        <x:v>WebPage</x:v>
      </x:c>
      <x:c r="D1843" t="str">
        <x:v>제이원아이티</x:v>
      </x:c>
      <x:c r="E1843" t="str">
        <x:v>slash/경로 변형 중복 폴딩</x:v>
      </x:c>
      <x:c r="F1843" t="str">
        <x:v>RemoteCall</x:v>
      </x:c>
      <x:c r="G1843" t="str">
        <x:v>고객사례</x:v>
      </x:c>
      <x:c r="H1843" t="str">
        <x:v>공통</x:v>
      </x:c>
      <x:c r="I1843" t="str">
        <x:v>공개</x:v>
      </x:c>
      <x:c r="J1843" t="str">
        <x:v>중복 판정</x:v>
      </x:c>
      <x:c r="K1843" t="str">
        <x:v>https://www.remotecall.com/kr/use-cases/success-stories/technology/jwonit/</x:v>
      </x:c>
      <x:c r="L1843" t="str">
        <x:v>문서 판정 / URL 변형</x:v>
      </x:c>
      <x:c r="M1843" t="str">
        <x:v>RC-WEB-USECASE-420</x:v>
      </x:c>
      <x:c r="N1843" t="str">
        <x:v>https://www.remotecall.com/kr/use-cases/success-stories/technology/jwonit/ 문서는 https://www.remotecall.com/kr/use-cases/success-stories/technology/jwonit 문서와 동일 고객사례의 URL 변형으로 판단되어 대표 문서로 폴딩한다.</x:v>
      </x:c>
      <x:c r="O1843" t="str">
        <x:v>제이원아이티 URL 변형 문서는 어떤 대표 문서로 폴딩되나요?</x:v>
      </x:c>
      <x:c r="P1843" t="str">
        <x:v>RemoteCall, 고객사례, URL중복, 폴딩</x:v>
      </x:c>
      <x:c r="Q1843" t="str">
        <x:v>RC-EXCLUDED-USECASE-045</x:v>
      </x:c>
      <x:c r="R1843" t="str">
        <x:v>AI2</x:v>
      </x:c>
      <x:c r="S1843" t="str">
        <x:v>상</x:v>
      </x:c>
      <x:c r="T1843" t="str">
        <x:v>중복</x:v>
      </x:c>
      <x:c r="U1843" t="str">
        <x:v>사유=slash/경로 변형 중복 폴딩; 대표=RC-WEB-USECASE-420; chunk_index=2930</x:v>
      </x:c>
      <x:c r="V1843" t="str">
        <x:v>0cc663e4eb03</x:v>
      </x:c>
      <x:c r="W1843" t="str">
        <x:v>AI2-B8</x:v>
      </x:c>
      <x:c r="X1843" t="str">
        <x:v>RC-EXCLUDED-USECASE-045</x:v>
      </x:c>
    </x:row>
    <x:row r="1844">
      <x:c r="A1844" t="n">
        <x:v>1843</x:v>
      </x:c>
      <x:c r="B1844" t="str">
        <x:v>RC-WEB-USECASE-421</x:v>
      </x:c>
      <x:c r="C1844" t="str">
        <x:v>WebPage</x:v>
      </x:c>
      <x:c r="D1844" t="str">
        <x:v>코이스</x:v>
      </x:c>
      <x:c r="E1844" t="str">
        <x:v>고객사례 고객명 식별</x:v>
      </x:c>
      <x:c r="F1844" t="str">
        <x:v>RemoteCall</x:v>
      </x:c>
      <x:c r="G1844" t="str">
        <x:v>고객사례</x:v>
      </x:c>
      <x:c r="H1844" t="str">
        <x:v>공통</x:v>
      </x:c>
      <x:c r="I1844" t="str">
        <x:v>공개</x:v>
      </x:c>
      <x:c r="J1844" t="str">
        <x:v>고객사례 확인</x:v>
      </x:c>
      <x:c r="K1844" t="str">
        <x:v>https://www.remotecall.com/kr/use-cases/success-stories/technology/koiis</x:v>
      </x:c>
      <x:c r="L1844" t="str">
        <x:v>고객사례 본문 / 고객명</x:v>
      </x:c>
      <x:c r="M1844"/>
      <x:c r="N1844" t="str">
        <x:v>이 고객사례 문서의 고객명은 코이스이다.</x:v>
      </x:c>
      <x:c r="O1844" t="str">
        <x:v>이 고객사례 문서의 고객명은 무엇인가요?</x:v>
      </x:c>
      <x:c r="P1844" t="str">
        <x:v>RemoteCall, 고객사례, IT·통신, 코이스, 고객명</x:v>
      </x:c>
      <x:c r="Q1844" t="str">
        <x:v>RC-WEB-USECASE-421</x:v>
      </x:c>
      <x:c r="R1844" t="str">
        <x:v>AI2</x:v>
      </x:c>
      <x:c r="S1844" t="str">
        <x:v>상</x:v>
      </x:c>
      <x:c r="T1844" t="str">
        <x:v>미검토</x:v>
      </x:c>
      <x:c r="U1844" t="str">
        <x:v>chunk_index=3128</x:v>
      </x:c>
      <x:c r="V1844" t="str">
        <x:v>04969c46d271</x:v>
      </x:c>
      <x:c r="W1844" t="str">
        <x:v>AI2-B8</x:v>
      </x:c>
      <x:c r="X1844" t="str">
        <x:v>RC-WEB-USECASE-421</x:v>
      </x:c>
    </x:row>
    <x:row r="1845">
      <x:c r="A1845" t="n">
        <x:v>1844</x:v>
      </x:c>
      <x:c r="B1845" t="str">
        <x:v>RC-WEB-USECASE-466</x:v>
      </x:c>
      <x:c r="C1845" t="str">
        <x:v>WebPage</x:v>
      </x:c>
      <x:c r="D1845" t="str">
        <x:v>코이스</x:v>
      </x:c>
      <x:c r="E1845" t="str">
        <x:v>IT·통신 고객사례 업종 분류</x:v>
      </x:c>
      <x:c r="F1845" t="str">
        <x:v>RemoteCall</x:v>
      </x:c>
      <x:c r="G1845" t="str">
        <x:v>고객사례</x:v>
      </x:c>
      <x:c r="H1845" t="str">
        <x:v>공통</x:v>
      </x:c>
      <x:c r="I1845" t="str">
        <x:v>공개</x:v>
      </x:c>
      <x:c r="J1845" t="str">
        <x:v>업종 확인</x:v>
      </x:c>
      <x:c r="K1845" t="str">
        <x:v>https://www.remotecall.com/kr/use-cases/success-stories/technology/koiis</x:v>
      </x:c>
      <x:c r="L1845" t="str">
        <x:v>고객사례 본문 / 업종·카테고리</x:v>
      </x:c>
      <x:c r="M1845"/>
      <x:c r="N1845" t="str">
        <x:v>코이스 사례는 RemoteCall 고객사례의 IT·통신 카테고리에 수록되어 있다.</x:v>
      </x:c>
      <x:c r="O1845" t="str">
        <x:v>코이스 사례는 어떤 업종/카테고리의 고객사례인가요?</x:v>
      </x:c>
      <x:c r="P1845" t="str">
        <x:v>RemoteCall, 고객사례, IT·통신, 코이스, 업종</x:v>
      </x:c>
      <x:c r="Q1845" t="str">
        <x:v>RC-WEB-USECASE-466</x:v>
      </x:c>
      <x:c r="R1845" t="str">
        <x:v>AI2</x:v>
      </x:c>
      <x:c r="S1845" t="str">
        <x:v>상</x:v>
      </x:c>
      <x:c r="T1845" t="str">
        <x:v>미검토</x:v>
      </x:c>
      <x:c r="U1845" t="str">
        <x:v>chunk_index=3128</x:v>
      </x:c>
      <x:c r="V1845" t="str">
        <x:v>04969c46d271</x:v>
      </x:c>
      <x:c r="W1845" t="str">
        <x:v>AI2-B8</x:v>
      </x:c>
      <x:c r="X1845" t="str">
        <x:v>RC-WEB-USECASE-466</x:v>
      </x:c>
    </x:row>
    <x:row r="1846">
      <x:c r="A1846" t="n">
        <x:v>1845</x:v>
      </x:c>
      <x:c r="B1846" t="str">
        <x:v>RC-WEB-USECASE-467</x:v>
      </x:c>
      <x:c r="C1846" t="str">
        <x:v>WebPage</x:v>
      </x:c>
      <x:c r="D1846" t="str">
        <x:v>코이스</x:v>
      </x:c>
      <x:c r="E1846" t="str">
        <x:v>고객사례 도입/활용 제품</x:v>
      </x:c>
      <x:c r="F1846" t="str">
        <x:v>RemoteCall</x:v>
      </x:c>
      <x:c r="G1846" t="str">
        <x:v>고객사례</x:v>
      </x:c>
      <x:c r="H1846" t="str">
        <x:v>공통</x:v>
      </x:c>
      <x:c r="I1846" t="str">
        <x:v>공개</x:v>
      </x:c>
      <x:c r="J1846" t="str">
        <x:v>도입 제품 확인</x:v>
      </x:c>
      <x:c r="K1846" t="str">
        <x:v>https://www.remotecall.com/kr/use-cases/success-stories/technology/koiis</x:v>
      </x:c>
      <x:c r="L1846" t="str">
        <x:v>고객사례 본문 / 도입·활용 제품</x:v>
      </x:c>
      <x:c r="M1846"/>
      <x:c r="N1846" t="str">
        <x:v>코이스 고객사례 문서는 리모트콜 영상지원(Visual Pack)의 도입 또는 활용 내용을 다룬다.</x:v>
      </x:c>
      <x:c r="O1846" t="str">
        <x:v>코이스 사례에서 다루는 RemoteCall 제품 또는 활용 영역은 무엇인가요?</x:v>
      </x:c>
      <x:c r="P1846" t="str">
        <x:v>RemoteCall, 고객사례, IT·통신, 코이스, 리모트콜 영상지원(Visual Pack)</x:v>
      </x:c>
      <x:c r="Q1846" t="str">
        <x:v>RC-WEB-USECASE-467</x:v>
      </x:c>
      <x:c r="R1846" t="str">
        <x:v>AI2</x:v>
      </x:c>
      <x:c r="S1846" t="str">
        <x:v>중</x:v>
      </x:c>
      <x:c r="T1846" t="str">
        <x:v>미검토</x:v>
      </x:c>
      <x:c r="U1846" t="str">
        <x:v>chunk_index=3128</x:v>
      </x:c>
      <x:c r="V1846" t="str">
        <x:v>04969c46d271</x:v>
      </x:c>
      <x:c r="W1846" t="str">
        <x:v>AI2-B8</x:v>
      </x:c>
      <x:c r="X1846" t="str">
        <x:v>RC-WEB-USECASE-467</x:v>
      </x:c>
    </x:row>
    <x:row r="1847">
      <x:c r="A1847" t="n">
        <x:v>1846</x:v>
      </x:c>
      <x:c r="B1847" t="str">
        <x:v>RC-EXCLUDED-USECASE-046</x:v>
      </x:c>
      <x:c r="C1847" t="str">
        <x:v>WebPage</x:v>
      </x:c>
      <x:c r="D1847" t="str">
        <x:v>코이스</x:v>
      </x:c>
      <x:c r="E1847" t="str">
        <x:v>slash/경로 변형 중복 폴딩</x:v>
      </x:c>
      <x:c r="F1847" t="str">
        <x:v>RemoteCall</x:v>
      </x:c>
      <x:c r="G1847" t="str">
        <x:v>고객사례</x:v>
      </x:c>
      <x:c r="H1847" t="str">
        <x:v>공통</x:v>
      </x:c>
      <x:c r="I1847" t="str">
        <x:v>공개</x:v>
      </x:c>
      <x:c r="J1847" t="str">
        <x:v>중복 판정</x:v>
      </x:c>
      <x:c r="K1847" t="str">
        <x:v>https://www.remotecall.com/kr/use-cases/success-stories/technology/koiis/</x:v>
      </x:c>
      <x:c r="L1847" t="str">
        <x:v>문서 판정 / URL 변형</x:v>
      </x:c>
      <x:c r="M1847" t="str">
        <x:v>RC-WEB-USECASE-421</x:v>
      </x:c>
      <x:c r="N1847" t="str">
        <x:v>https://www.remotecall.com/kr/use-cases/success-stories/technology/koiis/ 문서는 https://www.remotecall.com/kr/use-cases/success-stories/technology/koiis 문서와 동일 고객사례의 URL 변형으로 판단되어 대표 문서로 폴딩한다.</x:v>
      </x:c>
      <x:c r="O1847" t="str">
        <x:v>코이스 URL 변형 문서는 어떤 대표 문서로 폴딩되나요?</x:v>
      </x:c>
      <x:c r="P1847" t="str">
        <x:v>RemoteCall, 고객사례, URL중복, 폴딩</x:v>
      </x:c>
      <x:c r="Q1847" t="str">
        <x:v>RC-EXCLUDED-USECASE-046</x:v>
      </x:c>
      <x:c r="R1847" t="str">
        <x:v>AI2</x:v>
      </x:c>
      <x:c r="S1847" t="str">
        <x:v>상</x:v>
      </x:c>
      <x:c r="T1847" t="str">
        <x:v>중복</x:v>
      </x:c>
      <x:c r="U1847" t="str">
        <x:v>사유=slash/경로 변형 중복 폴딩; 대표=RC-WEB-USECASE-421; chunk_index=2922</x:v>
      </x:c>
      <x:c r="V1847" t="str">
        <x:v>148a2607f2b6</x:v>
      </x:c>
      <x:c r="W1847" t="str">
        <x:v>AI2-B8</x:v>
      </x:c>
      <x:c r="X1847" t="str">
        <x:v>RC-EXCLUDED-USECASE-046</x:v>
      </x:c>
    </x:row>
    <x:row r="1848">
      <x:c r="A1848" t="n">
        <x:v>1847</x:v>
      </x:c>
      <x:c r="B1848" t="str">
        <x:v>RC-WEB-USECASE-422</x:v>
      </x:c>
      <x:c r="C1848" t="str">
        <x:v>WebPage</x:v>
      </x:c>
      <x:c r="D1848" t="str">
        <x:v>NTT DOCOMO</x:v>
      </x:c>
      <x:c r="E1848" t="str">
        <x:v>고객사례 고객명 식별</x:v>
      </x:c>
      <x:c r="F1848" t="str">
        <x:v>RemoteCall</x:v>
      </x:c>
      <x:c r="G1848" t="str">
        <x:v>고객사례</x:v>
      </x:c>
      <x:c r="H1848" t="str">
        <x:v>공통</x:v>
      </x:c>
      <x:c r="I1848" t="str">
        <x:v>공개</x:v>
      </x:c>
      <x:c r="J1848" t="str">
        <x:v>고객사례 확인</x:v>
      </x:c>
      <x:c r="K1848" t="str">
        <x:v>https://www.remotecall.com/kr/use-cases/success-stories/technology/ntt-docomo</x:v>
      </x:c>
      <x:c r="L1848" t="str">
        <x:v>고객사례 본문 / 고객명</x:v>
      </x:c>
      <x:c r="M1848"/>
      <x:c r="N1848" t="str">
        <x:v>이 고객사례 문서의 고객명은 NTT DOCOMO이다.</x:v>
      </x:c>
      <x:c r="O1848" t="str">
        <x:v>이 고객사례 문서의 고객명은 무엇인가요?</x:v>
      </x:c>
      <x:c r="P1848" t="str">
        <x:v>RemoteCall, 고객사례, IT·통신, NTT DOCOMO, 고객명</x:v>
      </x:c>
      <x:c r="Q1848" t="str">
        <x:v>RC-WEB-USECASE-422</x:v>
      </x:c>
      <x:c r="R1848" t="str">
        <x:v>AI2</x:v>
      </x:c>
      <x:c r="S1848" t="str">
        <x:v>상</x:v>
      </x:c>
      <x:c r="T1848" t="str">
        <x:v>미검토</x:v>
      </x:c>
      <x:c r="U1848" t="str">
        <x:v>chunk_index=3011</x:v>
      </x:c>
      <x:c r="V1848" t="str">
        <x:v>fe6af441b75d</x:v>
      </x:c>
      <x:c r="W1848" t="str">
        <x:v>AI2-B8</x:v>
      </x:c>
      <x:c r="X1848" t="str">
        <x:v>RC-WEB-USECASE-422</x:v>
      </x:c>
    </x:row>
    <x:row r="1849">
      <x:c r="A1849" t="n">
        <x:v>1848</x:v>
      </x:c>
      <x:c r="B1849" t="str">
        <x:v>RC-WEB-USECASE-468</x:v>
      </x:c>
      <x:c r="C1849" t="str">
        <x:v>WebPage</x:v>
      </x:c>
      <x:c r="D1849" t="str">
        <x:v>NTT DOCOMO</x:v>
      </x:c>
      <x:c r="E1849" t="str">
        <x:v>IT·통신 고객사례 업종 분류</x:v>
      </x:c>
      <x:c r="F1849" t="str">
        <x:v>RemoteCall</x:v>
      </x:c>
      <x:c r="G1849" t="str">
        <x:v>고객사례</x:v>
      </x:c>
      <x:c r="H1849" t="str">
        <x:v>공통</x:v>
      </x:c>
      <x:c r="I1849" t="str">
        <x:v>공개</x:v>
      </x:c>
      <x:c r="J1849" t="str">
        <x:v>업종 확인</x:v>
      </x:c>
      <x:c r="K1849" t="str">
        <x:v>https://www.remotecall.com/kr/use-cases/success-stories/technology/ntt-docomo</x:v>
      </x:c>
      <x:c r="L1849" t="str">
        <x:v>고객사례 본문 / 업종·카테고리</x:v>
      </x:c>
      <x:c r="M1849"/>
      <x:c r="N1849" t="str">
        <x:v>NTT DOCOMO 사례는 RemoteCall 고객사례의 IT·통신 카테고리에 수록되어 있다.</x:v>
      </x:c>
      <x:c r="O1849" t="str">
        <x:v>NTT DOCOMO 사례는 어떤 업종/카테고리의 고객사례인가요?</x:v>
      </x:c>
      <x:c r="P1849" t="str">
        <x:v>RemoteCall, 고객사례, IT·통신, NTT DOCOMO, 업종</x:v>
      </x:c>
      <x:c r="Q1849" t="str">
        <x:v>RC-WEB-USECASE-468</x:v>
      </x:c>
      <x:c r="R1849" t="str">
        <x:v>AI2</x:v>
      </x:c>
      <x:c r="S1849" t="str">
        <x:v>상</x:v>
      </x:c>
      <x:c r="T1849" t="str">
        <x:v>미검토</x:v>
      </x:c>
      <x:c r="U1849" t="str">
        <x:v>chunk_index=3011</x:v>
      </x:c>
      <x:c r="V1849" t="str">
        <x:v>fe6af441b75d</x:v>
      </x:c>
      <x:c r="W1849" t="str">
        <x:v>AI2-B8</x:v>
      </x:c>
      <x:c r="X1849" t="str">
        <x:v>RC-WEB-USECASE-468</x:v>
      </x:c>
    </x:row>
    <x:row r="1850">
      <x:c r="A1850" t="n">
        <x:v>1849</x:v>
      </x:c>
      <x:c r="B1850" t="str">
        <x:v>RC-WEB-USECASE-469</x:v>
      </x:c>
      <x:c r="C1850" t="str">
        <x:v>WebPage</x:v>
      </x:c>
      <x:c r="D1850" t="str">
        <x:v>NTT DOCOMO</x:v>
      </x:c>
      <x:c r="E1850" t="str">
        <x:v>고객사례 도입/활용 제품</x:v>
      </x:c>
      <x:c r="F1850" t="str">
        <x:v>RemoteCall</x:v>
      </x:c>
      <x:c r="G1850" t="str">
        <x:v>고객사례</x:v>
      </x:c>
      <x:c r="H1850" t="str">
        <x:v>공통</x:v>
      </x:c>
      <x:c r="I1850" t="str">
        <x:v>공개</x:v>
      </x:c>
      <x:c r="J1850" t="str">
        <x:v>도입 제품 확인</x:v>
      </x:c>
      <x:c r="K1850" t="str">
        <x:v>https://www.remotecall.com/kr/use-cases/success-stories/technology/ntt-docomo</x:v>
      </x:c>
      <x:c r="L1850" t="str">
        <x:v>고객사례 본문 / 도입·활용 제품</x:v>
      </x:c>
      <x:c r="M1850"/>
      <x:c r="N1850" t="str">
        <x:v>NTT DOCOMO 고객사례 문서는 리모트콜 영상지원(Visual Pack)의 도입 또는 활용 내용을 다룬다.</x:v>
      </x:c>
      <x:c r="O1850" t="str">
        <x:v>NTT DOCOMO 사례에서 다루는 RemoteCall 제품 또는 활용 영역은 무엇인가요?</x:v>
      </x:c>
      <x:c r="P1850" t="str">
        <x:v>RemoteCall, 고객사례, IT·통신, NTT DOCOMO, 리모트콜 영상지원(Visual Pack)</x:v>
      </x:c>
      <x:c r="Q1850" t="str">
        <x:v>RC-WEB-USECASE-469</x:v>
      </x:c>
      <x:c r="R1850" t="str">
        <x:v>AI2</x:v>
      </x:c>
      <x:c r="S1850" t="str">
        <x:v>중</x:v>
      </x:c>
      <x:c r="T1850" t="str">
        <x:v>미검토</x:v>
      </x:c>
      <x:c r="U1850" t="str">
        <x:v>chunk_index=3011</x:v>
      </x:c>
      <x:c r="V1850" t="str">
        <x:v>fe6af441b75d</x:v>
      </x:c>
      <x:c r="W1850" t="str">
        <x:v>AI2-B8</x:v>
      </x:c>
      <x:c r="X1850" t="str">
        <x:v>RC-WEB-USECASE-469</x:v>
      </x:c>
    </x:row>
    <x:row r="1851">
      <x:c r="A1851" t="n">
        <x:v>1850</x:v>
      </x:c>
      <x:c r="B1851" t="str">
        <x:v>RC-EXCLUDED-USECASE-047</x:v>
      </x:c>
      <x:c r="C1851" t="str">
        <x:v>WebPage</x:v>
      </x:c>
      <x:c r="D1851" t="str">
        <x:v>NTT DOCOMO</x:v>
      </x:c>
      <x:c r="E1851" t="str">
        <x:v>slash/경로 변형 중복 폴딩</x:v>
      </x:c>
      <x:c r="F1851" t="str">
        <x:v>RemoteCall</x:v>
      </x:c>
      <x:c r="G1851" t="str">
        <x:v>고객사례</x:v>
      </x:c>
      <x:c r="H1851" t="str">
        <x:v>공통</x:v>
      </x:c>
      <x:c r="I1851" t="str">
        <x:v>공개</x:v>
      </x:c>
      <x:c r="J1851" t="str">
        <x:v>중복 판정</x:v>
      </x:c>
      <x:c r="K1851" t="str">
        <x:v>https://www.remotecall.com/kr/use-cases/success-stories/technology/ntt-docomo/</x:v>
      </x:c>
      <x:c r="L1851" t="str">
        <x:v>문서 판정 / URL 변형</x:v>
      </x:c>
      <x:c r="M1851" t="str">
        <x:v>RC-WEB-USECASE-422</x:v>
      </x:c>
      <x:c r="N1851" t="str">
        <x:v>https://www.remotecall.com/kr/use-cases/success-stories/technology/ntt-docomo/ 문서는 https://www.remotecall.com/kr/use-cases/success-stories/technology/ntt-docomo 문서와 동일 고객사례의 URL 변형으로 판단되어 대표 문서로 폴딩한다.</x:v>
      </x:c>
      <x:c r="O1851" t="str">
        <x:v>NTT DOCOMO URL 변형 문서는 어떤 대표 문서로 폴딩되나요?</x:v>
      </x:c>
      <x:c r="P1851" t="str">
        <x:v>RemoteCall, 고객사례, URL중복, 폴딩</x:v>
      </x:c>
      <x:c r="Q1851" t="str">
        <x:v>RC-EXCLUDED-USECASE-047</x:v>
      </x:c>
      <x:c r="R1851" t="str">
        <x:v>AI2</x:v>
      </x:c>
      <x:c r="S1851" t="str">
        <x:v>상</x:v>
      </x:c>
      <x:c r="T1851" t="str">
        <x:v>중복</x:v>
      </x:c>
      <x:c r="U1851" t="str">
        <x:v>사유=slash/경로 변형 중복 폴딩; 대표=RC-WEB-USECASE-422; chunk_index=2820</x:v>
      </x:c>
      <x:c r="V1851" t="str">
        <x:v>ec93235eb967</x:v>
      </x:c>
      <x:c r="W1851" t="str">
        <x:v>AI2-B8</x:v>
      </x:c>
      <x:c r="X1851" t="str">
        <x:v>RC-EXCLUDED-USECASE-047</x:v>
      </x:c>
    </x:row>
    <x:row r="1852">
      <x:c r="A1852" t="n">
        <x:v>1851</x:v>
      </x:c>
      <x:c r="B1852" t="str">
        <x:v>RC-EXCLUDED-USECASE-048</x:v>
      </x:c>
      <x:c r="C1852" t="str">
        <x:v>WebPage</x:v>
      </x:c>
      <x:c r="D1852" t="str">
        <x:v>IT·통신 고객사례 페이지네이션 목록</x:v>
      </x:c>
      <x:c r="E1852" t="str">
        <x:v>목록/페이지네이션 제외</x:v>
      </x:c>
      <x:c r="F1852" t="str">
        <x:v>RemoteCall</x:v>
      </x:c>
      <x:c r="G1852" t="str">
        <x:v>고객사례</x:v>
      </x:c>
      <x:c r="H1852" t="str">
        <x:v>공통</x:v>
      </x:c>
      <x:c r="I1852" t="str">
        <x:v>공개</x:v>
      </x:c>
      <x:c r="J1852" t="str">
        <x:v>제외 판정</x:v>
      </x:c>
      <x:c r="K1852" t="str">
        <x:v>https://www.remotecall.com/kr/use-cases/success-stories/technology/page/2/</x:v>
      </x:c>
      <x:c r="L1852" t="str">
        <x:v>문서 판정 / 목록 페이지</x:v>
      </x:c>
      <x:c r="M1852"/>
      <x:c r="N1852" t="str">
        <x:v>IT·통신 고객사례 페이지네이션 목록은 개별 고객사례 본문이 아닌 목록/카테고리 또는 페이지네이션 페이지이므로 커버리지 사실 단위로 사용하지 않는다.</x:v>
      </x:c>
      <x:c r="O1852" t="str">
        <x:v>IT·통신 고객사례 페이지네이션 목록은 왜 제외되었나요?</x:v>
      </x:c>
      <x:c r="P1852" t="str">
        <x:v>RemoteCall, 고객사례, 목록, 제외</x:v>
      </x:c>
      <x:c r="Q1852" t="str">
        <x:v>RC-EXCLUDED-USECASE-048</x:v>
      </x:c>
      <x:c r="R1852" t="str">
        <x:v>AI2</x:v>
      </x:c>
      <x:c r="S1852" t="str">
        <x:v>하</x:v>
      </x:c>
      <x:c r="T1852" t="str">
        <x:v>제외</x:v>
      </x:c>
      <x:c r="U1852" t="str">
        <x:v>사유=목록/페이지네이션 제외; DEC-009; chunk_index=3174</x:v>
      </x:c>
      <x:c r="V1852" t="str">
        <x:v>e9ea68318c29</x:v>
      </x:c>
      <x:c r="W1852" t="str">
        <x:v>AI2-B8</x:v>
      </x:c>
      <x:c r="X1852" t="str">
        <x:v>RC-EXCLUDED-USECASE-048</x:v>
      </x:c>
    </x:row>
    <x:row r="1853">
      <x:c r="A1853" t="n">
        <x:v>1852</x:v>
      </x:c>
      <x:c r="B1853" t="str">
        <x:v>RC-EXCLUDED-USECASE-049</x:v>
      </x:c>
      <x:c r="C1853" t="str">
        <x:v>WebPage</x:v>
      </x:c>
      <x:c r="D1853" t="str">
        <x:v>IT·통신 고객사례 페이지네이션 목록</x:v>
      </x:c>
      <x:c r="E1853" t="str">
        <x:v>목록/페이지네이션 제외</x:v>
      </x:c>
      <x:c r="F1853" t="str">
        <x:v>RemoteCall</x:v>
      </x:c>
      <x:c r="G1853" t="str">
        <x:v>고객사례</x:v>
      </x:c>
      <x:c r="H1853" t="str">
        <x:v>공통</x:v>
      </x:c>
      <x:c r="I1853" t="str">
        <x:v>공개</x:v>
      </x:c>
      <x:c r="J1853" t="str">
        <x:v>제외 판정</x:v>
      </x:c>
      <x:c r="K1853" t="str">
        <x:v>https://www.remotecall.com/kr/use-cases/success-stories/technology/page/3/</x:v>
      </x:c>
      <x:c r="L1853" t="str">
        <x:v>문서 판정 / 목록 페이지</x:v>
      </x:c>
      <x:c r="M1853"/>
      <x:c r="N1853" t="str">
        <x:v>IT·통신 고객사례 페이지네이션 목록은 개별 고객사례 본문이 아닌 목록/카테고리 또는 페이지네이션 페이지이므로 커버리지 사실 단위로 사용하지 않는다.</x:v>
      </x:c>
      <x:c r="O1853" t="str">
        <x:v>IT·통신 고객사례 페이지네이션 목록은 왜 제외되었나요?</x:v>
      </x:c>
      <x:c r="P1853" t="str">
        <x:v>RemoteCall, 고객사례, 목록, 제외</x:v>
      </x:c>
      <x:c r="Q1853" t="str">
        <x:v>RC-EXCLUDED-USECASE-049</x:v>
      </x:c>
      <x:c r="R1853" t="str">
        <x:v>AI2</x:v>
      </x:c>
      <x:c r="S1853" t="str">
        <x:v>하</x:v>
      </x:c>
      <x:c r="T1853" t="str">
        <x:v>제외</x:v>
      </x:c>
      <x:c r="U1853" t="str">
        <x:v>사유=목록/페이지네이션 제외; DEC-009; chunk_index=3184</x:v>
      </x:c>
      <x:c r="V1853" t="str">
        <x:v>2d8e442c9c73</x:v>
      </x:c>
      <x:c r="W1853" t="str">
        <x:v>AI2-B8</x:v>
      </x:c>
      <x:c r="X1853" t="str">
        <x:v>RC-EXCLUDED-USECASE-049</x:v>
      </x:c>
    </x:row>
    <x:row r="1854">
      <x:c r="A1854" t="n">
        <x:v>1853</x:v>
      </x:c>
      <x:c r="B1854" t="str">
        <x:v>RC-WEB-USECASE-423</x:v>
      </x:c>
      <x:c r="C1854" t="str">
        <x:v>WebPage</x:v>
      </x:c>
      <x:c r="D1854" t="str">
        <x:v>삼일인포마인</x:v>
      </x:c>
      <x:c r="E1854" t="str">
        <x:v>고객사례 고객명 식별</x:v>
      </x:c>
      <x:c r="F1854" t="str">
        <x:v>RemoteCall</x:v>
      </x:c>
      <x:c r="G1854" t="str">
        <x:v>고객사례</x:v>
      </x:c>
      <x:c r="H1854" t="str">
        <x:v>공통</x:v>
      </x:c>
      <x:c r="I1854" t="str">
        <x:v>공개</x:v>
      </x:c>
      <x:c r="J1854" t="str">
        <x:v>고객사례 확인</x:v>
      </x:c>
      <x:c r="K1854" t="str">
        <x:v>https://www.remotecall.com/kr/use-cases/success-stories/technology/samil</x:v>
      </x:c>
      <x:c r="L1854" t="str">
        <x:v>고객사례 본문 / 고객명</x:v>
      </x:c>
      <x:c r="M1854"/>
      <x:c r="N1854" t="str">
        <x:v>이 고객사례 문서의 고객명은 삼일인포마인이다.</x:v>
      </x:c>
      <x:c r="O1854" t="str">
        <x:v>이 고객사례 문서의 고객명은 무엇인가요?</x:v>
      </x:c>
      <x:c r="P1854" t="str">
        <x:v>RemoteCall, 고객사례, IT·통신, 삼일인포마인, 고객명</x:v>
      </x:c>
      <x:c r="Q1854" t="str">
        <x:v>RC-WEB-USECASE-423</x:v>
      </x:c>
      <x:c r="R1854" t="str">
        <x:v>AI2</x:v>
      </x:c>
      <x:c r="S1854" t="str">
        <x:v>상</x:v>
      </x:c>
      <x:c r="T1854" t="str">
        <x:v>미검토</x:v>
      </x:c>
      <x:c r="U1854" t="str">
        <x:v>chunk_index=3167</x:v>
      </x:c>
      <x:c r="V1854" t="str">
        <x:v>10e32091ff33</x:v>
      </x:c>
      <x:c r="W1854" t="str">
        <x:v>AI2-B8</x:v>
      </x:c>
      <x:c r="X1854" t="str">
        <x:v>RC-WEB-USECASE-423</x:v>
      </x:c>
    </x:row>
    <x:row r="1855">
      <x:c r="A1855" t="n">
        <x:v>1854</x:v>
      </x:c>
      <x:c r="B1855" t="str">
        <x:v>RC-WEB-USECASE-470</x:v>
      </x:c>
      <x:c r="C1855" t="str">
        <x:v>WebPage</x:v>
      </x:c>
      <x:c r="D1855" t="str">
        <x:v>삼일인포마인</x:v>
      </x:c>
      <x:c r="E1855" t="str">
        <x:v>IT·통신 고객사례 업종 분류</x:v>
      </x:c>
      <x:c r="F1855" t="str">
        <x:v>RemoteCall</x:v>
      </x:c>
      <x:c r="G1855" t="str">
        <x:v>고객사례</x:v>
      </x:c>
      <x:c r="H1855" t="str">
        <x:v>공통</x:v>
      </x:c>
      <x:c r="I1855" t="str">
        <x:v>공개</x:v>
      </x:c>
      <x:c r="J1855" t="str">
        <x:v>업종 확인</x:v>
      </x:c>
      <x:c r="K1855" t="str">
        <x:v>https://www.remotecall.com/kr/use-cases/success-stories/technology/samil</x:v>
      </x:c>
      <x:c r="L1855" t="str">
        <x:v>고객사례 본문 / 업종·카테고리</x:v>
      </x:c>
      <x:c r="M1855"/>
      <x:c r="N1855" t="str">
        <x:v>삼일인포마인 사례는 RemoteCall 고객사례의 IT·통신 카테고리에 수록되어 있다.</x:v>
      </x:c>
      <x:c r="O1855" t="str">
        <x:v>삼일인포마인 사례는 어떤 업종/카테고리의 고객사례인가요?</x:v>
      </x:c>
      <x:c r="P1855" t="str">
        <x:v>RemoteCall, 고객사례, IT·통신, 삼일인포마인, 업종</x:v>
      </x:c>
      <x:c r="Q1855" t="str">
        <x:v>RC-WEB-USECASE-470</x:v>
      </x:c>
      <x:c r="R1855" t="str">
        <x:v>AI2</x:v>
      </x:c>
      <x:c r="S1855" t="str">
        <x:v>상</x:v>
      </x:c>
      <x:c r="T1855" t="str">
        <x:v>미검토</x:v>
      </x:c>
      <x:c r="U1855" t="str">
        <x:v>chunk_index=3167</x:v>
      </x:c>
      <x:c r="V1855" t="str">
        <x:v>10e32091ff33</x:v>
      </x:c>
      <x:c r="W1855" t="str">
        <x:v>AI2-B8</x:v>
      </x:c>
      <x:c r="X1855" t="str">
        <x:v>RC-WEB-USECASE-470</x:v>
      </x:c>
    </x:row>
    <x:row r="1856">
      <x:c r="A1856" t="n">
        <x:v>1855</x:v>
      </x:c>
      <x:c r="B1856" t="str">
        <x:v>RC-WEB-USECASE-471</x:v>
      </x:c>
      <x:c r="C1856" t="str">
        <x:v>WebPage</x:v>
      </x:c>
      <x:c r="D1856" t="str">
        <x:v>삼일인포마인</x:v>
      </x:c>
      <x:c r="E1856" t="str">
        <x:v>고객사례 도입/활용 제품</x:v>
      </x:c>
      <x:c r="F1856" t="str">
        <x:v>RemoteCall</x:v>
      </x:c>
      <x:c r="G1856" t="str">
        <x:v>고객사례</x:v>
      </x:c>
      <x:c r="H1856" t="str">
        <x:v>공통</x:v>
      </x:c>
      <x:c r="I1856" t="str">
        <x:v>공개</x:v>
      </x:c>
      <x:c r="J1856" t="str">
        <x:v>도입 제품 확인</x:v>
      </x:c>
      <x:c r="K1856" t="str">
        <x:v>https://www.remotecall.com/kr/use-cases/success-stories/technology/samil</x:v>
      </x:c>
      <x:c r="L1856" t="str">
        <x:v>고객사례 본문 / 도입·활용 제품</x:v>
      </x:c>
      <x:c r="M1856"/>
      <x:c r="N1856" t="str">
        <x:v>삼일인포마인 고객사례 문서는 리모트콜 영상지원(Visual Pack)의 도입 또는 활용 내용을 다룬다.</x:v>
      </x:c>
      <x:c r="O1856" t="str">
        <x:v>삼일인포마인 사례에서 다루는 RemoteCall 제품 또는 활용 영역은 무엇인가요?</x:v>
      </x:c>
      <x:c r="P1856" t="str">
        <x:v>RemoteCall, 고객사례, IT·통신, 삼일인포마인, 리모트콜 영상지원(Visual Pack)</x:v>
      </x:c>
      <x:c r="Q1856" t="str">
        <x:v>RC-WEB-USECASE-471</x:v>
      </x:c>
      <x:c r="R1856" t="str">
        <x:v>AI2</x:v>
      </x:c>
      <x:c r="S1856" t="str">
        <x:v>중</x:v>
      </x:c>
      <x:c r="T1856" t="str">
        <x:v>미검토</x:v>
      </x:c>
      <x:c r="U1856" t="str">
        <x:v>chunk_index=3167</x:v>
      </x:c>
      <x:c r="V1856" t="str">
        <x:v>10e32091ff33</x:v>
      </x:c>
      <x:c r="W1856" t="str">
        <x:v>AI2-B8</x:v>
      </x:c>
      <x:c r="X1856" t="str">
        <x:v>RC-WEB-USECASE-471</x:v>
      </x:c>
    </x:row>
    <x:row r="1857">
      <x:c r="A1857" t="n">
        <x:v>1856</x:v>
      </x:c>
      <x:c r="B1857" t="str">
        <x:v>RC-EXCLUDED-USECASE-050</x:v>
      </x:c>
      <x:c r="C1857" t="str">
        <x:v>WebPage</x:v>
      </x:c>
      <x:c r="D1857" t="str">
        <x:v>삼일인포마인</x:v>
      </x:c>
      <x:c r="E1857" t="str">
        <x:v>slash/경로 변형 중복 폴딩</x:v>
      </x:c>
      <x:c r="F1857" t="str">
        <x:v>RemoteCall</x:v>
      </x:c>
      <x:c r="G1857" t="str">
        <x:v>고객사례</x:v>
      </x:c>
      <x:c r="H1857" t="str">
        <x:v>공통</x:v>
      </x:c>
      <x:c r="I1857" t="str">
        <x:v>공개</x:v>
      </x:c>
      <x:c r="J1857" t="str">
        <x:v>중복 판정</x:v>
      </x:c>
      <x:c r="K1857" t="str">
        <x:v>https://www.remotecall.com/kr/use-cases/success-stories/technology/samil/</x:v>
      </x:c>
      <x:c r="L1857" t="str">
        <x:v>문서 판정 / URL 변형</x:v>
      </x:c>
      <x:c r="M1857" t="str">
        <x:v>RC-WEB-USECASE-423</x:v>
      </x:c>
      <x:c r="N1857" t="str">
        <x:v>https://www.remotecall.com/kr/use-cases/success-stories/technology/samil/ 문서는 https://www.remotecall.com/kr/use-cases/success-stories/technology/samil 문서와 동일 고객사례의 URL 변형으로 판단되어 대표 문서로 폴딩한다.</x:v>
      </x:c>
      <x:c r="O1857" t="str">
        <x:v>삼일인포마인 URL 변형 문서는 어떤 대표 문서로 폴딩되나요?</x:v>
      </x:c>
      <x:c r="P1857" t="str">
        <x:v>RemoteCall, 고객사례, URL중복, 폴딩</x:v>
      </x:c>
      <x:c r="Q1857" t="str">
        <x:v>RC-EXCLUDED-USECASE-050</x:v>
      </x:c>
      <x:c r="R1857" t="str">
        <x:v>AI2</x:v>
      </x:c>
      <x:c r="S1857" t="str">
        <x:v>상</x:v>
      </x:c>
      <x:c r="T1857" t="str">
        <x:v>중복</x:v>
      </x:c>
      <x:c r="U1857" t="str">
        <x:v>사유=slash/경로 변형 중복 폴딩; 대표=RC-WEB-USECASE-423; chunk_index=2961</x:v>
      </x:c>
      <x:c r="V1857" t="str">
        <x:v>b9e96bcebcb7</x:v>
      </x:c>
      <x:c r="W1857" t="str">
        <x:v>AI2-B8</x:v>
      </x:c>
      <x:c r="X1857" t="str">
        <x:v>RC-EXCLUDED-USECASE-050</x:v>
      </x:c>
    </x:row>
    <x:row r="1858">
      <x:c r="A1858" t="n">
        <x:v>1857</x:v>
      </x:c>
      <x:c r="B1858" t="str">
        <x:v>RC-WEB-USECASE-424</x:v>
      </x:c>
      <x:c r="C1858" t="str">
        <x:v>WebPage</x:v>
      </x:c>
      <x:c r="D1858" t="str">
        <x:v>(주)티이에스 (TES Inc.)</x:v>
      </x:c>
      <x:c r="E1858" t="str">
        <x:v>고객사례 고객명 식별</x:v>
      </x:c>
      <x:c r="F1858" t="str">
        <x:v>RemoteCall</x:v>
      </x:c>
      <x:c r="G1858" t="str">
        <x:v>고객사례</x:v>
      </x:c>
      <x:c r="H1858" t="str">
        <x:v>공통</x:v>
      </x:c>
      <x:c r="I1858" t="str">
        <x:v>공개</x:v>
      </x:c>
      <x:c r="J1858" t="str">
        <x:v>고객사례 확인</x:v>
      </x:c>
      <x:c r="K1858" t="str">
        <x:v>https://www.remotecall.com/kr/use-cases/success-stories/technology/tes-inc</x:v>
      </x:c>
      <x:c r="L1858" t="str">
        <x:v>고객사례 본문 / 고객명</x:v>
      </x:c>
      <x:c r="M1858"/>
      <x:c r="N1858" t="str">
        <x:v>이 고객사례 문서의 고객명은 (주)티이에스 (TES Inc.)이다.</x:v>
      </x:c>
      <x:c r="O1858" t="str">
        <x:v>이 고객사례 문서의 고객명은 무엇인가요?</x:v>
      </x:c>
      <x:c r="P1858" t="str">
        <x:v>RemoteCall, 고객사례, IT·통신, (주)티이에스 (TES Inc.), 고객명</x:v>
      </x:c>
      <x:c r="Q1858" t="str">
        <x:v>RC-WEB-USECASE-424</x:v>
      </x:c>
      <x:c r="R1858" t="str">
        <x:v>AI2</x:v>
      </x:c>
      <x:c r="S1858" t="str">
        <x:v>상</x:v>
      </x:c>
      <x:c r="T1858" t="str">
        <x:v>미검토</x:v>
      </x:c>
      <x:c r="U1858" t="str">
        <x:v>chunk_index=3045</x:v>
      </x:c>
      <x:c r="V1858" t="str">
        <x:v>ee5437458a2e</x:v>
      </x:c>
      <x:c r="W1858" t="str">
        <x:v>AI2-B8</x:v>
      </x:c>
      <x:c r="X1858" t="str">
        <x:v>RC-WEB-USECASE-424</x:v>
      </x:c>
    </x:row>
    <x:row r="1859">
      <x:c r="A1859" t="n">
        <x:v>1858</x:v>
      </x:c>
      <x:c r="B1859" t="str">
        <x:v>RC-WEB-USECASE-472</x:v>
      </x:c>
      <x:c r="C1859" t="str">
        <x:v>WebPage</x:v>
      </x:c>
      <x:c r="D1859" t="str">
        <x:v>(주)티이에스 (TES Inc.)</x:v>
      </x:c>
      <x:c r="E1859" t="str">
        <x:v>IT·통신 고객사례 업종 분류</x:v>
      </x:c>
      <x:c r="F1859" t="str">
        <x:v>RemoteCall</x:v>
      </x:c>
      <x:c r="G1859" t="str">
        <x:v>고객사례</x:v>
      </x:c>
      <x:c r="H1859" t="str">
        <x:v>공통</x:v>
      </x:c>
      <x:c r="I1859" t="str">
        <x:v>공개</x:v>
      </x:c>
      <x:c r="J1859" t="str">
        <x:v>업종 확인</x:v>
      </x:c>
      <x:c r="K1859" t="str">
        <x:v>https://www.remotecall.com/kr/use-cases/success-stories/technology/tes-inc</x:v>
      </x:c>
      <x:c r="L1859" t="str">
        <x:v>고객사례 본문 / 업종·카테고리</x:v>
      </x:c>
      <x:c r="M1859"/>
      <x:c r="N1859" t="str">
        <x:v>(주)티이에스 (TES Inc.) 사례는 RemoteCall 고객사례의 IT·통신 카테고리에 수록되어 있다.</x:v>
      </x:c>
      <x:c r="O1859" t="str">
        <x:v>(주)티이에스 (TES Inc.) 사례는 어떤 업종/카테고리의 고객사례인가요?</x:v>
      </x:c>
      <x:c r="P1859" t="str">
        <x:v>RemoteCall, 고객사례, IT·통신, (주)티이에스 (TES Inc.), 업종</x:v>
      </x:c>
      <x:c r="Q1859" t="str">
        <x:v>RC-WEB-USECASE-472</x:v>
      </x:c>
      <x:c r="R1859" t="str">
        <x:v>AI2</x:v>
      </x:c>
      <x:c r="S1859" t="str">
        <x:v>상</x:v>
      </x:c>
      <x:c r="T1859" t="str">
        <x:v>미검토</x:v>
      </x:c>
      <x:c r="U1859" t="str">
        <x:v>chunk_index=3045</x:v>
      </x:c>
      <x:c r="V1859" t="str">
        <x:v>ee5437458a2e</x:v>
      </x:c>
      <x:c r="W1859" t="str">
        <x:v>AI2-B8</x:v>
      </x:c>
      <x:c r="X1859" t="str">
        <x:v>RC-WEB-USECASE-472</x:v>
      </x:c>
    </x:row>
    <x:row r="1860">
      <x:c r="A1860" t="n">
        <x:v>1859</x:v>
      </x:c>
      <x:c r="B1860" t="str">
        <x:v>RC-WEB-USECASE-473</x:v>
      </x:c>
      <x:c r="C1860" t="str">
        <x:v>WebPage</x:v>
      </x:c>
      <x:c r="D1860" t="str">
        <x:v>(주)티이에스 (TES Inc.)</x:v>
      </x:c>
      <x:c r="E1860" t="str">
        <x:v>고객사례 도입/활용 제품</x:v>
      </x:c>
      <x:c r="F1860" t="str">
        <x:v>RemoteCall</x:v>
      </x:c>
      <x:c r="G1860" t="str">
        <x:v>고객사례</x:v>
      </x:c>
      <x:c r="H1860" t="str">
        <x:v>공통</x:v>
      </x:c>
      <x:c r="I1860" t="str">
        <x:v>공개</x:v>
      </x:c>
      <x:c r="J1860" t="str">
        <x:v>도입 제품 확인</x:v>
      </x:c>
      <x:c r="K1860" t="str">
        <x:v>https://www.remotecall.com/kr/use-cases/success-stories/technology/tes-inc</x:v>
      </x:c>
      <x:c r="L1860" t="str">
        <x:v>고객사례 본문 / 도입·활용 제품</x:v>
      </x:c>
      <x:c r="M1860"/>
      <x:c r="N1860" t="str">
        <x:v>(주)티이에스 (TES Inc.) 고객사례 문서는 리모트콜 영상지원(Visual Pack)의 도입 또는 활용 내용을 다룬다.</x:v>
      </x:c>
      <x:c r="O1860" t="str">
        <x:v>(주)티이에스 (TES Inc.) 사례에서 다루는 RemoteCall 제품 또는 활용 영역은 무엇인가요?</x:v>
      </x:c>
      <x:c r="P1860" t="str">
        <x:v>RemoteCall, 고객사례, IT·통신, (주)티이에스 (TES Inc.), 리모트콜 영상지원(Visual Pack)</x:v>
      </x:c>
      <x:c r="Q1860" t="str">
        <x:v>RC-WEB-USECASE-473</x:v>
      </x:c>
      <x:c r="R1860" t="str">
        <x:v>AI2</x:v>
      </x:c>
      <x:c r="S1860" t="str">
        <x:v>중</x:v>
      </x:c>
      <x:c r="T1860" t="str">
        <x:v>미검토</x:v>
      </x:c>
      <x:c r="U1860" t="str">
        <x:v>chunk_index=3045</x:v>
      </x:c>
      <x:c r="V1860" t="str">
        <x:v>ee5437458a2e</x:v>
      </x:c>
      <x:c r="W1860" t="str">
        <x:v>AI2-B8</x:v>
      </x:c>
      <x:c r="X1860" t="str">
        <x:v>RC-WEB-USECASE-473</x:v>
      </x:c>
    </x:row>
    <x:row r="1861">
      <x:c r="A1861" t="n">
        <x:v>1860</x:v>
      </x:c>
      <x:c r="B1861" t="str">
        <x:v>RC-EXCLUDED-USECASE-051</x:v>
      </x:c>
      <x:c r="C1861" t="str">
        <x:v>WebPage</x:v>
      </x:c>
      <x:c r="D1861" t="str">
        <x:v>(주)티이에스 (TES Inc.)</x:v>
      </x:c>
      <x:c r="E1861" t="str">
        <x:v>slash/경로 변형 중복 폴딩</x:v>
      </x:c>
      <x:c r="F1861" t="str">
        <x:v>RemoteCall</x:v>
      </x:c>
      <x:c r="G1861" t="str">
        <x:v>고객사례</x:v>
      </x:c>
      <x:c r="H1861" t="str">
        <x:v>공통</x:v>
      </x:c>
      <x:c r="I1861" t="str">
        <x:v>공개</x:v>
      </x:c>
      <x:c r="J1861" t="str">
        <x:v>중복 판정</x:v>
      </x:c>
      <x:c r="K1861" t="str">
        <x:v>https://www.remotecall.com/kr/use-cases/success-stories/technology/tes-inc/</x:v>
      </x:c>
      <x:c r="L1861" t="str">
        <x:v>문서 판정 / URL 변형</x:v>
      </x:c>
      <x:c r="M1861" t="str">
        <x:v>RC-WEB-USECASE-424</x:v>
      </x:c>
      <x:c r="N1861" t="str">
        <x:v>https://www.remotecall.com/kr/use-cases/success-stories/technology/tes-inc/ 문서는 https://www.remotecall.com/kr/use-cases/success-stories/technology/tes-inc 문서와 동일 고객사례의 URL 변형으로 판단되어 대표 문서로 폴딩한다.</x:v>
      </x:c>
      <x:c r="O1861" t="str">
        <x:v>(주)티이에스 (TES Inc.) URL 변형 문서는 어떤 대표 문서로 폴딩되나요?</x:v>
      </x:c>
      <x:c r="P1861" t="str">
        <x:v>RemoteCall, 고객사례, URL중복, 폴딩</x:v>
      </x:c>
      <x:c r="Q1861" t="str">
        <x:v>RC-EXCLUDED-USECASE-051</x:v>
      </x:c>
      <x:c r="R1861" t="str">
        <x:v>AI2</x:v>
      </x:c>
      <x:c r="S1861" t="str">
        <x:v>상</x:v>
      </x:c>
      <x:c r="T1861" t="str">
        <x:v>중복</x:v>
      </x:c>
      <x:c r="U1861" t="str">
        <x:v>사유=slash/경로 변형 중복 폴딩; 대표=RC-WEB-USECASE-424; chunk_index=2829</x:v>
      </x:c>
      <x:c r="V1861" t="str">
        <x:v>885605d0ccc0</x:v>
      </x:c>
      <x:c r="W1861" t="str">
        <x:v>AI2-B8</x:v>
      </x:c>
      <x:c r="X1861" t="str">
        <x:v>RC-EXCLUDED-USECASE-051</x:v>
      </x:c>
    </x:row>
    <x:row r="1862">
      <x:c r="A1862" t="n">
        <x:v>1861</x:v>
      </x:c>
      <x:c r="B1862" t="str">
        <x:v>RC-WEB-USECASE-425</x:v>
      </x:c>
      <x:c r="C1862" t="str">
        <x:v>WebPage</x:v>
      </x:c>
      <x:c r="D1862" t="str">
        <x:v>투씨에스지</x:v>
      </x:c>
      <x:c r="E1862" t="str">
        <x:v>고객사례 고객명 식별</x:v>
      </x:c>
      <x:c r="F1862" t="str">
        <x:v>RemoteCall</x:v>
      </x:c>
      <x:c r="G1862" t="str">
        <x:v>고객사례</x:v>
      </x:c>
      <x:c r="H1862" t="str">
        <x:v>공통</x:v>
      </x:c>
      <x:c r="I1862" t="str">
        <x:v>공개</x:v>
      </x:c>
      <x:c r="J1862" t="str">
        <x:v>고객사례 확인</x:v>
      </x:c>
      <x:c r="K1862" t="str">
        <x:v>https://www.remotecall.com/kr/use-cases/success-stories/technology/tocsg</x:v>
      </x:c>
      <x:c r="L1862" t="str">
        <x:v>고객사례 본문 / 고객명</x:v>
      </x:c>
      <x:c r="M1862"/>
      <x:c r="N1862" t="str">
        <x:v>이 고객사례 문서의 고객명은 투씨에스지이다.</x:v>
      </x:c>
      <x:c r="O1862" t="str">
        <x:v>이 고객사례 문서의 고객명은 무엇인가요?</x:v>
      </x:c>
      <x:c r="P1862" t="str">
        <x:v>RemoteCall, 고객사례, IT·통신, 투씨에스지, 고객명</x:v>
      </x:c>
      <x:c r="Q1862" t="str">
        <x:v>RC-WEB-USECASE-425</x:v>
      </x:c>
      <x:c r="R1862" t="str">
        <x:v>AI2</x:v>
      </x:c>
      <x:c r="S1862" t="str">
        <x:v>상</x:v>
      </x:c>
      <x:c r="T1862" t="str">
        <x:v>미검토</x:v>
      </x:c>
      <x:c r="U1862" t="str">
        <x:v>chunk_index=2875</x:v>
      </x:c>
      <x:c r="V1862" t="str">
        <x:v>ef6a1ab2ba42</x:v>
      </x:c>
      <x:c r="W1862" t="str">
        <x:v>AI2-B8</x:v>
      </x:c>
      <x:c r="X1862" t="str">
        <x:v>RC-WEB-USECASE-425</x:v>
      </x:c>
    </x:row>
    <x:row r="1863">
      <x:c r="A1863" t="n">
        <x:v>1862</x:v>
      </x:c>
      <x:c r="B1863" t="str">
        <x:v>RC-WEB-USECASE-474</x:v>
      </x:c>
      <x:c r="C1863" t="str">
        <x:v>WebPage</x:v>
      </x:c>
      <x:c r="D1863" t="str">
        <x:v>투씨에스지</x:v>
      </x:c>
      <x:c r="E1863" t="str">
        <x:v>IT·통신 고객사례 업종 분류</x:v>
      </x:c>
      <x:c r="F1863" t="str">
        <x:v>RemoteCall</x:v>
      </x:c>
      <x:c r="G1863" t="str">
        <x:v>고객사례</x:v>
      </x:c>
      <x:c r="H1863" t="str">
        <x:v>공통</x:v>
      </x:c>
      <x:c r="I1863" t="str">
        <x:v>공개</x:v>
      </x:c>
      <x:c r="J1863" t="str">
        <x:v>업종 확인</x:v>
      </x:c>
      <x:c r="K1863" t="str">
        <x:v>https://www.remotecall.com/kr/use-cases/success-stories/technology/tocsg</x:v>
      </x:c>
      <x:c r="L1863" t="str">
        <x:v>고객사례 본문 / 업종·카테고리</x:v>
      </x:c>
      <x:c r="M1863"/>
      <x:c r="N1863" t="str">
        <x:v>투씨에스지 사례는 RemoteCall 고객사례의 IT·통신 카테고리에 수록되어 있다.</x:v>
      </x:c>
      <x:c r="O1863" t="str">
        <x:v>투씨에스지 사례는 어떤 업종/카테고리의 고객사례인가요?</x:v>
      </x:c>
      <x:c r="P1863" t="str">
        <x:v>RemoteCall, 고객사례, IT·통신, 투씨에스지, 업종</x:v>
      </x:c>
      <x:c r="Q1863" t="str">
        <x:v>RC-WEB-USECASE-474</x:v>
      </x:c>
      <x:c r="R1863" t="str">
        <x:v>AI2</x:v>
      </x:c>
      <x:c r="S1863" t="str">
        <x:v>상</x:v>
      </x:c>
      <x:c r="T1863" t="str">
        <x:v>미검토</x:v>
      </x:c>
      <x:c r="U1863" t="str">
        <x:v>chunk_index=2875</x:v>
      </x:c>
      <x:c r="V1863" t="str">
        <x:v>ef6a1ab2ba42</x:v>
      </x:c>
      <x:c r="W1863" t="str">
        <x:v>AI2-B8</x:v>
      </x:c>
      <x:c r="X1863" t="str">
        <x:v>RC-WEB-USECASE-474</x:v>
      </x:c>
    </x:row>
    <x:row r="1864">
      <x:c r="A1864" t="n">
        <x:v>1863</x:v>
      </x:c>
      <x:c r="B1864" t="str">
        <x:v>RC-WEB-USECASE-475</x:v>
      </x:c>
      <x:c r="C1864" t="str">
        <x:v>WebPage</x:v>
      </x:c>
      <x:c r="D1864" t="str">
        <x:v>투씨에스지</x:v>
      </x:c>
      <x:c r="E1864" t="str">
        <x:v>고객사례 도입/활용 제품</x:v>
      </x:c>
      <x:c r="F1864" t="str">
        <x:v>RemoteCall</x:v>
      </x:c>
      <x:c r="G1864" t="str">
        <x:v>고객사례</x:v>
      </x:c>
      <x:c r="H1864" t="str">
        <x:v>공통</x:v>
      </x:c>
      <x:c r="I1864" t="str">
        <x:v>공개</x:v>
      </x:c>
      <x:c r="J1864" t="str">
        <x:v>도입 제품 확인</x:v>
      </x:c>
      <x:c r="K1864" t="str">
        <x:v>https://www.remotecall.com/kr/use-cases/success-stories/technology/tocsg</x:v>
      </x:c>
      <x:c r="L1864" t="str">
        <x:v>고객사례 본문 / 도입·활용 제품</x:v>
      </x:c>
      <x:c r="M1864"/>
      <x:c r="N1864" t="str">
        <x:v>투씨에스지 고객사례 문서는 리모트콜 영상지원(Visual Pack)의 도입 또는 활용 내용을 다룬다.</x:v>
      </x:c>
      <x:c r="O1864" t="str">
        <x:v>투씨에스지 사례에서 다루는 RemoteCall 제품 또는 활용 영역은 무엇인가요?</x:v>
      </x:c>
      <x:c r="P1864" t="str">
        <x:v>RemoteCall, 고객사례, IT·통신, 투씨에스지, 리모트콜 영상지원(Visual Pack)</x:v>
      </x:c>
      <x:c r="Q1864" t="str">
        <x:v>RC-WEB-USECASE-475</x:v>
      </x:c>
      <x:c r="R1864" t="str">
        <x:v>AI2</x:v>
      </x:c>
      <x:c r="S1864" t="str">
        <x:v>중</x:v>
      </x:c>
      <x:c r="T1864" t="str">
        <x:v>미검토</x:v>
      </x:c>
      <x:c r="U1864" t="str">
        <x:v>chunk_index=2875</x:v>
      </x:c>
      <x:c r="V1864" t="str">
        <x:v>ef6a1ab2ba42</x:v>
      </x:c>
      <x:c r="W1864" t="str">
        <x:v>AI2-B8</x:v>
      </x:c>
      <x:c r="X1864" t="str">
        <x:v>RC-WEB-USECASE-475</x:v>
      </x:c>
    </x:row>
    <x:row r="1865">
      <x:c r="A1865" t="n">
        <x:v>1864</x:v>
      </x:c>
      <x:c r="B1865" t="str">
        <x:v>RC-EXCLUDED-BLOG-001</x:v>
      </x:c>
      <x:c r="C1865" t="str">
        <x:v>WebPage</x:v>
      </x:c>
      <x:c r="D1865" t="str">
        <x:v>2025 고물가 시대 리얼 생존기 – 비용절감 편</x:v>
      </x:c>
      <x:c r="E1865" t="str">
        <x:v>트렌드/비용절감 일반 글로 제품 사용법·기능·보안 팁 사실 단위가 아님</x:v>
      </x:c>
      <x:c r="F1865" t="str">
        <x:v>RemoteCall</x:v>
      </x:c>
      <x:c r="G1865" t="str">
        <x:v>블로그</x:v>
      </x:c>
      <x:c r="H1865" t="str">
        <x:v>공통</x:v>
      </x:c>
      <x:c r="I1865" t="str">
        <x:v>공개</x:v>
      </x:c>
      <x:c r="J1865" t="str">
        <x:v>제외 사유 확인</x:v>
      </x:c>
      <x:c r="K1865" t="str">
        <x:v>https://www.remotecall.com/kr/blog/2025-cost-saving-survival/</x:v>
      </x:c>
      <x:c r="L1865" t="str">
        <x:v>문서 판정 / DEC-009</x:v>
      </x:c>
      <x:c r="M1865"/>
      <x:c r="N1865" t="str">
        <x:v>2025 고물가 시대 리얼 생존기 – 비용절감 편 문서는 트렌드/비용절감 일반 글로 제품 사용법·기능·보안 팁 사실 단위가 아님으로 판단되어 AI2-B9 커버리지 사실 단위에서 제외한다.</x:v>
      </x:c>
      <x:c r="O1865" t="str">
        <x:v>2025 고물가 시대 리얼 생존기 – 비용절감 편 문서는 왜 제외되었나요?</x:v>
      </x:c>
      <x:c r="P1865" t="str">
        <x:v>RemoteCall, 블로그, 제외, DEC-009</x:v>
      </x:c>
      <x:c r="Q1865" t="str">
        <x:v>RC-EXCLUDED-BLOG-001</x:v>
      </x:c>
      <x:c r="R1865" t="str">
        <x:v>gpt-5.5-thinking</x:v>
      </x:c>
      <x:c r="S1865" t="str">
        <x:v>상</x:v>
      </x:c>
      <x:c r="T1865" t="str">
        <x:v>제외</x:v>
      </x:c>
      <x:c r="U1865" t="str">
        <x:v>사유=트렌드/비용절감 일반 글로 제품 사용법·기능·보안 팁 사실 단위가 아님; batch=AI2-B9; chunk_index=3800~3808</x:v>
      </x:c>
      <x:c r="V1865" t="str">
        <x:v>2fd96ea393ce</x:v>
      </x:c>
      <x:c r="W1865" t="str">
        <x:v>AI2-B9</x:v>
      </x:c>
      <x:c r="X1865" t="str">
        <x:v>RC-EXCLUDED-BLOG-001</x:v>
      </x:c>
    </x:row>
    <x:row r="1866">
      <x:c r="A1866" t="n">
        <x:v>1865</x:v>
      </x:c>
      <x:c r="B1866" t="str">
        <x:v>RC-WEB-BLOG-001</x:v>
      </x:c>
      <x:c r="C1866" t="str">
        <x:v>WebPage</x:v>
      </x:c>
      <x:c r="D1866" t="str">
        <x:v>웹SDK로 원격지원을 더 쉽고 빠르게! 리모트콜 최신 업데이트 (SaaS 7.6.4)</x:v>
      </x:c>
      <x:c r="E1866" t="str">
        <x:v>SaaS 업데이트 관련 블로그 사실</x:v>
      </x:c>
      <x:c r="F1866" t="str">
        <x:v>RemoteCall</x:v>
      </x:c>
      <x:c r="G1866" t="str">
        <x:v>업데이트</x:v>
      </x:c>
      <x:c r="H1866" t="str">
        <x:v>공통</x:v>
      </x:c>
      <x:c r="I1866" t="str">
        <x:v>공개</x:v>
      </x:c>
      <x:c r="J1866" t="str">
        <x:v>블로그 내용 확인</x:v>
      </x:c>
      <x:c r="K1866" t="str">
        <x:v>https://www.remotecall.com/kr/blog/764update-250820/</x:v>
      </x:c>
      <x:c r="L1866" t="str">
        <x:v>본문 / H1</x:v>
      </x:c>
      <x:c r="M1866"/>
      <x:c r="N1866" t="str">
        <x:v>웹SDK로 원격지원을 더 쉽고 빠르게! 리모트콜 최신 업데이트 (SaaS 7.6.4) 블로그 문서는 RemoteCall SaaS 업데이트 내용을 다룬다.</x:v>
      </x:c>
      <x:c r="O1866" t="str">
        <x:v>웹SDK로 원격지원을 더 쉽고 빠르게! 리모트콜 최신 업데이트 (SaaS 7.6.4) 글은 어떤 업데이트 내용을 다루나요?</x:v>
      </x:c>
      <x:c r="P1866" t="str">
        <x:v>RemoteCall, 블로그, 업데이트, SaaS</x:v>
      </x:c>
      <x:c r="Q1866" t="str">
        <x:v>RC-WEB-BLOG-001</x:v>
      </x:c>
      <x:c r="R1866" t="str">
        <x:v>gpt-5.5-thinking</x:v>
      </x:c>
      <x:c r="S1866" t="str">
        <x:v>중</x:v>
      </x:c>
      <x:c r="T1866" t="str">
        <x:v>미검토</x:v>
      </x:c>
      <x:c r="U1866" t="str">
        <x:v>시한성; batch=AI2-B9; chunk_index=3827~3836</x:v>
      </x:c>
      <x:c r="V1866" t="str">
        <x:v>252de997727a</x:v>
      </x:c>
      <x:c r="W1866" t="str">
        <x:v>AI2-B9</x:v>
      </x:c>
      <x:c r="X1866" t="str">
        <x:v>RC-WEB-BLOG-001</x:v>
      </x:c>
    </x:row>
    <x:row r="1867">
      <x:c r="A1867" t="n">
        <x:v>1866</x:v>
      </x:c>
      <x:c r="B1867" t="str">
        <x:v>RC-WEB-BLOG-002</x:v>
      </x:c>
      <x:c r="C1867" t="str">
        <x:v>WebPage</x:v>
      </x:c>
      <x:c r="D1867" t="str">
        <x:v>웹SDK로 원격지원을 더 쉽고 빠르게! 리모트콜 최신 업데이트 (SaaS 7.6.4)</x:v>
      </x:c>
      <x:c r="E1867" t="str">
        <x:v>웹뷰어 SDK 관련 블로그 항목</x:v>
      </x:c>
      <x:c r="F1867" t="str">
        <x:v>RemoteCall</x:v>
      </x:c>
      <x:c r="G1867" t="str">
        <x:v>업데이트</x:v>
      </x:c>
      <x:c r="H1867" t="str">
        <x:v>공통</x:v>
      </x:c>
      <x:c r="I1867" t="str">
        <x:v>공개</x:v>
      </x:c>
      <x:c r="J1867" t="str">
        <x:v>기능/사용법 확인</x:v>
      </x:c>
      <x:c r="K1867" t="str">
        <x:v>https://www.remotecall.com/kr/blog/764update-250820/</x:v>
      </x:c>
      <x:c r="L1867" t="str">
        <x:v>본문 / 1. 웹뷰어 SDK 기능이 추가되었습니다.</x:v>
      </x:c>
      <x:c r="M1867"/>
      <x:c r="N1867" t="str">
        <x:v>웹SDK로 원격지원을 더 쉽고 빠르게! 리모트콜 최신 업데이트 (SaaS 7.6.4) 문서는 「1. 웹뷰어 SDK 기능이 추가되었습니다.」 항목에서 웹뷰어 SDK에 관한 RemoteCall 사용법·기능·보안 정보를 다룬다.</x:v>
      </x:c>
      <x:c r="O1867" t="str">
        <x:v>웹SDK로 원격지원을 더 쉽고 빠르게! 리모트콜 최신 업데이트 (SaaS 7.6.4)의 웹뷰어 SDK 관련 설명은 어디에 있나요?</x:v>
      </x:c>
      <x:c r="P1867" t="str">
        <x:v>RemoteCall, 블로그, 웹뷰어 SDK</x:v>
      </x:c>
      <x:c r="Q1867" t="str">
        <x:v>RC-WEB-BLOG-002</x:v>
      </x:c>
      <x:c r="R1867" t="str">
        <x:v>gpt-5.5-thinking</x:v>
      </x:c>
      <x:c r="S1867" t="str">
        <x:v>중</x:v>
      </x:c>
      <x:c r="T1867" t="str">
        <x:v>미검토</x:v>
      </x:c>
      <x:c r="U1867" t="str">
        <x:v>시한성; batch=AI2-B9; chunk_index=3827~3836</x:v>
      </x:c>
      <x:c r="V1867" t="str">
        <x:v>252de997727a</x:v>
      </x:c>
      <x:c r="W1867" t="str">
        <x:v>AI2-B9</x:v>
      </x:c>
      <x:c r="X1867" t="str">
        <x:v>RC-WEB-BLOG-002</x:v>
      </x:c>
    </x:row>
    <x:row r="1868">
      <x:c r="A1868" t="n">
        <x:v>1867</x:v>
      </x:c>
      <x:c r="B1868" t="str">
        <x:v>RC-WEB-BLOG-003</x:v>
      </x:c>
      <x:c r="C1868" t="str">
        <x:v>WebPage</x:v>
      </x:c>
      <x:c r="D1868" t="str">
        <x:v>웹SDK로 원격지원을 더 쉽고 빠르게! 리모트콜 최신 업데이트 (SaaS 7.6.4)</x:v>
      </x:c>
      <x:c r="E1868" t="str">
        <x:v>웹뷰어 SDK 관련 블로그 항목</x:v>
      </x:c>
      <x:c r="F1868" t="str">
        <x:v>RemoteCall</x:v>
      </x:c>
      <x:c r="G1868" t="str">
        <x:v>업데이트</x:v>
      </x:c>
      <x:c r="H1868" t="str">
        <x:v>공통</x:v>
      </x:c>
      <x:c r="I1868" t="str">
        <x:v>공개</x:v>
      </x:c>
      <x:c r="J1868" t="str">
        <x:v>기능/사용법 확인</x:v>
      </x:c>
      <x:c r="K1868" t="str">
        <x:v>https://www.remotecall.com/kr/blog/764update-250820/</x:v>
      </x:c>
      <x:c r="L1868" t="str">
        <x:v>본문 / 💡 웹뷰어 SDK, 어떤 점이 좋은가요?</x:v>
      </x:c>
      <x:c r="M1868"/>
      <x:c r="N1868" t="str">
        <x:v>웹SDK로 원격지원을 더 쉽고 빠르게! 리모트콜 최신 업데이트 (SaaS 7.6.4) 문서는 「💡 웹뷰어 SDK, 어떤 점이 좋은가요?」 항목에서 웹뷰어 SDK에 관한 RemoteCall 사용법·기능·보안 정보를 다룬다.</x:v>
      </x:c>
      <x:c r="O1868" t="str">
        <x:v>웹SDK로 원격지원을 더 쉽고 빠르게! 리모트콜 최신 업데이트 (SaaS 7.6.4)의 웹뷰어 SDK 관련 설명은 어디에 있나요?</x:v>
      </x:c>
      <x:c r="P1868" t="str">
        <x:v>RemoteCall, 블로그, 웹뷰어 SDK</x:v>
      </x:c>
      <x:c r="Q1868" t="str">
        <x:v>RC-WEB-BLOG-003</x:v>
      </x:c>
      <x:c r="R1868" t="str">
        <x:v>gpt-5.5-thinking</x:v>
      </x:c>
      <x:c r="S1868" t="str">
        <x:v>중</x:v>
      </x:c>
      <x:c r="T1868" t="str">
        <x:v>미검토</x:v>
      </x:c>
      <x:c r="U1868" t="str">
        <x:v>시한성; batch=AI2-B9; chunk_index=3827~3836</x:v>
      </x:c>
      <x:c r="V1868" t="str">
        <x:v>252de997727a</x:v>
      </x:c>
      <x:c r="W1868" t="str">
        <x:v>AI2-B9</x:v>
      </x:c>
      <x:c r="X1868" t="str">
        <x:v>RC-WEB-BLOG-003</x:v>
      </x:c>
    </x:row>
    <x:row r="1869">
      <x:c r="A1869" t="n">
        <x:v>1868</x:v>
      </x:c>
      <x:c r="B1869" t="str">
        <x:v>RC-WEB-BLOG-004</x:v>
      </x:c>
      <x:c r="C1869" t="str">
        <x:v>WebPage</x:v>
      </x:c>
      <x:c r="D1869" t="str">
        <x:v>웹SDK로 원격지원을 더 쉽고 빠르게! 리모트콜 최신 업데이트 (SaaS 7.6.4)</x:v>
      </x:c>
      <x:c r="E1869" t="str">
        <x:v>SDK Key 관련 블로그 항목</x:v>
      </x:c>
      <x:c r="F1869" t="str">
        <x:v>RemoteCall</x:v>
      </x:c>
      <x:c r="G1869" t="str">
        <x:v>업데이트</x:v>
      </x:c>
      <x:c r="H1869" t="str">
        <x:v>공통</x:v>
      </x:c>
      <x:c r="I1869" t="str">
        <x:v>공개</x:v>
      </x:c>
      <x:c r="J1869" t="str">
        <x:v>기능/사용법 확인</x:v>
      </x:c>
      <x:c r="K1869" t="str">
        <x:v>https://www.remotecall.com/kr/blog/764update-250820/</x:v>
      </x:c>
      <x:c r="L1869" t="str">
        <x:v>본문 / SDK Key 발급 받기</x:v>
      </x:c>
      <x:c r="M1869"/>
      <x:c r="N1869" t="str">
        <x:v>웹SDK로 원격지원을 더 쉽고 빠르게! 리모트콜 최신 업데이트 (SaaS 7.6.4) 문서는 「SDK Key 발급 받기」 항목에서 SDK Key에 관한 RemoteCall 사용법·기능·보안 정보를 다룬다.</x:v>
      </x:c>
      <x:c r="O1869" t="str">
        <x:v>웹SDK로 원격지원을 더 쉽고 빠르게! 리모트콜 최신 업데이트 (SaaS 7.6.4)의 SDK Key 관련 설명은 어디에 있나요?</x:v>
      </x:c>
      <x:c r="P1869" t="str">
        <x:v>RemoteCall, 블로그, SDK Key</x:v>
      </x:c>
      <x:c r="Q1869" t="str">
        <x:v>RC-WEB-BLOG-004</x:v>
      </x:c>
      <x:c r="R1869" t="str">
        <x:v>gpt-5.5-thinking</x:v>
      </x:c>
      <x:c r="S1869" t="str">
        <x:v>중</x:v>
      </x:c>
      <x:c r="T1869" t="str">
        <x:v>미검토</x:v>
      </x:c>
      <x:c r="U1869" t="str">
        <x:v>시한성; batch=AI2-B9; chunk_index=3827~3836</x:v>
      </x:c>
      <x:c r="V1869" t="str">
        <x:v>252de997727a</x:v>
      </x:c>
      <x:c r="W1869" t="str">
        <x:v>AI2-B9</x:v>
      </x:c>
      <x:c r="X1869" t="str">
        <x:v>RC-WEB-BLOG-004</x:v>
      </x:c>
    </x:row>
    <x:row r="1870">
      <x:c r="A1870" t="n">
        <x:v>1869</x:v>
      </x:c>
      <x:c r="B1870" t="str">
        <x:v>RC-WEB-BLOG-005</x:v>
      </x:c>
      <x:c r="C1870" t="str">
        <x:v>WebPage</x:v>
      </x:c>
      <x:c r="D1870" t="str">
        <x:v>웹SDK로 원격지원을 더 쉽고 빠르게! 리모트콜 최신 업데이트 (SaaS 7.6.4)</x:v>
      </x:c>
      <x:c r="E1870" t="str">
        <x:v>SDK Key 관련 블로그 항목</x:v>
      </x:c>
      <x:c r="F1870" t="str">
        <x:v>RemoteCall</x:v>
      </x:c>
      <x:c r="G1870" t="str">
        <x:v>업데이트</x:v>
      </x:c>
      <x:c r="H1870" t="str">
        <x:v>공통</x:v>
      </x:c>
      <x:c r="I1870" t="str">
        <x:v>공개</x:v>
      </x:c>
      <x:c r="J1870" t="str">
        <x:v>기능/사용법 확인</x:v>
      </x:c>
      <x:c r="K1870" t="str">
        <x:v>https://www.remotecall.com/kr/blog/764update-250820/</x:v>
      </x:c>
      <x:c r="L1870" t="str">
        <x:v>본문 / SDK Key 적용하기</x:v>
      </x:c>
      <x:c r="M1870"/>
      <x:c r="N1870" t="str">
        <x:v>웹SDK로 원격지원을 더 쉽고 빠르게! 리모트콜 최신 업데이트 (SaaS 7.6.4) 문서는 「SDK Key 적용하기」 항목에서 SDK Key에 관한 RemoteCall 사용법·기능·보안 정보를 다룬다.</x:v>
      </x:c>
      <x:c r="O1870" t="str">
        <x:v>웹SDK로 원격지원을 더 쉽고 빠르게! 리모트콜 최신 업데이트 (SaaS 7.6.4)의 SDK Key 관련 설명은 어디에 있나요?</x:v>
      </x:c>
      <x:c r="P1870" t="str">
        <x:v>RemoteCall, 블로그, SDK Key</x:v>
      </x:c>
      <x:c r="Q1870" t="str">
        <x:v>RC-WEB-BLOG-005</x:v>
      </x:c>
      <x:c r="R1870" t="str">
        <x:v>gpt-5.5-thinking</x:v>
      </x:c>
      <x:c r="S1870" t="str">
        <x:v>중</x:v>
      </x:c>
      <x:c r="T1870" t="str">
        <x:v>미검토</x:v>
      </x:c>
      <x:c r="U1870" t="str">
        <x:v>시한성; batch=AI2-B9; chunk_index=3827~3836</x:v>
      </x:c>
      <x:c r="V1870" t="str">
        <x:v>252de997727a</x:v>
      </x:c>
      <x:c r="W1870" t="str">
        <x:v>AI2-B9</x:v>
      </x:c>
      <x:c r="X1870" t="str">
        <x:v>RC-WEB-BLOG-005</x:v>
      </x:c>
    </x:row>
    <x:row r="1871">
      <x:c r="A1871" t="n">
        <x:v>1870</x:v>
      </x:c>
      <x:c r="B1871" t="str">
        <x:v>RC-WEB-BLOG-006</x:v>
      </x:c>
      <x:c r="C1871" t="str">
        <x:v>WebPage</x:v>
      </x:c>
      <x:c r="D1871" t="str">
        <x:v>도면 파일 공유도 원격으로 더 쉽고 빠르게! 리모트콜 최신 업데이트 (SaaS 7.6.5)</x:v>
      </x:c>
      <x:c r="E1871" t="str">
        <x:v>SaaS 업데이트 관련 블로그 사실</x:v>
      </x:c>
      <x:c r="F1871" t="str">
        <x:v>RemoteCall</x:v>
      </x:c>
      <x:c r="G1871" t="str">
        <x:v>업데이트</x:v>
      </x:c>
      <x:c r="H1871" t="str">
        <x:v>공통</x:v>
      </x:c>
      <x:c r="I1871" t="str">
        <x:v>공개</x:v>
      </x:c>
      <x:c r="J1871" t="str">
        <x:v>블로그 내용 확인</x:v>
      </x:c>
      <x:c r="K1871" t="str">
        <x:v>https://www.remotecall.com/kr/blog/765update-251126/</x:v>
      </x:c>
      <x:c r="L1871" t="str">
        <x:v>본문 / H1</x:v>
      </x:c>
      <x:c r="M1871"/>
      <x:c r="N1871" t="str">
        <x:v>도면 파일 공유도 원격으로 더 쉽고 빠르게! 리모트콜 최신 업데이트 (SaaS 7.6.5) 블로그 문서는 RemoteCall SaaS 업데이트 내용을 다룬다.</x:v>
      </x:c>
      <x:c r="O1871" t="str">
        <x:v>도면 파일 공유도 원격으로 더 쉽고 빠르게! 리모트콜 최신 업데이트 (SaaS 7.6.5) 글은 어떤 업데이트 내용을 다루나요?</x:v>
      </x:c>
      <x:c r="P1871" t="str">
        <x:v>RemoteCall, 블로그, 업데이트, SaaS</x:v>
      </x:c>
      <x:c r="Q1871" t="str">
        <x:v>RC-WEB-BLOG-006</x:v>
      </x:c>
      <x:c r="R1871" t="str">
        <x:v>gpt-5.5-thinking</x:v>
      </x:c>
      <x:c r="S1871" t="str">
        <x:v>중</x:v>
      </x:c>
      <x:c r="T1871" t="str">
        <x:v>미검토</x:v>
      </x:c>
      <x:c r="U1871" t="str">
        <x:v>시한성; batch=AI2-B9; chunk_index=3650~3660</x:v>
      </x:c>
      <x:c r="V1871" t="str">
        <x:v>4e2526277d57</x:v>
      </x:c>
      <x:c r="W1871" t="str">
        <x:v>AI2-B9</x:v>
      </x:c>
      <x:c r="X1871" t="str">
        <x:v>RC-WEB-BLOG-006</x:v>
      </x:c>
    </x:row>
    <x:row r="1872">
      <x:c r="A1872" t="n">
        <x:v>1871</x:v>
      </x:c>
      <x:c r="B1872" t="str">
        <x:v>RC-WEB-BLOG-007</x:v>
      </x:c>
      <x:c r="C1872" t="str">
        <x:v>WebPage</x:v>
      </x:c>
      <x:c r="D1872" t="str">
        <x:v>도면 파일 공유도 원격으로 더 쉽고 빠르게! 리모트콜 최신 업데이트 (SaaS 7.6.5)</x:v>
      </x:c>
      <x:c r="E1872" t="str">
        <x:v>웹뷰어 영상지원 파일 공유 관련 블로그 항목</x:v>
      </x:c>
      <x:c r="F1872" t="str">
        <x:v>RemoteCall</x:v>
      </x:c>
      <x:c r="G1872" t="str">
        <x:v>업데이트</x:v>
      </x:c>
      <x:c r="H1872" t="str">
        <x:v>공통</x:v>
      </x:c>
      <x:c r="I1872" t="str">
        <x:v>공개</x:v>
      </x:c>
      <x:c r="J1872" t="str">
        <x:v>기능/사용법 확인</x:v>
      </x:c>
      <x:c r="K1872" t="str">
        <x:v>https://www.remotecall.com/kr/blog/765update-251126/</x:v>
      </x:c>
      <x:c r="L1872" t="str">
        <x:v>본문 / 1. 웹뷰어 영상지원 중 ‘파일 공유’가 가능해졌습니다</x:v>
      </x:c>
      <x:c r="M1872"/>
      <x:c r="N1872" t="str">
        <x:v>도면 파일 공유도 원격으로 더 쉽고 빠르게! 리모트콜 최신 업데이트 (SaaS 7.6.5) 문서는 「1. 웹뷰어 영상지원 중 ‘파일 공유’가 가능해졌습니다」 항목에서 웹뷰어 영상지원 파일 공유에 관한 RemoteCall 사용법·기능·보안 정보를 다룬다.</x:v>
      </x:c>
      <x:c r="O1872" t="str">
        <x:v>도면 파일 공유도 원격으로 더 쉽고 빠르게! 리모트콜 최신 업데이트 (SaaS 7.6.5)의 웹뷰어 영상지원 파일 공유 관련 설명은 어디에 있나요?</x:v>
      </x:c>
      <x:c r="P1872" t="str">
        <x:v>RemoteCall, 블로그, 웹뷰어 영상지원 파일 공유</x:v>
      </x:c>
      <x:c r="Q1872" t="str">
        <x:v>RC-WEB-BLOG-007</x:v>
      </x:c>
      <x:c r="R1872" t="str">
        <x:v>gpt-5.5-thinking</x:v>
      </x:c>
      <x:c r="S1872" t="str">
        <x:v>중</x:v>
      </x:c>
      <x:c r="T1872" t="str">
        <x:v>미검토</x:v>
      </x:c>
      <x:c r="U1872" t="str">
        <x:v>시한성; batch=AI2-B9; chunk_index=3650~3660</x:v>
      </x:c>
      <x:c r="V1872" t="str">
        <x:v>4e2526277d57</x:v>
      </x:c>
      <x:c r="W1872" t="str">
        <x:v>AI2-B9</x:v>
      </x:c>
      <x:c r="X1872" t="str">
        <x:v>RC-WEB-BLOG-007</x:v>
      </x:c>
    </x:row>
    <x:row r="1873">
      <x:c r="A1873" t="n">
        <x:v>1872</x:v>
      </x:c>
      <x:c r="B1873" t="str">
        <x:v>RC-WEB-BLOG-008</x:v>
      </x:c>
      <x:c r="C1873" t="str">
        <x:v>WebPage</x:v>
      </x:c>
      <x:c r="D1873" t="str">
        <x:v>도면 파일 공유도 원격으로 더 쉽고 빠르게! 리모트콜 최신 업데이트 (SaaS 7.6.5)</x:v>
      </x:c>
      <x:c r="E1873" t="str">
        <x:v>웹뷰어 영상지원 파일 공유 관련 블로그 항목</x:v>
      </x:c>
      <x:c r="F1873" t="str">
        <x:v>RemoteCall</x:v>
      </x:c>
      <x:c r="G1873" t="str">
        <x:v>업데이트</x:v>
      </x:c>
      <x:c r="H1873" t="str">
        <x:v>공통</x:v>
      </x:c>
      <x:c r="I1873" t="str">
        <x:v>공개</x:v>
      </x:c>
      <x:c r="J1873" t="str">
        <x:v>기능/사용법 확인</x:v>
      </x:c>
      <x:c r="K1873" t="str">
        <x:v>https://www.remotecall.com/kr/blog/765update-251126/</x:v>
      </x:c>
      <x:c r="L1873" t="str">
        <x:v>본문 / 어드민에서 ‘파일 공유’ 기능 설정 방법</x:v>
      </x:c>
      <x:c r="M1873"/>
      <x:c r="N1873" t="str">
        <x:v>도면 파일 공유도 원격으로 더 쉽고 빠르게! 리모트콜 최신 업데이트 (SaaS 7.6.5) 문서는 「어드민에서 ‘파일 공유’ 기능 설정 방법」 항목에서 웹뷰어 영상지원 파일 공유에 관한 RemoteCall 사용법·기능·보안 정보를 다룬다.</x:v>
      </x:c>
      <x:c r="O1873" t="str">
        <x:v>도면 파일 공유도 원격으로 더 쉽고 빠르게! 리모트콜 최신 업데이트 (SaaS 7.6.5)의 웹뷰어 영상지원 파일 공유 관련 설명은 어디에 있나요?</x:v>
      </x:c>
      <x:c r="P1873" t="str">
        <x:v>RemoteCall, 블로그, 웹뷰어 영상지원 파일 공유</x:v>
      </x:c>
      <x:c r="Q1873" t="str">
        <x:v>RC-WEB-BLOG-008</x:v>
      </x:c>
      <x:c r="R1873" t="str">
        <x:v>gpt-5.5-thinking</x:v>
      </x:c>
      <x:c r="S1873" t="str">
        <x:v>중</x:v>
      </x:c>
      <x:c r="T1873" t="str">
        <x:v>미검토</x:v>
      </x:c>
      <x:c r="U1873" t="str">
        <x:v>시한성; batch=AI2-B9; chunk_index=3650~3660</x:v>
      </x:c>
      <x:c r="V1873" t="str">
        <x:v>4e2526277d57</x:v>
      </x:c>
      <x:c r="W1873" t="str">
        <x:v>AI2-B9</x:v>
      </x:c>
      <x:c r="X1873" t="str">
        <x:v>RC-WEB-BLOG-008</x:v>
      </x:c>
    </x:row>
    <x:row r="1874">
      <x:c r="A1874" t="n">
        <x:v>1873</x:v>
      </x:c>
      <x:c r="B1874" t="str">
        <x:v>RC-WEB-BLOG-009</x:v>
      </x:c>
      <x:c r="C1874" t="str">
        <x:v>WebPage</x:v>
      </x:c>
      <x:c r="D1874" t="str">
        <x:v>도면 파일 공유도 원격으로 더 쉽고 빠르게! 리모트콜 최신 업데이트 (SaaS 7.6.5)</x:v>
      </x:c>
      <x:c r="E1874" t="str">
        <x:v>웹뷰어 영상지원 파일 공유 관련 블로그 항목</x:v>
      </x:c>
      <x:c r="F1874" t="str">
        <x:v>RemoteCall</x:v>
      </x:c>
      <x:c r="G1874" t="str">
        <x:v>업데이트</x:v>
      </x:c>
      <x:c r="H1874" t="str">
        <x:v>공통</x:v>
      </x:c>
      <x:c r="I1874" t="str">
        <x:v>공개</x:v>
      </x:c>
      <x:c r="J1874" t="str">
        <x:v>기능/사용법 확인</x:v>
      </x:c>
      <x:c r="K1874" t="str">
        <x:v>https://www.remotecall.com/kr/blog/765update-251126/</x:v>
      </x:c>
      <x:c r="L1874" t="str">
        <x:v>본문 / 웹뷰어 영상지원 중 ‘파일 공유’ 기능 사용하는 방법</x:v>
      </x:c>
      <x:c r="M1874"/>
      <x:c r="N1874" t="str">
        <x:v>도면 파일 공유도 원격으로 더 쉽고 빠르게! 리모트콜 최신 업데이트 (SaaS 7.6.5) 문서는 「웹뷰어 영상지원 중 ‘파일 공유’ 기능 사용하는 방법」 항목에서 웹뷰어 영상지원 파일 공유에 관한 RemoteCall 사용법·기능·보안 정보를 다룬다.</x:v>
      </x:c>
      <x:c r="O1874" t="str">
        <x:v>도면 파일 공유도 원격으로 더 쉽고 빠르게! 리모트콜 최신 업데이트 (SaaS 7.6.5)의 웹뷰어 영상지원 파일 공유 관련 설명은 어디에 있나요?</x:v>
      </x:c>
      <x:c r="P1874" t="str">
        <x:v>RemoteCall, 블로그, 웹뷰어 영상지원 파일 공유</x:v>
      </x:c>
      <x:c r="Q1874" t="str">
        <x:v>RC-WEB-BLOG-009</x:v>
      </x:c>
      <x:c r="R1874" t="str">
        <x:v>gpt-5.5-thinking</x:v>
      </x:c>
      <x:c r="S1874" t="str">
        <x:v>중</x:v>
      </x:c>
      <x:c r="T1874" t="str">
        <x:v>미검토</x:v>
      </x:c>
      <x:c r="U1874" t="str">
        <x:v>시한성; batch=AI2-B9; chunk_index=3650~3660</x:v>
      </x:c>
      <x:c r="V1874" t="str">
        <x:v>4e2526277d57</x:v>
      </x:c>
      <x:c r="W1874" t="str">
        <x:v>AI2-B9</x:v>
      </x:c>
      <x:c r="X1874" t="str">
        <x:v>RC-WEB-BLOG-009</x:v>
      </x:c>
    </x:row>
    <x:row r="1875">
      <x:c r="A1875" t="n">
        <x:v>1874</x:v>
      </x:c>
      <x:c r="B1875" t="str">
        <x:v>RC-WEB-BLOG-010</x:v>
      </x:c>
      <x:c r="C1875" t="str">
        <x:v>WebPage</x:v>
      </x:c>
      <x:c r="D1875" t="str">
        <x:v>도면 파일 공유도 원격으로 더 쉽고 빠르게! 리모트콜 최신 업데이트 (SaaS 7.6.5)</x:v>
      </x:c>
      <x:c r="E1875" t="str">
        <x:v>휴면 계정 자동 전환 관련 블로그 항목</x:v>
      </x:c>
      <x:c r="F1875" t="str">
        <x:v>RemoteCall</x:v>
      </x:c>
      <x:c r="G1875" t="str">
        <x:v>업데이트</x:v>
      </x:c>
      <x:c r="H1875" t="str">
        <x:v>공통</x:v>
      </x:c>
      <x:c r="I1875" t="str">
        <x:v>공개</x:v>
      </x:c>
      <x:c r="J1875" t="str">
        <x:v>기능/사용법 확인</x:v>
      </x:c>
      <x:c r="K1875" t="str">
        <x:v>https://www.remotecall.com/kr/blog/765update-251126/</x:v>
      </x:c>
      <x:c r="L1875" t="str">
        <x:v>본문 / 2. ‘휴면 계정’ 자동 전환 기능으로 보안을 강화해 보세요</x:v>
      </x:c>
      <x:c r="M1875"/>
      <x:c r="N1875" t="str">
        <x:v>도면 파일 공유도 원격으로 더 쉽고 빠르게! 리모트콜 최신 업데이트 (SaaS 7.6.5) 문서는 「2. ‘휴면 계정’ 자동 전환 기능으로 보안을 강화해 보세요」 항목에서 휴면 계정 자동 전환에 관한 RemoteCall 사용법·기능·보안 정보를 다룬다.</x:v>
      </x:c>
      <x:c r="O1875" t="str">
        <x:v>도면 파일 공유도 원격으로 더 쉽고 빠르게! 리모트콜 최신 업데이트 (SaaS 7.6.5)의 휴면 계정 자동 전환 관련 설명은 어디에 있나요?</x:v>
      </x:c>
      <x:c r="P1875" t="str">
        <x:v>RemoteCall, 블로그, 휴면 계정 자동 전환</x:v>
      </x:c>
      <x:c r="Q1875" t="str">
        <x:v>RC-WEB-BLOG-010</x:v>
      </x:c>
      <x:c r="R1875" t="str">
        <x:v>gpt-5.5-thinking</x:v>
      </x:c>
      <x:c r="S1875" t="str">
        <x:v>중</x:v>
      </x:c>
      <x:c r="T1875" t="str">
        <x:v>미검토</x:v>
      </x:c>
      <x:c r="U1875" t="str">
        <x:v>시한성; batch=AI2-B9; chunk_index=3650~3660</x:v>
      </x:c>
      <x:c r="V1875" t="str">
        <x:v>4e2526277d57</x:v>
      </x:c>
      <x:c r="W1875" t="str">
        <x:v>AI2-B9</x:v>
      </x:c>
      <x:c r="X1875" t="str">
        <x:v>RC-WEB-BLOG-010</x:v>
      </x:c>
    </x:row>
    <x:row r="1876">
      <x:c r="A1876" t="n">
        <x:v>1875</x:v>
      </x:c>
      <x:c r="B1876" t="str">
        <x:v>RC-WEB-BLOG-011</x:v>
      </x:c>
      <x:c r="C1876" t="str">
        <x:v>WebPage</x:v>
      </x:c>
      <x:c r="D1876" t="str">
        <x:v>우리 회사 전용 접속 페이지 설정하기</x:v>
      </x:c>
      <x:c r="E1876" t="str">
        <x:v>RemoteCall 사용법·기능 팁</x:v>
      </x:c>
      <x:c r="F1876" t="str">
        <x:v>RemoteCall</x:v>
      </x:c>
      <x:c r="G1876" t="str">
        <x:v>사용법/기능 팁</x:v>
      </x:c>
      <x:c r="H1876" t="str">
        <x:v>공통</x:v>
      </x:c>
      <x:c r="I1876" t="str">
        <x:v>공개</x:v>
      </x:c>
      <x:c r="J1876" t="str">
        <x:v>블로그 내용 확인</x:v>
      </x:c>
      <x:c r="K1876" t="str">
        <x:v>https://www.remotecall.com/kr/blog/access-page-template/</x:v>
      </x:c>
      <x:c r="L1876" t="str">
        <x:v>본문 / H1</x:v>
      </x:c>
      <x:c r="M1876"/>
      <x:c r="N1876" t="str">
        <x:v>우리 회사 전용 접속 페이지 설정하기 블로그 문서는 RemoteCall 사용법, 기능 또는 보안 팁을 다룬다.</x:v>
      </x:c>
      <x:c r="O1876" t="str">
        <x:v>우리 회사 전용 접속 페이지 설정하기 글은 어떤 RemoteCall 사용법 또는 기능 팁을 다루나요?</x:v>
      </x:c>
      <x:c r="P1876" t="str">
        <x:v>RemoteCall, 블로그, 사용법, 기능 팁</x:v>
      </x:c>
      <x:c r="Q1876" t="str">
        <x:v>RC-WEB-BLOG-011</x:v>
      </x:c>
      <x:c r="R1876" t="str">
        <x:v>gpt-5.5-thinking</x:v>
      </x:c>
      <x:c r="S1876" t="str">
        <x:v>상</x:v>
      </x:c>
      <x:c r="T1876" t="str">
        <x:v>미검토</x:v>
      </x:c>
      <x:c r="U1876" t="str">
        <x:v>batch=AI2-B9; chunk_index=4074~4081</x:v>
      </x:c>
      <x:c r="V1876" t="str">
        <x:v>dd3e1a11e20f</x:v>
      </x:c>
      <x:c r="W1876" t="str">
        <x:v>AI2-B9</x:v>
      </x:c>
      <x:c r="X1876" t="str">
        <x:v>RC-WEB-BLOG-011</x:v>
      </x:c>
    </x:row>
    <x:row r="1877">
      <x:c r="A1877" t="n">
        <x:v>1876</x:v>
      </x:c>
      <x:c r="B1877" t="str">
        <x:v>RC-WEB-BLOG-012</x:v>
      </x:c>
      <x:c r="C1877" t="str">
        <x:v>WebPage</x:v>
      </x:c>
      <x:c r="D1877" t="str">
        <x:v>우리 회사 전용 접속 페이지 설정하기</x:v>
      </x:c>
      <x:c r="E1877" t="str">
        <x:v>전용 접속 페이지 관련 블로그 항목</x:v>
      </x:c>
      <x:c r="F1877" t="str">
        <x:v>RemoteCall</x:v>
      </x:c>
      <x:c r="G1877" t="str">
        <x:v>사용법/기능 팁</x:v>
      </x:c>
      <x:c r="H1877" t="str">
        <x:v>공통</x:v>
      </x:c>
      <x:c r="I1877" t="str">
        <x:v>공개</x:v>
      </x:c>
      <x:c r="J1877" t="str">
        <x:v>기능/사용법 확인</x:v>
      </x:c>
      <x:c r="K1877" t="str">
        <x:v>https://www.remotecall.com/kr/blog/access-page-template/</x:v>
      </x:c>
      <x:c r="L1877" t="str">
        <x:v>본문 / 웹으로 원격지원 시, 접속 페이지 맞춤 설정하기</x:v>
      </x:c>
      <x:c r="M1877"/>
      <x:c r="N1877" t="str">
        <x:v>우리 회사 전용 접속 페이지 설정하기 문서는 「웹으로 원격지원 시, 접속 페이지 맞춤 설정하기」 항목에서 전용 접속 페이지에 관한 RemoteCall 사용법·기능·보안 정보를 다룬다.</x:v>
      </x:c>
      <x:c r="O1877" t="str">
        <x:v>우리 회사 전용 접속 페이지 설정하기의 전용 접속 페이지 관련 설명은 어디에 있나요?</x:v>
      </x:c>
      <x:c r="P1877" t="str">
        <x:v>RemoteCall, 블로그, 전용 접속 페이지</x:v>
      </x:c>
      <x:c r="Q1877" t="str">
        <x:v>RC-WEB-BLOG-012</x:v>
      </x:c>
      <x:c r="R1877" t="str">
        <x:v>gpt-5.5-thinking</x:v>
      </x:c>
      <x:c r="S1877" t="str">
        <x:v>상</x:v>
      </x:c>
      <x:c r="T1877" t="str">
        <x:v>미검토</x:v>
      </x:c>
      <x:c r="U1877" t="str">
        <x:v>batch=AI2-B9; chunk_index=4074~4081</x:v>
      </x:c>
      <x:c r="V1877" t="str">
        <x:v>dd3e1a11e20f</x:v>
      </x:c>
      <x:c r="W1877" t="str">
        <x:v>AI2-B9</x:v>
      </x:c>
      <x:c r="X1877" t="str">
        <x:v>RC-WEB-BLOG-012</x:v>
      </x:c>
    </x:row>
    <x:row r="1878">
      <x:c r="A1878" t="n">
        <x:v>1877</x:v>
      </x:c>
      <x:c r="B1878" t="str">
        <x:v>RC-EXCLUDED-BLOG-002</x:v>
      </x:c>
      <x:c r="C1878" t="str">
        <x:v>WebPage</x:v>
      </x:c>
      <x:c r="D1878" t="str">
        <x:v>원격지원 도입의 장점</x:v>
      </x:c>
      <x:c r="E1878" t="str">
        <x:v>원격지원 장점 홍보성 글로 검증 가능한 제품 고유 사실보다 마케팅 수사가 중심</x:v>
      </x:c>
      <x:c r="F1878" t="str">
        <x:v>RemoteCall</x:v>
      </x:c>
      <x:c r="G1878" t="str">
        <x:v>블로그</x:v>
      </x:c>
      <x:c r="H1878" t="str">
        <x:v>공통</x:v>
      </x:c>
      <x:c r="I1878" t="str">
        <x:v>공개</x:v>
      </x:c>
      <x:c r="J1878" t="str">
        <x:v>제외 사유 확인</x:v>
      </x:c>
      <x:c r="K1878" t="str">
        <x:v>https://www.remotecall.com/kr/blog/advantage-of-remote-support-solution/</x:v>
      </x:c>
      <x:c r="L1878" t="str">
        <x:v>문서 판정 / DEC-009</x:v>
      </x:c>
      <x:c r="M1878"/>
      <x:c r="N1878" t="str">
        <x:v>원격지원 도입의 장점 문서는 원격지원 장점 홍보성 글로 검증 가능한 제품 고유 사실보다 마케팅 수사가 중심으로 판단되어 AI2-B9 커버리지 사실 단위에서 제외한다.</x:v>
      </x:c>
      <x:c r="O1878" t="str">
        <x:v>원격지원 도입의 장점 문서는 왜 제외되었나요?</x:v>
      </x:c>
      <x:c r="P1878" t="str">
        <x:v>RemoteCall, 블로그, 제외, DEC-009</x:v>
      </x:c>
      <x:c r="Q1878" t="str">
        <x:v>RC-EXCLUDED-BLOG-002</x:v>
      </x:c>
      <x:c r="R1878" t="str">
        <x:v>gpt-5.5-thinking</x:v>
      </x:c>
      <x:c r="S1878" t="str">
        <x:v>상</x:v>
      </x:c>
      <x:c r="T1878" t="str">
        <x:v>제외</x:v>
      </x:c>
      <x:c r="U1878" t="str">
        <x:v>사유=원격지원 장점 홍보성 글로 검증 가능한 제품 고유 사실보다 마케팅 수사가 중심; batch=AI2-B9; chunk_index=3970~3977</x:v>
      </x:c>
      <x:c r="V1878" t="str">
        <x:v>fcc11b779cb4</x:v>
      </x:c>
      <x:c r="W1878" t="str">
        <x:v>AI2-B9</x:v>
      </x:c>
      <x:c r="X1878" t="str">
        <x:v>RC-EXCLUDED-BLOG-002</x:v>
      </x:c>
    </x:row>
    <x:row r="1879">
      <x:c r="A1879" t="n">
        <x:v>1878</x:v>
      </x:c>
      <x:c r="B1879" t="str">
        <x:v>RC-EXCLUDED-BLOG-003</x:v>
      </x:c>
      <x:c r="C1879" t="str">
        <x:v>WebPage</x:v>
      </x:c>
      <x:c r="D1879" t="str">
        <x:v>정부는 저출산 문제를 어떻게 해결할까?</x:v>
      </x:c>
      <x:c r="E1879" t="str">
        <x:v>저출산·유연근무 정책성/캠페인 글로 RemoteCall 기능 사실 단위가 아님</x:v>
      </x:c>
      <x:c r="F1879" t="str">
        <x:v>RemoteCall</x:v>
      </x:c>
      <x:c r="G1879" t="str">
        <x:v>블로그</x:v>
      </x:c>
      <x:c r="H1879" t="str">
        <x:v>공통</x:v>
      </x:c>
      <x:c r="I1879" t="str">
        <x:v>공개</x:v>
      </x:c>
      <x:c r="J1879" t="str">
        <x:v>제외 사유 확인</x:v>
      </x:c>
      <x:c r="K1879" t="str">
        <x:v>https://www.remotecall.com/kr/blog/against-low-birth-rate/</x:v>
      </x:c>
      <x:c r="L1879" t="str">
        <x:v>문서 판정 / DEC-009</x:v>
      </x:c>
      <x:c r="M1879"/>
      <x:c r="N1879" t="str">
        <x:v>정부는 저출산 문제를 어떻게 해결할까? 문서는 저출산·유연근무 정책성/캠페인 글로 RemoteCall 기능 사실 단위가 아님으로 판단되어 AI2-B9 커버리지 사실 단위에서 제외한다.</x:v>
      </x:c>
      <x:c r="O1879" t="str">
        <x:v>정부는 저출산 문제를 어떻게 해결할까? 문서는 왜 제외되었나요?</x:v>
      </x:c>
      <x:c r="P1879" t="str">
        <x:v>RemoteCall, 블로그, 제외, DEC-009</x:v>
      </x:c>
      <x:c r="Q1879" t="str">
        <x:v>RC-EXCLUDED-BLOG-003</x:v>
      </x:c>
      <x:c r="R1879" t="str">
        <x:v>gpt-5.5-thinking</x:v>
      </x:c>
      <x:c r="S1879" t="str">
        <x:v>상</x:v>
      </x:c>
      <x:c r="T1879" t="str">
        <x:v>제외</x:v>
      </x:c>
      <x:c r="U1879" t="str">
        <x:v>사유=저출산·유연근무 정책성/캠페인 글로 RemoteCall 기능 사실 단위가 아님; batch=AI2-B9; chunk_index=4026~4033</x:v>
      </x:c>
      <x:c r="V1879" t="str">
        <x:v>0458e6fbf3e1</x:v>
      </x:c>
      <x:c r="W1879" t="str">
        <x:v>AI2-B9</x:v>
      </x:c>
      <x:c r="X1879" t="str">
        <x:v>RC-EXCLUDED-BLOG-003</x:v>
      </x:c>
    </x:row>
    <x:row r="1880">
      <x:c r="A1880" t="n">
        <x:v>1879</x:v>
      </x:c>
      <x:c r="B1880" t="str">
        <x:v>RC-WEB-BLOG-013</x:v>
      </x:c>
      <x:c r="C1880" t="str">
        <x:v>WebPage</x:v>
      </x:c>
      <x:c r="D1880" t="str">
        <x:v>AI 챗봇 고객센터의 한계와 해결책: 원격지원으로 CS 품질 높이는 방법</x:v>
      </x:c>
      <x:c r="E1880" t="str">
        <x:v>RemoteCall 사용법·기능 팁</x:v>
      </x:c>
      <x:c r="F1880" t="str">
        <x:v>RemoteCall</x:v>
      </x:c>
      <x:c r="G1880" t="str">
        <x:v>사용법/기능 팁</x:v>
      </x:c>
      <x:c r="H1880" t="str">
        <x:v>공통</x:v>
      </x:c>
      <x:c r="I1880" t="str">
        <x:v>공개</x:v>
      </x:c>
      <x:c r="J1880" t="str">
        <x:v>블로그 내용 확인</x:v>
      </x:c>
      <x:c r="K1880" t="str">
        <x:v>https://www.remotecall.com/kr/blog/ai-chatbot-limitations-remote-support/</x:v>
      </x:c>
      <x:c r="L1880" t="str">
        <x:v>본문 / H1</x:v>
      </x:c>
      <x:c r="M1880"/>
      <x:c r="N1880" t="str">
        <x:v>AI 챗봇 고객센터의 한계와 해결책: 원격지원으로 CS 품질 높이는 방법 블로그 문서는 RemoteCall 사용법, 기능 또는 보안 팁을 다룬다.</x:v>
      </x:c>
      <x:c r="O1880" t="str">
        <x:v>AI 챗봇 고객센터의 한계와 해결책: 원격지원으로 CS 품질 높이는 방법 글은 어떤 RemoteCall 사용법 또는 기능 팁을 다루나요?</x:v>
      </x:c>
      <x:c r="P1880" t="str">
        <x:v>RemoteCall, 블로그, 사용법, 기능 팁</x:v>
      </x:c>
      <x:c r="Q1880" t="str">
        <x:v>RC-WEB-BLOG-013</x:v>
      </x:c>
      <x:c r="R1880" t="str">
        <x:v>gpt-5.5-thinking</x:v>
      </x:c>
      <x:c r="S1880" t="str">
        <x:v>상</x:v>
      </x:c>
      <x:c r="T1880" t="str">
        <x:v>미검토</x:v>
      </x:c>
      <x:c r="U1880" t="str">
        <x:v>batch=AI2-B9; chunk_index=1279~1288</x:v>
      </x:c>
      <x:c r="V1880" t="str">
        <x:v>30fd2401b1e0</x:v>
      </x:c>
      <x:c r="W1880" t="str">
        <x:v>AI2-B9</x:v>
      </x:c>
      <x:c r="X1880" t="str">
        <x:v>RC-WEB-BLOG-013</x:v>
      </x:c>
    </x:row>
    <x:row r="1881">
      <x:c r="A1881" t="n">
        <x:v>1880</x:v>
      </x:c>
      <x:c r="B1881" t="str">
        <x:v>RC-WEB-BLOG-014</x:v>
      </x:c>
      <x:c r="C1881" t="str">
        <x:v>WebPage</x:v>
      </x:c>
      <x:c r="D1881" t="str">
        <x:v>AI 챗봇 고객센터의 한계와 해결책: 원격지원으로 CS 품질 높이는 방법</x:v>
      </x:c>
      <x:c r="E1881" t="str">
        <x:v>AI 챗봇 고객센터 한계 관련 블로그 항목</x:v>
      </x:c>
      <x:c r="F1881" t="str">
        <x:v>RemoteCall</x:v>
      </x:c>
      <x:c r="G1881" t="str">
        <x:v>사용법/기능 팁</x:v>
      </x:c>
      <x:c r="H1881" t="str">
        <x:v>공통</x:v>
      </x:c>
      <x:c r="I1881" t="str">
        <x:v>공개</x:v>
      </x:c>
      <x:c r="J1881" t="str">
        <x:v>기능/사용법 확인</x:v>
      </x:c>
      <x:c r="K1881" t="str">
        <x:v>https://www.remotecall.com/kr/blog/ai-chatbot-limitations-remote-support/</x:v>
      </x:c>
      <x:c r="L1881" t="str">
        <x:v>본문 / AI 챗봇 고객센터 한계 3가지: 왜 해결이 막히는가</x:v>
      </x:c>
      <x:c r="M1881"/>
      <x:c r="N1881" t="str">
        <x:v>AI 챗봇 고객센터의 한계와 해결책: 원격지원으로 CS 품질 높이는 방법 문서는 「AI 챗봇 고객센터 한계 3가지: 왜 해결이 막히는가」 항목에서 AI 챗봇 고객센터 한계에 관한 RemoteCall 사용법·기능·보안 정보를 다룬다.</x:v>
      </x:c>
      <x:c r="O1881" t="str">
        <x:v>AI 챗봇 고객센터의 한계와 해결책: 원격지원으로 CS 품질 높이는 방법의 AI 챗봇 고객센터 한계 관련 설명은 어디에 있나요?</x:v>
      </x:c>
      <x:c r="P1881" t="str">
        <x:v>RemoteCall, 블로그, AI 챗봇 고객센터 한계</x:v>
      </x:c>
      <x:c r="Q1881" t="str">
        <x:v>RC-WEB-BLOG-014</x:v>
      </x:c>
      <x:c r="R1881" t="str">
        <x:v>gpt-5.5-thinking</x:v>
      </x:c>
      <x:c r="S1881" t="str">
        <x:v>상</x:v>
      </x:c>
      <x:c r="T1881" t="str">
        <x:v>미검토</x:v>
      </x:c>
      <x:c r="U1881" t="str">
        <x:v>batch=AI2-B9; chunk_index=1279~1288</x:v>
      </x:c>
      <x:c r="V1881" t="str">
        <x:v>30fd2401b1e0</x:v>
      </x:c>
      <x:c r="W1881" t="str">
        <x:v>AI2-B9</x:v>
      </x:c>
      <x:c r="X1881" t="str">
        <x:v>RC-WEB-BLOG-014</x:v>
      </x:c>
    </x:row>
    <x:row r="1882">
      <x:c r="A1882" t="n">
        <x:v>1881</x:v>
      </x:c>
      <x:c r="B1882" t="str">
        <x:v>RC-WEB-BLOG-015</x:v>
      </x:c>
      <x:c r="C1882" t="str">
        <x:v>WebPage</x:v>
      </x:c>
      <x:c r="D1882" t="str">
        <x:v>AI 챗봇 고객센터의 한계와 해결책: 원격지원으로 CS 품질 높이는 방법</x:v>
      </x:c>
      <x:c r="E1882" t="str">
        <x:v>하이브리드 고객센터 관련 블로그 항목</x:v>
      </x:c>
      <x:c r="F1882" t="str">
        <x:v>RemoteCall</x:v>
      </x:c>
      <x:c r="G1882" t="str">
        <x:v>사용법/기능 팁</x:v>
      </x:c>
      <x:c r="H1882" t="str">
        <x:v>공통</x:v>
      </x:c>
      <x:c r="I1882" t="str">
        <x:v>공개</x:v>
      </x:c>
      <x:c r="J1882" t="str">
        <x:v>기능/사용법 확인</x:v>
      </x:c>
      <x:c r="K1882" t="str">
        <x:v>https://www.remotecall.com/kr/blog/ai-chatbot-limitations-remote-support/</x:v>
      </x:c>
      <x:c r="L1882" t="str">
        <x:v>본문 / 해결책: 하이브리드 고객센터(챗봇 + 사람 + 원격지원)</x:v>
      </x:c>
      <x:c r="M1882"/>
      <x:c r="N1882" t="str">
        <x:v>AI 챗봇 고객센터의 한계와 해결책: 원격지원으로 CS 품질 높이는 방법 문서는 「해결책: 하이브리드 고객센터(챗봇 + 사람 + 원격지원)」 항목에서 하이브리드 고객센터에 관한 RemoteCall 사용법·기능·보안 정보를 다룬다.</x:v>
      </x:c>
      <x:c r="O1882" t="str">
        <x:v>AI 챗봇 고객센터의 한계와 해결책: 원격지원으로 CS 품질 높이는 방법의 하이브리드 고객센터 관련 설명은 어디에 있나요?</x:v>
      </x:c>
      <x:c r="P1882" t="str">
        <x:v>RemoteCall, 블로그, 하이브리드 고객센터</x:v>
      </x:c>
      <x:c r="Q1882" t="str">
        <x:v>RC-WEB-BLOG-015</x:v>
      </x:c>
      <x:c r="R1882" t="str">
        <x:v>gpt-5.5-thinking</x:v>
      </x:c>
      <x:c r="S1882" t="str">
        <x:v>상</x:v>
      </x:c>
      <x:c r="T1882" t="str">
        <x:v>미검토</x:v>
      </x:c>
      <x:c r="U1882" t="str">
        <x:v>batch=AI2-B9; chunk_index=1279~1288</x:v>
      </x:c>
      <x:c r="V1882" t="str">
        <x:v>30fd2401b1e0</x:v>
      </x:c>
      <x:c r="W1882" t="str">
        <x:v>AI2-B9</x:v>
      </x:c>
      <x:c r="X1882" t="str">
        <x:v>RC-WEB-BLOG-015</x:v>
      </x:c>
    </x:row>
    <x:row r="1883">
      <x:c r="A1883" t="n">
        <x:v>1882</x:v>
      </x:c>
      <x:c r="B1883" t="str">
        <x:v>RC-WEB-BLOG-016</x:v>
      </x:c>
      <x:c r="C1883" t="str">
        <x:v>WebPage</x:v>
      </x:c>
      <x:c r="D1883" t="str">
        <x:v>AI 챗봇 고객센터의 한계와 해결책: 원격지원으로 CS 품질 높이는 방법</x:v>
      </x:c>
      <x:c r="E1883" t="str">
        <x:v>원격지원 도구 선택 관련 블로그 항목</x:v>
      </x:c>
      <x:c r="F1883" t="str">
        <x:v>RemoteCall</x:v>
      </x:c>
      <x:c r="G1883" t="str">
        <x:v>사용법/기능 팁</x:v>
      </x:c>
      <x:c r="H1883" t="str">
        <x:v>공통</x:v>
      </x:c>
      <x:c r="I1883" t="str">
        <x:v>공개</x:v>
      </x:c>
      <x:c r="J1883" t="str">
        <x:v>기능/사용법 확인</x:v>
      </x:c>
      <x:c r="K1883" t="str">
        <x:v>https://www.remotecall.com/kr/blog/ai-chatbot-limitations-remote-support/</x:v>
      </x:c>
      <x:c r="L1883" t="str">
        <x:v>본문 / 원격 지원 도구 선택 체크리스트</x:v>
      </x:c>
      <x:c r="M1883"/>
      <x:c r="N1883" t="str">
        <x:v>AI 챗봇 고객센터의 한계와 해결책: 원격지원으로 CS 품질 높이는 방법 문서는 「원격 지원 도구 선택 체크리스트」 항목에서 원격지원 도구 선택에 관한 RemoteCall 사용법·기능·보안 정보를 다룬다.</x:v>
      </x:c>
      <x:c r="O1883" t="str">
        <x:v>AI 챗봇 고객센터의 한계와 해결책: 원격지원으로 CS 품질 높이는 방법의 원격지원 도구 선택 관련 설명은 어디에 있나요?</x:v>
      </x:c>
      <x:c r="P1883" t="str">
        <x:v>RemoteCall, 블로그, 원격지원 도구 선택</x:v>
      </x:c>
      <x:c r="Q1883" t="str">
        <x:v>RC-WEB-BLOG-016</x:v>
      </x:c>
      <x:c r="R1883" t="str">
        <x:v>gpt-5.5-thinking</x:v>
      </x:c>
      <x:c r="S1883" t="str">
        <x:v>상</x:v>
      </x:c>
      <x:c r="T1883" t="str">
        <x:v>미검토</x:v>
      </x:c>
      <x:c r="U1883" t="str">
        <x:v>batch=AI2-B9; chunk_index=1279~1288</x:v>
      </x:c>
      <x:c r="V1883" t="str">
        <x:v>30fd2401b1e0</x:v>
      </x:c>
      <x:c r="W1883" t="str">
        <x:v>AI2-B9</x:v>
      </x:c>
      <x:c r="X1883" t="str">
        <x:v>RC-WEB-BLOG-016</x:v>
      </x:c>
    </x:row>
    <x:row r="1884">
      <x:c r="A1884" t="n">
        <x:v>1883</x:v>
      </x:c>
      <x:c r="B1884" t="str">
        <x:v>RC-EXCLUDED-BLOG-004</x:v>
      </x:c>
      <x:c r="C1884" t="str">
        <x:v>WebPage</x:v>
      </x:c>
      <x:c r="D1884" t="str">
        <x:v>AI, 어디까지 올라가는 거예요?</x:v>
      </x:c>
      <x:c r="E1884" t="str">
        <x:v>AI 트렌드 소개성 글로 RemoteCall 기능·사용법 사실 단위가 아님</x:v>
      </x:c>
      <x:c r="F1884" t="str">
        <x:v>RemoteCall</x:v>
      </x:c>
      <x:c r="G1884" t="str">
        <x:v>블로그</x:v>
      </x:c>
      <x:c r="H1884" t="str">
        <x:v>공통</x:v>
      </x:c>
      <x:c r="I1884" t="str">
        <x:v>공개</x:v>
      </x:c>
      <x:c r="J1884" t="str">
        <x:v>제외 사유 확인</x:v>
      </x:c>
      <x:c r="K1884" t="str">
        <x:v>https://www.remotecall.com/kr/blog/ai-chatbot/</x:v>
      </x:c>
      <x:c r="L1884" t="str">
        <x:v>문서 판정 / DEC-009</x:v>
      </x:c>
      <x:c r="M1884"/>
      <x:c r="N1884" t="str">
        <x:v>AI, 어디까지 올라가는 거예요? 문서는 AI 트렌드 소개성 글로 RemoteCall 기능·사용법 사실 단위가 아님으로 판단되어 AI2-B9 커버리지 사실 단위에서 제외한다.</x:v>
      </x:c>
      <x:c r="O1884" t="str">
        <x:v>AI, 어디까지 올라가는 거예요? 문서는 왜 제외되었나요?</x:v>
      </x:c>
      <x:c r="P1884" t="str">
        <x:v>RemoteCall, 블로그, 제외, DEC-009</x:v>
      </x:c>
      <x:c r="Q1884" t="str">
        <x:v>RC-EXCLUDED-BLOG-004</x:v>
      </x:c>
      <x:c r="R1884" t="str">
        <x:v>gpt-5.5-thinking</x:v>
      </x:c>
      <x:c r="S1884" t="str">
        <x:v>상</x:v>
      </x:c>
      <x:c r="T1884" t="str">
        <x:v>제외</x:v>
      </x:c>
      <x:c r="U1884" t="str">
        <x:v>사유=AI 트렌드 소개성 글로 RemoteCall 기능·사용법 사실 단위가 아님; batch=AI2-B9; chunk_index=4042~4049</x:v>
      </x:c>
      <x:c r="V1884" t="str">
        <x:v>5aad526135b3</x:v>
      </x:c>
      <x:c r="W1884" t="str">
        <x:v>AI2-B9</x:v>
      </x:c>
      <x:c r="X1884" t="str">
        <x:v>RC-EXCLUDED-BLOG-004</x:v>
      </x:c>
    </x:row>
    <x:row r="1885">
      <x:c r="A1885" t="n">
        <x:v>1884</x:v>
      </x:c>
      <x:c r="B1885" t="str">
        <x:v>RC-EXCLUDED-BLOG-005</x:v>
      </x:c>
      <x:c r="C1885" t="str">
        <x:v>WebPage</x:v>
      </x:c>
      <x:c r="D1885" t="str">
        <x:v>2025 IT 트렌드: CES가 주목한 5대 키워드 완벽 정리</x:v>
      </x:c>
      <x:c r="E1885" t="str">
        <x:v>CES/IT 트렌드 소개성 글로 RemoteCall 기능 사실 단위가 아님</x:v>
      </x:c>
      <x:c r="F1885" t="str">
        <x:v>RemoteCall</x:v>
      </x:c>
      <x:c r="G1885" t="str">
        <x:v>블로그</x:v>
      </x:c>
      <x:c r="H1885" t="str">
        <x:v>공통</x:v>
      </x:c>
      <x:c r="I1885" t="str">
        <x:v>공개</x:v>
      </x:c>
      <x:c r="J1885" t="str">
        <x:v>제외 사유 확인</x:v>
      </x:c>
      <x:c r="K1885" t="str">
        <x:v>https://www.remotecall.com/kr/blog/ces-2025-trend-summary/</x:v>
      </x:c>
      <x:c r="L1885" t="str">
        <x:v>문서 판정 / DEC-009</x:v>
      </x:c>
      <x:c r="M1885"/>
      <x:c r="N1885" t="str">
        <x:v>2025 IT 트렌드: CES가 주목한 5대 키워드 완벽 정리 문서는 CES/IT 트렌드 소개성 글로 RemoteCall 기능 사실 단위가 아님으로 판단되어 AI2-B9 커버리지 사실 단위에서 제외한다.</x:v>
      </x:c>
      <x:c r="O1885" t="str">
        <x:v>2025 IT 트렌드: CES가 주목한 5대 키워드 완벽 정리 문서는 왜 제외되었나요?</x:v>
      </x:c>
      <x:c r="P1885" t="str">
        <x:v>RemoteCall, 블로그, 제외, DEC-009</x:v>
      </x:c>
      <x:c r="Q1885" t="str">
        <x:v>RC-EXCLUDED-BLOG-005</x:v>
      </x:c>
      <x:c r="R1885" t="str">
        <x:v>gpt-5.5-thinking</x:v>
      </x:c>
      <x:c r="S1885" t="str">
        <x:v>상</x:v>
      </x:c>
      <x:c r="T1885" t="str">
        <x:v>제외</x:v>
      </x:c>
      <x:c r="U1885" t="str">
        <x:v>사유=CES/IT 트렌드 소개성 글로 RemoteCall 기능 사실 단위가 아님; batch=AI2-B9; chunk_index=3888~3897</x:v>
      </x:c>
      <x:c r="V1885" t="str">
        <x:v>d56667354ea1</x:v>
      </x:c>
      <x:c r="W1885" t="str">
        <x:v>AI2-B9</x:v>
      </x:c>
      <x:c r="X1885" t="str">
        <x:v>RC-EXCLUDED-BLOG-005</x:v>
      </x:c>
    </x:row>
    <x:row r="1886">
      <x:c r="A1886" t="n">
        <x:v>1885</x:v>
      </x:c>
      <x:c r="B1886" t="str">
        <x:v>RC-WEB-BLOG-017</x:v>
      </x:c>
      <x:c r="C1886" t="str">
        <x:v>WebPage</x:v>
      </x:c>
      <x:c r="D1886" t="str">
        <x:v>2024 클라우드 바우처로 리모트콜 80% 할인</x:v>
      </x:c>
      <x:c r="E1886" t="str">
        <x:v>시한성 프로모션/지원사업 안내</x:v>
      </x:c>
      <x:c r="F1886" t="str">
        <x:v>RemoteCall</x:v>
      </x:c>
      <x:c r="G1886" t="str">
        <x:v>블로그</x:v>
      </x:c>
      <x:c r="H1886" t="str">
        <x:v>공통</x:v>
      </x:c>
      <x:c r="I1886" t="str">
        <x:v>공개</x:v>
      </x:c>
      <x:c r="J1886" t="str">
        <x:v>시한성 안내 확인</x:v>
      </x:c>
      <x:c r="K1886" t="str">
        <x:v>https://www.remotecall.com/kr/blog/cloud-voucher-2024/</x:v>
      </x:c>
      <x:c r="L1886" t="str">
        <x:v>본문 / H1·도입부</x:v>
      </x:c>
      <x:c r="M1886"/>
      <x:c r="N1886" t="str">
        <x:v>2024 클라우드 바우처로 리모트콜 80% 할인 문서는 시한성 프로모션/지원사업 안내와 RemoteCall 도입/활용 안내를 함께 다루는 블로그 글이다.</x:v>
      </x:c>
      <x:c r="O1886" t="str">
        <x:v>2024 클라우드 바우처로 리모트콜 80% 할인 문서는 어떤 성격의 안내인가요?</x:v>
      </x:c>
      <x:c r="P1886" t="str">
        <x:v>RemoteCall, 블로그, 시한성, 프로모션</x:v>
      </x:c>
      <x:c r="Q1886" t="str">
        <x:v>RC-WEB-BLOG-017</x:v>
      </x:c>
      <x:c r="R1886" t="str">
        <x:v>gpt-5.5-thinking</x:v>
      </x:c>
      <x:c r="S1886" t="str">
        <x:v>하</x:v>
      </x:c>
      <x:c r="T1886" t="str">
        <x:v>근거약함</x:v>
      </x:c>
      <x:c r="U1886" t="str">
        <x:v>사유=시한성/프로모션 또는 마케팅 문구; 시한성; batch=AI2-B9; chunk_index=4002~4009</x:v>
      </x:c>
      <x:c r="V1886" t="str">
        <x:v>1a59d1d9f4e9</x:v>
      </x:c>
      <x:c r="W1886" t="str">
        <x:v>AI2-B9</x:v>
      </x:c>
      <x:c r="X1886" t="str">
        <x:v>RC-WEB-BLOG-017</x:v>
      </x:c>
    </x:row>
    <x:row r="1887">
      <x:c r="A1887" t="n">
        <x:v>1886</x:v>
      </x:c>
      <x:c r="B1887" t="str">
        <x:v>RC-WEB-BLOG-018</x:v>
      </x:c>
      <x:c r="C1887" t="str">
        <x:v>WebPage</x:v>
      </x:c>
      <x:c r="D1887" t="str">
        <x:v>‘2차 소비쿠폰’ 지급 기준과 신청방법 총정리!</x:v>
      </x:c>
      <x:c r="E1887" t="str">
        <x:v>외부 정책/소비쿠폰 안내에 RemoteCall 활용 제안이 결합된 시한성 글</x:v>
      </x:c>
      <x:c r="F1887" t="str">
        <x:v>RemoteCall</x:v>
      </x:c>
      <x:c r="G1887" t="str">
        <x:v>블로그</x:v>
      </x:c>
      <x:c r="H1887" t="str">
        <x:v>공통</x:v>
      </x:c>
      <x:c r="I1887" t="str">
        <x:v>공개</x:v>
      </x:c>
      <x:c r="J1887" t="str">
        <x:v>시한성 안내 확인</x:v>
      </x:c>
      <x:c r="K1887" t="str">
        <x:v>https://www.remotecall.com/kr/blog/consumption-coupon-2nd/</x:v>
      </x:c>
      <x:c r="L1887" t="str">
        <x:v>본문 / H1·도입부</x:v>
      </x:c>
      <x:c r="M1887"/>
      <x:c r="N1887" t="str">
        <x:v>‘2차 소비쿠폰’ 지급 기준과 신청방법 총정리! 문서는 외부 정책/소비쿠폰 안내에 RemoteCall 활용 제안이 결합된 시한성 글와 RemoteCall 도입/활용 안내를 함께 다루는 블로그 글이다.</x:v>
      </x:c>
      <x:c r="O1887" t="str">
        <x:v>‘2차 소비쿠폰’ 지급 기준과 신청방법 총정리! 문서는 어떤 성격의 안내인가요?</x:v>
      </x:c>
      <x:c r="P1887" t="str">
        <x:v>RemoteCall, 블로그, 시한성, 프로모션</x:v>
      </x:c>
      <x:c r="Q1887" t="str">
        <x:v>RC-WEB-BLOG-018</x:v>
      </x:c>
      <x:c r="R1887" t="str">
        <x:v>gpt-5.5-thinking</x:v>
      </x:c>
      <x:c r="S1887" t="str">
        <x:v>하</x:v>
      </x:c>
      <x:c r="T1887" t="str">
        <x:v>근거약함</x:v>
      </x:c>
      <x:c r="U1887" t="str">
        <x:v>사유=시한성/프로모션 또는 마케팅 문구; 시한성; batch=AI2-B9; chunk_index=3775~3783</x:v>
      </x:c>
      <x:c r="V1887" t="str">
        <x:v>593c5b633052</x:v>
      </x:c>
      <x:c r="W1887" t="str">
        <x:v>AI2-B9</x:v>
      </x:c>
      <x:c r="X1887" t="str">
        <x:v>RC-WEB-BLOG-018</x:v>
      </x:c>
    </x:row>
    <x:row r="1888">
      <x:c r="A1888" t="n">
        <x:v>1887</x:v>
      </x:c>
      <x:c r="B1888" t="str">
        <x:v>RC-EXCLUDED-BLOG-006</x:v>
      </x:c>
      <x:c r="C1888" t="str">
        <x:v>WebPage</x:v>
      </x:c>
      <x:c r="D1888" t="str">
        <x:v>원격업무지원 리모트콜, 고객·엔지니어 모두 ‘만족’</x:v>
      </x:c>
      <x:c r="E1888" t="str">
        <x:v>고객·엔지니어 만족도 홍보/소감성 글로 검증 가능한 제품 사실이 제한적</x:v>
      </x:c>
      <x:c r="F1888" t="str">
        <x:v>RemoteCall</x:v>
      </x:c>
      <x:c r="G1888" t="str">
        <x:v>블로그</x:v>
      </x:c>
      <x:c r="H1888" t="str">
        <x:v>공통</x:v>
      </x:c>
      <x:c r="I1888" t="str">
        <x:v>공개</x:v>
      </x:c>
      <x:c r="J1888" t="str">
        <x:v>제외 사유 확인</x:v>
      </x:c>
      <x:c r="K1888" t="str">
        <x:v>https://www.remotecall.com/kr/blog/customer-satisfaction/</x:v>
      </x:c>
      <x:c r="L1888" t="str">
        <x:v>문서 판정 / DEC-009</x:v>
      </x:c>
      <x:c r="M1888"/>
      <x:c r="N1888" t="str">
        <x:v>원격업무지원 리모트콜, 고객·엔지니어 모두 ‘만족’ 문서는 고객·엔지니어 만족도 홍보/소감성 글로 검증 가능한 제품 사실이 제한적으로 판단되어 AI2-B9 커버리지 사실 단위에서 제외한다.</x:v>
      </x:c>
      <x:c r="O1888" t="str">
        <x:v>원격업무지원 리모트콜, 고객·엔지니어 모두 ‘만족’ 문서는 왜 제외되었나요?</x:v>
      </x:c>
      <x:c r="P1888" t="str">
        <x:v>RemoteCall, 블로그, 제외, DEC-009</x:v>
      </x:c>
      <x:c r="Q1888" t="str">
        <x:v>RC-EXCLUDED-BLOG-006</x:v>
      </x:c>
      <x:c r="R1888" t="str">
        <x:v>gpt-5.5-thinking</x:v>
      </x:c>
      <x:c r="S1888" t="str">
        <x:v>상</x:v>
      </x:c>
      <x:c r="T1888" t="str">
        <x:v>제외</x:v>
      </x:c>
      <x:c r="U1888" t="str">
        <x:v>사유=고객·엔지니어 만족도 홍보/소감성 글로 검증 가능한 제품 사실이 제한적; batch=AI2-B9; chunk_index=4155~4162</x:v>
      </x:c>
      <x:c r="V1888" t="str">
        <x:v>9bf43303e3f7</x:v>
      </x:c>
      <x:c r="W1888" t="str">
        <x:v>AI2-B9</x:v>
      </x:c>
      <x:c r="X1888" t="str">
        <x:v>RC-EXCLUDED-BLOG-006</x:v>
      </x:c>
    </x:row>
    <x:row r="1889">
      <x:c r="A1889" t="n">
        <x:v>1888</x:v>
      </x:c>
      <x:c r="B1889" t="str">
        <x:v>RC-WEB-BLOG-019</x:v>
      </x:c>
      <x:c r="C1889" t="str">
        <x:v>WebPage</x:v>
      </x:c>
      <x:c r="D1889" t="str">
        <x:v>출장 없이 바로 해결! D사가 선택한 리모트콜 영상지원(VisualPack) 도입기</x:v>
      </x:c>
      <x:c r="E1889" t="str">
        <x:v>블로그 고객사례의 고객/도입 제품 사실</x:v>
      </x:c>
      <x:c r="F1889" t="str">
        <x:v>RemoteCall</x:v>
      </x:c>
      <x:c r="G1889" t="str">
        <x:v>고객사례</x:v>
      </x:c>
      <x:c r="H1889" t="str">
        <x:v>공통</x:v>
      </x:c>
      <x:c r="I1889" t="str">
        <x:v>공개</x:v>
      </x:c>
      <x:c r="J1889" t="str">
        <x:v>블로그 내용 확인</x:v>
      </x:c>
      <x:c r="K1889" t="str">
        <x:v>https://www.remotecall.com/kr/blog/dcompany-choice-remotecall-visualpack/</x:v>
      </x:c>
      <x:c r="L1889" t="str">
        <x:v>본문 / H1</x:v>
      </x:c>
      <x:c r="M1889"/>
      <x:c r="N1889" t="str">
        <x:v>출장 없이 바로 해결! D사가 선택한 리모트콜 영상지원(VisualPack) 도입기 블로그 문서는 RemoteCall 관련 고객사례 또는 도입 사례를 다룬다.</x:v>
      </x:c>
      <x:c r="O1889" t="str">
        <x:v>출장 없이 바로 해결! D사가 선택한 리모트콜 영상지원(VisualPack) 도입기 글은 어떤 RemoteCall 사례를 다루나요?</x:v>
      </x:c>
      <x:c r="P1889" t="str">
        <x:v>RemoteCall, 블로그, 고객사례, 도입 제품</x:v>
      </x:c>
      <x:c r="Q1889" t="str">
        <x:v>RC-WEB-BLOG-019</x:v>
      </x:c>
      <x:c r="R1889" t="str">
        <x:v>gpt-5.5-thinking</x:v>
      </x:c>
      <x:c r="S1889" t="str">
        <x:v>상</x:v>
      </x:c>
      <x:c r="T1889" t="str">
        <x:v>미검토</x:v>
      </x:c>
      <x:c r="U1889" t="str">
        <x:v>batch=AI2-B9; chunk_index=3668~3676</x:v>
      </x:c>
      <x:c r="V1889" t="str">
        <x:v>abe49a5755ec</x:v>
      </x:c>
      <x:c r="W1889" t="str">
        <x:v>AI2-B9</x:v>
      </x:c>
      <x:c r="X1889" t="str">
        <x:v>RC-WEB-BLOG-019</x:v>
      </x:c>
    </x:row>
    <x:row r="1890">
      <x:c r="A1890" t="n">
        <x:v>1889</x:v>
      </x:c>
      <x:c r="B1890" t="str">
        <x:v>RC-WEB-BLOG-020</x:v>
      </x:c>
      <x:c r="C1890" t="str">
        <x:v>WebPage</x:v>
      </x:c>
      <x:c r="D1890" t="str">
        <x:v>출장 없이 바로 해결! D사가 선택한 리모트콜 영상지원(VisualPack) 도입기</x:v>
      </x:c>
      <x:c r="E1890" t="str">
        <x:v>고객사례 사실 항목</x:v>
      </x:c>
      <x:c r="F1890" t="str">
        <x:v>RemoteCall</x:v>
      </x:c>
      <x:c r="G1890" t="str">
        <x:v>고객사례</x:v>
      </x:c>
      <x:c r="H1890" t="str">
        <x:v>공통</x:v>
      </x:c>
      <x:c r="I1890" t="str">
        <x:v>공개</x:v>
      </x:c>
      <x:c r="J1890" t="str">
        <x:v>고객사례 확인</x:v>
      </x:c>
      <x:c r="K1890" t="str">
        <x:v>https://www.remotecall.com/kr/blog/dcompany-choice-remotecall-visualpack/</x:v>
      </x:c>
      <x:c r="L1890" t="str">
        <x:v>본문 / 🔎 D사는 어떤 기업인가요?</x:v>
      </x:c>
      <x:c r="M1890"/>
      <x:c r="N1890" t="str">
        <x:v>출장 없이 바로 해결! D사가 선택한 리모트콜 영상지원(VisualPack) 도입기 문서는 「🔎 D사는 어떤 기업인가요?」 항목에서 RemoteCall 고객사례의 도입 배경·활용 제품 또는 고객 유형 정보를 다룬다.</x:v>
      </x:c>
      <x:c r="O1890" t="str">
        <x:v>출장 없이 바로 해결! D사가 선택한 리모트콜 영상지원(VisualPack) 도입기의 🔎 D사는 어떤 기업인가요? 관련 설명은 어디에 있나요?</x:v>
      </x:c>
      <x:c r="P1890" t="str">
        <x:v>RemoteCall, 블로그, 고객사례, 도입 제품</x:v>
      </x:c>
      <x:c r="Q1890" t="str">
        <x:v>RC-WEB-BLOG-020</x:v>
      </x:c>
      <x:c r="R1890" t="str">
        <x:v>gpt-5.5-thinking</x:v>
      </x:c>
      <x:c r="S1890" t="str">
        <x:v>상</x:v>
      </x:c>
      <x:c r="T1890" t="str">
        <x:v>미검토</x:v>
      </x:c>
      <x:c r="U1890" t="str">
        <x:v>batch=AI2-B9; chunk_index=3668~3676</x:v>
      </x:c>
      <x:c r="V1890" t="str">
        <x:v>abe49a5755ec</x:v>
      </x:c>
      <x:c r="W1890" t="str">
        <x:v>AI2-B9</x:v>
      </x:c>
      <x:c r="X1890" t="str">
        <x:v>RC-WEB-BLOG-020</x:v>
      </x:c>
    </x:row>
    <x:row r="1891">
      <x:c r="A1891" t="n">
        <x:v>1890</x:v>
      </x:c>
      <x:c r="B1891" t="str">
        <x:v>RC-WEB-BLOG-021</x:v>
      </x:c>
      <x:c r="C1891" t="str">
        <x:v>WebPage</x:v>
      </x:c>
      <x:c r="D1891" t="str">
        <x:v>출장 없이 바로 해결! D사가 선택한 리모트콜 영상지원(VisualPack) 도입기</x:v>
      </x:c>
      <x:c r="E1891" t="str">
        <x:v>고객사례 사실 항목</x:v>
      </x:c>
      <x:c r="F1891" t="str">
        <x:v>RemoteCall</x:v>
      </x:c>
      <x:c r="G1891" t="str">
        <x:v>고객사례</x:v>
      </x:c>
      <x:c r="H1891" t="str">
        <x:v>공통</x:v>
      </x:c>
      <x:c r="I1891" t="str">
        <x:v>공개</x:v>
      </x:c>
      <x:c r="J1891" t="str">
        <x:v>고객사례 확인</x:v>
      </x:c>
      <x:c r="K1891" t="str">
        <x:v>https://www.remotecall.com/kr/blog/dcompany-choice-remotecall-visualpack/</x:v>
      </x:c>
      <x:c r="L1891" t="str">
        <x:v>본문 / 리모트콜 해결전략! “원격으로 보고 안내하는 방식 구축”</x:v>
      </x:c>
      <x:c r="M1891"/>
      <x:c r="N1891" t="str">
        <x:v>출장 없이 바로 해결! D사가 선택한 리모트콜 영상지원(VisualPack) 도입기 문서는 「리모트콜 해결전략! “원격으로 보고 안내하는 방식 구축”」 항목에서 RemoteCall 고객사례의 도입 배경·활용 제품 또는 고객 유형 정보를 다룬다.</x:v>
      </x:c>
      <x:c r="O1891" t="str">
        <x:v>출장 없이 바로 해결! D사가 선택한 리모트콜 영상지원(VisualPack) 도입기의 리모트콜 해결전략! “원격으로 보고 안내하는 방식 구축 관련 설명은 어디에 있나요?</x:v>
      </x:c>
      <x:c r="P1891" t="str">
        <x:v>RemoteCall, 블로그, 고객사례, 도입 제품</x:v>
      </x:c>
      <x:c r="Q1891" t="str">
        <x:v>RC-WEB-BLOG-021</x:v>
      </x:c>
      <x:c r="R1891" t="str">
        <x:v>gpt-5.5-thinking</x:v>
      </x:c>
      <x:c r="S1891" t="str">
        <x:v>상</x:v>
      </x:c>
      <x:c r="T1891" t="str">
        <x:v>미검토</x:v>
      </x:c>
      <x:c r="U1891" t="str">
        <x:v>batch=AI2-B9; chunk_index=3668~3676</x:v>
      </x:c>
      <x:c r="V1891" t="str">
        <x:v>abe49a5755ec</x:v>
      </x:c>
      <x:c r="W1891" t="str">
        <x:v>AI2-B9</x:v>
      </x:c>
      <x:c r="X1891" t="str">
        <x:v>RC-WEB-BLOG-021</x:v>
      </x:c>
    </x:row>
    <x:row r="1892">
      <x:c r="A1892" t="n">
        <x:v>1891</x:v>
      </x:c>
      <x:c r="B1892" t="str">
        <x:v>RC-WEB-BLOG-022</x:v>
      </x:c>
      <x:c r="C1892" t="str">
        <x:v>WebPage</x:v>
      </x:c>
      <x:c r="D1892" t="str">
        <x:v>출장 없이 바로 해결! D사가 선택한 리모트콜 영상지원(VisualPack) 도입기</x:v>
      </x:c>
      <x:c r="E1892" t="str">
        <x:v>고객사례 사실 항목</x:v>
      </x:c>
      <x:c r="F1892" t="str">
        <x:v>RemoteCall</x:v>
      </x:c>
      <x:c r="G1892" t="str">
        <x:v>고객사례</x:v>
      </x:c>
      <x:c r="H1892" t="str">
        <x:v>공통</x:v>
      </x:c>
      <x:c r="I1892" t="str">
        <x:v>공개</x:v>
      </x:c>
      <x:c r="J1892" t="str">
        <x:v>고객사례 확인</x:v>
      </x:c>
      <x:c r="K1892" t="str">
        <x:v>https://www.remotecall.com/kr/blog/dcompany-choice-remotecall-visualpack/</x:v>
      </x:c>
      <x:c r="L1892" t="str">
        <x:v>본문 / 📍 도입 포인트</x:v>
      </x:c>
      <x:c r="M1892"/>
      <x:c r="N1892" t="str">
        <x:v>출장 없이 바로 해결! D사가 선택한 리모트콜 영상지원(VisualPack) 도입기 문서는 「📍 도입 포인트」 항목에서 RemoteCall 고객사례의 도입 배경·활용 제품 또는 고객 유형 정보를 다룬다.</x:v>
      </x:c>
      <x:c r="O1892" t="str">
        <x:v>출장 없이 바로 해결! D사가 선택한 리모트콜 영상지원(VisualPack) 도입기의 도입 포인트 관련 설명은 어디에 있나요?</x:v>
      </x:c>
      <x:c r="P1892" t="str">
        <x:v>RemoteCall, 블로그, 고객사례, 도입 제품</x:v>
      </x:c>
      <x:c r="Q1892" t="str">
        <x:v>RC-WEB-BLOG-022</x:v>
      </x:c>
      <x:c r="R1892" t="str">
        <x:v>gpt-5.5-thinking</x:v>
      </x:c>
      <x:c r="S1892" t="str">
        <x:v>상</x:v>
      </x:c>
      <x:c r="T1892" t="str">
        <x:v>미검토</x:v>
      </x:c>
      <x:c r="U1892" t="str">
        <x:v>batch=AI2-B9; chunk_index=3668~3676</x:v>
      </x:c>
      <x:c r="V1892" t="str">
        <x:v>abe49a5755ec</x:v>
      </x:c>
      <x:c r="W1892" t="str">
        <x:v>AI2-B9</x:v>
      </x:c>
      <x:c r="X1892" t="str">
        <x:v>RC-WEB-BLOG-022</x:v>
      </x:c>
    </x:row>
    <x:row r="1893">
      <x:c r="A1893" t="n">
        <x:v>1892</x:v>
      </x:c>
      <x:c r="B1893" t="str">
        <x:v>RC-WEB-BLOG-023</x:v>
      </x:c>
      <x:c r="C1893" t="str">
        <x:v>WebPage</x:v>
      </x:c>
      <x:c r="D1893" t="str">
        <x:v>리모트콜 vs 저가 원격지원 제품의 차이점</x:v>
      </x:c>
      <x:c r="E1893" t="str">
        <x:v>RemoteCall 사용법·기능 팁</x:v>
      </x:c>
      <x:c r="F1893" t="str">
        <x:v>RemoteCall</x:v>
      </x:c>
      <x:c r="G1893" t="str">
        <x:v>사용법/기능 팁</x:v>
      </x:c>
      <x:c r="H1893" t="str">
        <x:v>공통</x:v>
      </x:c>
      <x:c r="I1893" t="str">
        <x:v>공개</x:v>
      </x:c>
      <x:c r="J1893" t="str">
        <x:v>블로그 내용 확인</x:v>
      </x:c>
      <x:c r="K1893" t="str">
        <x:v>https://www.remotecall.com/kr/blog/difference-from-low/</x:v>
      </x:c>
      <x:c r="L1893" t="str">
        <x:v>본문 / H1</x:v>
      </x:c>
      <x:c r="M1893"/>
      <x:c r="N1893" t="str">
        <x:v>리모트콜 vs 저가 원격지원 제품의 차이점 블로그 문서는 RemoteCall 사용법, 기능 또는 보안 팁을 다룬다.</x:v>
      </x:c>
      <x:c r="O1893" t="str">
        <x:v>리모트콜 vs 저가 원격지원 제품의 차이점 글은 어떤 RemoteCall 사용법 또는 기능 팁을 다루나요?</x:v>
      </x:c>
      <x:c r="P1893" t="str">
        <x:v>RemoteCall, 블로그, 사용법, 기능 팁</x:v>
      </x:c>
      <x:c r="Q1893" t="str">
        <x:v>RC-WEB-BLOG-023</x:v>
      </x:c>
      <x:c r="R1893" t="str">
        <x:v>gpt-5.5-thinking</x:v>
      </x:c>
      <x:c r="S1893" t="str">
        <x:v>상</x:v>
      </x:c>
      <x:c r="T1893" t="str">
        <x:v>미검토</x:v>
      </x:c>
      <x:c r="U1893" t="str">
        <x:v>batch=AI2-B9; chunk_index=3994~4001</x:v>
      </x:c>
      <x:c r="V1893" t="str">
        <x:v>a4630b417bf7</x:v>
      </x:c>
      <x:c r="W1893" t="str">
        <x:v>AI2-B9</x:v>
      </x:c>
      <x:c r="X1893" t="str">
        <x:v>RC-WEB-BLOG-023</x:v>
      </x:c>
    </x:row>
    <x:row r="1894">
      <x:c r="A1894" t="n">
        <x:v>1893</x:v>
      </x:c>
      <x:c r="B1894" t="str">
        <x:v>RC-WEB-BLOG-024</x:v>
      </x:c>
      <x:c r="C1894" t="str">
        <x:v>WebPage</x:v>
      </x:c>
      <x:c r="D1894" t="str">
        <x:v>리모트콜 vs 저가 원격지원 제품의 차이점</x:v>
      </x:c>
      <x:c r="E1894" t="str">
        <x:v>원격지원 관련 블로그 항목</x:v>
      </x:c>
      <x:c r="F1894" t="str">
        <x:v>RemoteCall</x:v>
      </x:c>
      <x:c r="G1894" t="str">
        <x:v>사용법/기능 팁</x:v>
      </x:c>
      <x:c r="H1894" t="str">
        <x:v>공통</x:v>
      </x:c>
      <x:c r="I1894" t="str">
        <x:v>공개</x:v>
      </x:c>
      <x:c r="J1894" t="str">
        <x:v>기능/사용법 확인</x:v>
      </x:c>
      <x:c r="K1894" t="str">
        <x:v>https://www.remotecall.com/kr/blog/difference-from-low/</x:v>
      </x:c>
      <x:c r="L1894" t="str">
        <x:v>본문 / 어떤 원격지원을 선택해야 할까요?</x:v>
      </x:c>
      <x:c r="M1894"/>
      <x:c r="N1894" t="str">
        <x:v>리모트콜 vs 저가 원격지원 제품의 차이점 문서는 「어떤 원격지원을 선택해야 할까요?」 항목에서 원격지원에 관한 RemoteCall 사용법·기능·보안 정보를 다룬다.</x:v>
      </x:c>
      <x:c r="O1894" t="str">
        <x:v>리모트콜 vs 저가 원격지원 제품의 차이점의 원격지원 관련 설명은 어디에 있나요?</x:v>
      </x:c>
      <x:c r="P1894" t="str">
        <x:v>RemoteCall, 블로그, 원격지원</x:v>
      </x:c>
      <x:c r="Q1894" t="str">
        <x:v>RC-WEB-BLOG-024</x:v>
      </x:c>
      <x:c r="R1894" t="str">
        <x:v>gpt-5.5-thinking</x:v>
      </x:c>
      <x:c r="S1894" t="str">
        <x:v>상</x:v>
      </x:c>
      <x:c r="T1894" t="str">
        <x:v>미검토</x:v>
      </x:c>
      <x:c r="U1894" t="str">
        <x:v>batch=AI2-B9; chunk_index=3994~4001</x:v>
      </x:c>
      <x:c r="V1894" t="str">
        <x:v>a4630b417bf7</x:v>
      </x:c>
      <x:c r="W1894" t="str">
        <x:v>AI2-B9</x:v>
      </x:c>
      <x:c r="X1894" t="str">
        <x:v>RC-WEB-BLOG-024</x:v>
      </x:c>
    </x:row>
    <x:row r="1895">
      <x:c r="A1895" t="n">
        <x:v>1894</x:v>
      </x:c>
      <x:c r="B1895" t="str">
        <x:v>RC-WEB-BLOG-025</x:v>
      </x:c>
      <x:c r="C1895" t="str">
        <x:v>WebPage</x:v>
      </x:c>
      <x:c r="D1895" t="str">
        <x:v>리모트콜 vs 저가 원격지원 제품의 차이점</x:v>
      </x:c>
      <x:c r="E1895" t="str">
        <x:v>원격지원 관련 블로그 항목</x:v>
      </x:c>
      <x:c r="F1895" t="str">
        <x:v>RemoteCall</x:v>
      </x:c>
      <x:c r="G1895" t="str">
        <x:v>사용법/기능 팁</x:v>
      </x:c>
      <x:c r="H1895" t="str">
        <x:v>공통</x:v>
      </x:c>
      <x:c r="I1895" t="str">
        <x:v>공개</x:v>
      </x:c>
      <x:c r="J1895" t="str">
        <x:v>기능/사용법 확인</x:v>
      </x:c>
      <x:c r="K1895" t="str">
        <x:v>https://www.remotecall.com/kr/blog/difference-from-low/</x:v>
      </x:c>
      <x:c r="L1895" t="str">
        <x:v>본문 / macOS 원격지원, 리모트콜로 더 쉽고 빠르게 시작해 보세요</x:v>
      </x:c>
      <x:c r="M1895"/>
      <x:c r="N1895" t="str">
        <x:v>리모트콜 vs 저가 원격지원 제품의 차이점 문서는 「macOS 원격지원, 리모트콜로 더 쉽고 빠르게 시작해 보세요」 항목에서 원격지원에 관한 RemoteCall 사용법·기능·보안 정보를 다룬다.</x:v>
      </x:c>
      <x:c r="O1895" t="str">
        <x:v>리모트콜 vs 저가 원격지원 제품의 차이점의 원격지원 관련 설명은 어디에 있나요?</x:v>
      </x:c>
      <x:c r="P1895" t="str">
        <x:v>RemoteCall, 블로그, 원격지원</x:v>
      </x:c>
      <x:c r="Q1895" t="str">
        <x:v>RC-WEB-BLOG-025</x:v>
      </x:c>
      <x:c r="R1895" t="str">
        <x:v>gpt-5.5-thinking</x:v>
      </x:c>
      <x:c r="S1895" t="str">
        <x:v>상</x:v>
      </x:c>
      <x:c r="T1895" t="str">
        <x:v>미검토</x:v>
      </x:c>
      <x:c r="U1895" t="str">
        <x:v>batch=AI2-B9; chunk_index=3994~4001</x:v>
      </x:c>
      <x:c r="V1895" t="str">
        <x:v>a4630b417bf7</x:v>
      </x:c>
      <x:c r="W1895" t="str">
        <x:v>AI2-B9</x:v>
      </x:c>
      <x:c r="X1895" t="str">
        <x:v>RC-WEB-BLOG-025</x:v>
      </x:c>
    </x:row>
    <x:row r="1896">
      <x:c r="A1896" t="n">
        <x:v>1895</x:v>
      </x:c>
      <x:c r="B1896" t="str">
        <x:v>RC-WEB-BLOG-026</x:v>
      </x:c>
      <x:c r="C1896" t="str">
        <x:v>WebPage</x:v>
      </x:c>
      <x:c r="D1896" t="str">
        <x:v>제조업도 디지털이 되나요? 2편</x:v>
      </x:c>
      <x:c r="E1896" t="str">
        <x:v>RemoteCall 사용법·기능 팁</x:v>
      </x:c>
      <x:c r="F1896" t="str">
        <x:v>RemoteCall</x:v>
      </x:c>
      <x:c r="G1896" t="str">
        <x:v>사용법/기능 팁</x:v>
      </x:c>
      <x:c r="H1896" t="str">
        <x:v>공통</x:v>
      </x:c>
      <x:c r="I1896" t="str">
        <x:v>공개</x:v>
      </x:c>
      <x:c r="J1896" t="str">
        <x:v>블로그 내용 확인</x:v>
      </x:c>
      <x:c r="K1896" t="str">
        <x:v>https://www.remotecall.com/kr/blog/dx-of-manufacturing-02/</x:v>
      </x:c>
      <x:c r="L1896" t="str">
        <x:v>본문 / H1</x:v>
      </x:c>
      <x:c r="M1896"/>
      <x:c r="N1896" t="str">
        <x:v>제조업도 디지털이 되나요? 2편 블로그 문서는 RemoteCall 사용법, 기능 또는 보안 팁을 다룬다.</x:v>
      </x:c>
      <x:c r="O1896" t="str">
        <x:v>제조업도 디지털이 되나요? 2편 글은 어떤 RemoteCall 사용법 또는 기능 팁을 다루나요?</x:v>
      </x:c>
      <x:c r="P1896" t="str">
        <x:v>RemoteCall, 블로그, 사용법, 기능 팁</x:v>
      </x:c>
      <x:c r="Q1896" t="str">
        <x:v>RC-WEB-BLOG-026</x:v>
      </x:c>
      <x:c r="R1896" t="str">
        <x:v>gpt-5.5-thinking</x:v>
      </x:c>
      <x:c r="S1896" t="str">
        <x:v>상</x:v>
      </x:c>
      <x:c r="T1896" t="str">
        <x:v>미검토</x:v>
      </x:c>
      <x:c r="U1896" t="str">
        <x:v>batch=AI2-B9; chunk_index=4108~4115</x:v>
      </x:c>
      <x:c r="V1896" t="str">
        <x:v>f0d0145056ac</x:v>
      </x:c>
      <x:c r="W1896" t="str">
        <x:v>AI2-B9</x:v>
      </x:c>
      <x:c r="X1896" t="str">
        <x:v>RC-WEB-BLOG-026</x:v>
      </x:c>
    </x:row>
    <x:row r="1897">
      <x:c r="A1897" t="n">
        <x:v>1896</x:v>
      </x:c>
      <x:c r="B1897" t="str">
        <x:v>RC-WEB-BLOG-027</x:v>
      </x:c>
      <x:c r="C1897" t="str">
        <x:v>WebPage</x:v>
      </x:c>
      <x:c r="D1897" t="str">
        <x:v>제조업도 디지털이 되나요? 1편</x:v>
      </x:c>
      <x:c r="E1897" t="str">
        <x:v>RemoteCall 사용법·기능 팁</x:v>
      </x:c>
      <x:c r="F1897" t="str">
        <x:v>RemoteCall</x:v>
      </x:c>
      <x:c r="G1897" t="str">
        <x:v>사용법/기능 팁</x:v>
      </x:c>
      <x:c r="H1897" t="str">
        <x:v>공통</x:v>
      </x:c>
      <x:c r="I1897" t="str">
        <x:v>공개</x:v>
      </x:c>
      <x:c r="J1897" t="str">
        <x:v>블로그 내용 확인</x:v>
      </x:c>
      <x:c r="K1897" t="str">
        <x:v>https://www.remotecall.com/kr/blog/dx-of-manufacturing/</x:v>
      </x:c>
      <x:c r="L1897" t="str">
        <x:v>본문 / H1</x:v>
      </x:c>
      <x:c r="M1897"/>
      <x:c r="N1897" t="str">
        <x:v>제조업도 디지털이 되나요? 1편 블로그 문서는 RemoteCall 사용법, 기능 또는 보안 팁을 다룬다.</x:v>
      </x:c>
      <x:c r="O1897" t="str">
        <x:v>제조업도 디지털이 되나요? 1편 글은 어떤 RemoteCall 사용법 또는 기능 팁을 다루나요?</x:v>
      </x:c>
      <x:c r="P1897" t="str">
        <x:v>RemoteCall, 블로그, 사용법, 기능 팁</x:v>
      </x:c>
      <x:c r="Q1897" t="str">
        <x:v>RC-WEB-BLOG-027</x:v>
      </x:c>
      <x:c r="R1897" t="str">
        <x:v>gpt-5.5-thinking</x:v>
      </x:c>
      <x:c r="S1897" t="str">
        <x:v>상</x:v>
      </x:c>
      <x:c r="T1897" t="str">
        <x:v>미검토</x:v>
      </x:c>
      <x:c r="U1897" t="str">
        <x:v>batch=AI2-B9; chunk_index=4116~4123</x:v>
      </x:c>
      <x:c r="V1897" t="str">
        <x:v>cfed5676cfcb</x:v>
      </x:c>
      <x:c r="W1897" t="str">
        <x:v>AI2-B9</x:v>
      </x:c>
      <x:c r="X1897" t="str">
        <x:v>RC-WEB-BLOG-027</x:v>
      </x:c>
    </x:row>
    <x:row r="1898">
      <x:c r="A1898" t="n">
        <x:v>1897</x:v>
      </x:c>
      <x:c r="B1898" t="str">
        <x:v>RC-WEB-BLOG-028</x:v>
      </x:c>
      <x:c r="C1898" t="str">
        <x:v>WebPage</x:v>
      </x:c>
      <x:c r="D1898" t="str">
        <x:v>금융권 디지털 전환 Tip! 원격지원 리모트콜 도입사례</x:v>
      </x:c>
      <x:c r="E1898" t="str">
        <x:v>RemoteCall 사용법·기능 팁</x:v>
      </x:c>
      <x:c r="F1898" t="str">
        <x:v>RemoteCall</x:v>
      </x:c>
      <x:c r="G1898" t="str">
        <x:v>사용법/기능 팁</x:v>
      </x:c>
      <x:c r="H1898" t="str">
        <x:v>공통</x:v>
      </x:c>
      <x:c r="I1898" t="str">
        <x:v>공개</x:v>
      </x:c>
      <x:c r="J1898" t="str">
        <x:v>블로그 내용 확인</x:v>
      </x:c>
      <x:c r="K1898" t="str">
        <x:v>https://www.remotecall.com/kr/blog/financial-sector-dx-tip/</x:v>
      </x:c>
      <x:c r="L1898" t="str">
        <x:v>본문 / H1</x:v>
      </x:c>
      <x:c r="M1898"/>
      <x:c r="N1898" t="str">
        <x:v>금융권 디지털 전환 Tip! 원격지원 리모트콜 도입사례 블로그 문서는 RemoteCall 사용법, 기능 또는 보안 팁을 다룬다.</x:v>
      </x:c>
      <x:c r="O1898" t="str">
        <x:v>금융권 디지털 전환 Tip! 원격지원 리모트콜 도입사례 글은 어떤 RemoteCall 사용법 또는 기능 팁을 다루나요?</x:v>
      </x:c>
      <x:c r="P1898" t="str">
        <x:v>RemoteCall, 블로그, 사용법, 기능 팁</x:v>
      </x:c>
      <x:c r="Q1898" t="str">
        <x:v>RC-WEB-BLOG-028</x:v>
      </x:c>
      <x:c r="R1898" t="str">
        <x:v>gpt-5.5-thinking</x:v>
      </x:c>
      <x:c r="S1898" t="str">
        <x:v>상</x:v>
      </x:c>
      <x:c r="T1898" t="str">
        <x:v>미검토</x:v>
      </x:c>
      <x:c r="U1898" t="str">
        <x:v>batch=AI2-B9; chunk_index=3729~3738</x:v>
      </x:c>
      <x:c r="V1898" t="str">
        <x:v>d6dd0dbc153f</x:v>
      </x:c>
      <x:c r="W1898" t="str">
        <x:v>AI2-B9</x:v>
      </x:c>
      <x:c r="X1898" t="str">
        <x:v>RC-WEB-BLOG-028</x:v>
      </x:c>
    </x:row>
    <x:row r="1899">
      <x:c r="A1899" t="n">
        <x:v>1898</x:v>
      </x:c>
      <x:c r="B1899" t="str">
        <x:v>RC-WEB-BLOG-029</x:v>
      </x:c>
      <x:c r="C1899" t="str">
        <x:v>WebPage</x:v>
      </x:c>
      <x:c r="D1899" t="str">
        <x:v>고객인터뷰 “굿모닝아이텍은 리모트콜로 원격지원합니다!”</x:v>
      </x:c>
      <x:c r="E1899" t="str">
        <x:v>블로그 고객사례의 고객/도입 제품 사실</x:v>
      </x:c>
      <x:c r="F1899" t="str">
        <x:v>RemoteCall</x:v>
      </x:c>
      <x:c r="G1899" t="str">
        <x:v>고객사례</x:v>
      </x:c>
      <x:c r="H1899" t="str">
        <x:v>공통</x:v>
      </x:c>
      <x:c r="I1899" t="str">
        <x:v>공개</x:v>
      </x:c>
      <x:c r="J1899" t="str">
        <x:v>블로그 내용 확인</x:v>
      </x:c>
      <x:c r="K1899" t="str">
        <x:v>https://www.remotecall.com/kr/blog/git-interview-remotecall/</x:v>
      </x:c>
      <x:c r="L1899" t="str">
        <x:v>본문 / H1</x:v>
      </x:c>
      <x:c r="M1899"/>
      <x:c r="N1899" t="str">
        <x:v>고객인터뷰 “굿모닝아이텍은 리모트콜로 원격지원합니다!” 블로그 문서는 RemoteCall 관련 고객사례 또는 도입 사례를 다룬다.</x:v>
      </x:c>
      <x:c r="O1899" t="str">
        <x:v>고객인터뷰 “굿모닝아이텍은 리모트콜로 원격지원합니다!” 글은 어떤 RemoteCall 사례를 다루나요?</x:v>
      </x:c>
      <x:c r="P1899" t="str">
        <x:v>RemoteCall, 블로그, 고객사례, 도입 제품</x:v>
      </x:c>
      <x:c r="Q1899" t="str">
        <x:v>RC-WEB-BLOG-029</x:v>
      </x:c>
      <x:c r="R1899" t="str">
        <x:v>gpt-5.5-thinking</x:v>
      </x:c>
      <x:c r="S1899" t="str">
        <x:v>상</x:v>
      </x:c>
      <x:c r="T1899" t="str">
        <x:v>미검토</x:v>
      </x:c>
      <x:c r="U1899" t="str">
        <x:v>batch=AI2-B9; chunk_index=3703~3711</x:v>
      </x:c>
      <x:c r="V1899" t="str">
        <x:v>2563509b8e83</x:v>
      </x:c>
      <x:c r="W1899" t="str">
        <x:v>AI2-B9</x:v>
      </x:c>
      <x:c r="X1899" t="str">
        <x:v>RC-WEB-BLOG-029</x:v>
      </x:c>
    </x:row>
    <x:row r="1900">
      <x:c r="A1900" t="n">
        <x:v>1899</x:v>
      </x:c>
      <x:c r="B1900" t="str">
        <x:v>RC-WEB-BLOG-030</x:v>
      </x:c>
      <x:c r="C1900" t="str">
        <x:v>WebPage</x:v>
      </x:c>
      <x:c r="D1900" t="str">
        <x:v>나랏일 더 효율적으로 하는 방법</x:v>
      </x:c>
      <x:c r="E1900" t="str">
        <x:v>RemoteCall 사용법·기능 팁</x:v>
      </x:c>
      <x:c r="F1900" t="str">
        <x:v>RemoteCall</x:v>
      </x:c>
      <x:c r="G1900" t="str">
        <x:v>사용법/기능 팁</x:v>
      </x:c>
      <x:c r="H1900" t="str">
        <x:v>공통</x:v>
      </x:c>
      <x:c r="I1900" t="str">
        <x:v>공개</x:v>
      </x:c>
      <x:c r="J1900" t="str">
        <x:v>블로그 내용 확인</x:v>
      </x:c>
      <x:c r="K1900" t="str">
        <x:v>https://www.remotecall.com/kr/blog/government-digital-transformation/</x:v>
      </x:c>
      <x:c r="L1900" t="str">
        <x:v>본문 / H1</x:v>
      </x:c>
      <x:c r="M1900"/>
      <x:c r="N1900" t="str">
        <x:v>나랏일 더 효율적으로 하는 방법 블로그 문서는 RemoteCall 사용법, 기능 또는 보안 팁을 다룬다.</x:v>
      </x:c>
      <x:c r="O1900" t="str">
        <x:v>나랏일 더 효율적으로 하는 방법 글은 어떤 RemoteCall 사용법 또는 기능 팁을 다루나요?</x:v>
      </x:c>
      <x:c r="P1900" t="str">
        <x:v>RemoteCall, 블로그, 사용법, 기능 팁</x:v>
      </x:c>
      <x:c r="Q1900" t="str">
        <x:v>RC-WEB-BLOG-030</x:v>
      </x:c>
      <x:c r="R1900" t="str">
        <x:v>gpt-5.5-thinking</x:v>
      </x:c>
      <x:c r="S1900" t="str">
        <x:v>상</x:v>
      </x:c>
      <x:c r="T1900" t="str">
        <x:v>미검토</x:v>
      </x:c>
      <x:c r="U1900" t="str">
        <x:v>batch=AI2-B9; chunk_index=4099~4107</x:v>
      </x:c>
      <x:c r="V1900" t="str">
        <x:v>5fa64369c10d</x:v>
      </x:c>
      <x:c r="W1900" t="str">
        <x:v>AI2-B9</x:v>
      </x:c>
      <x:c r="X1900" t="str">
        <x:v>RC-WEB-BLOG-030</x:v>
      </x:c>
    </x:row>
    <x:row r="1901">
      <x:c r="A1901" t="n">
        <x:v>1900</x:v>
      </x:c>
      <x:c r="B1901" t="str">
        <x:v>RC-WEB-BLOG-031</x:v>
      </x:c>
      <x:c r="C1901" t="str">
        <x:v>WebPage</x:v>
      </x:c>
      <x:c r="D1901" t="str">
        <x:v>나랏일 더 효율적으로 하는 방법</x:v>
      </x:c>
      <x:c r="E1901" t="str">
        <x:v>원격지원 관련 블로그 항목</x:v>
      </x:c>
      <x:c r="F1901" t="str">
        <x:v>RemoteCall</x:v>
      </x:c>
      <x:c r="G1901" t="str">
        <x:v>사용법/기능 팁</x:v>
      </x:c>
      <x:c r="H1901" t="str">
        <x:v>공통</x:v>
      </x:c>
      <x:c r="I1901" t="str">
        <x:v>공개</x:v>
      </x:c>
      <x:c r="J1901" t="str">
        <x:v>기능/사용법 확인</x:v>
      </x:c>
      <x:c r="K1901" t="str">
        <x:v>https://www.remotecall.com/kr/blog/government-digital-transformation/</x:v>
      </x:c>
      <x:c r="L1901" t="str">
        <x:v>본문 / 공공기관 디지털 전환의 필수, 디지털 취약계층을 위한 원격지원 서비스</x:v>
      </x:c>
      <x:c r="M1901"/>
      <x:c r="N1901" t="str">
        <x:v>나랏일 더 효율적으로 하는 방법 문서는 「공공기관 디지털 전환의 필수, 디지털 취약계층을 위한 원격지원 서비스」 항목에서 원격지원에 관한 RemoteCall 사용법·기능·보안 정보를 다룬다.</x:v>
      </x:c>
      <x:c r="O1901" t="str">
        <x:v>나랏일 더 효율적으로 하는 방법의 원격지원 관련 설명은 어디에 있나요?</x:v>
      </x:c>
      <x:c r="P1901" t="str">
        <x:v>RemoteCall, 블로그, 원격지원</x:v>
      </x:c>
      <x:c r="Q1901" t="str">
        <x:v>RC-WEB-BLOG-031</x:v>
      </x:c>
      <x:c r="R1901" t="str">
        <x:v>gpt-5.5-thinking</x:v>
      </x:c>
      <x:c r="S1901" t="str">
        <x:v>상</x:v>
      </x:c>
      <x:c r="T1901" t="str">
        <x:v>미검토</x:v>
      </x:c>
      <x:c r="U1901" t="str">
        <x:v>batch=AI2-B9; chunk_index=4099~4107</x:v>
      </x:c>
      <x:c r="V1901" t="str">
        <x:v>5fa64369c10d</x:v>
      </x:c>
      <x:c r="W1901" t="str">
        <x:v>AI2-B9</x:v>
      </x:c>
      <x:c r="X1901" t="str">
        <x:v>RC-WEB-BLOG-031</x:v>
      </x:c>
    </x:row>
    <x:row r="1902">
      <x:c r="A1902" t="n">
        <x:v>1901</x:v>
      </x:c>
      <x:c r="B1902" t="str">
        <x:v>RC-WEB-BLOG-032</x:v>
      </x:c>
      <x:c r="C1902" t="str">
        <x:v>WebPage</x:v>
      </x:c>
      <x:c r="D1902" t="str">
        <x:v>조달 등록 기념 EVENT [종료]</x:v>
      </x:c>
      <x:c r="E1902" t="str">
        <x:v>시한성 조달 등록 이벤트/구매 안내</x:v>
      </x:c>
      <x:c r="F1902" t="str">
        <x:v>RemoteCall</x:v>
      </x:c>
      <x:c r="G1902" t="str">
        <x:v>블로그</x:v>
      </x:c>
      <x:c r="H1902" t="str">
        <x:v>공통</x:v>
      </x:c>
      <x:c r="I1902" t="str">
        <x:v>공개</x:v>
      </x:c>
      <x:c r="J1902" t="str">
        <x:v>시한성 안내 확인</x:v>
      </x:c>
      <x:c r="K1902" t="str">
        <x:v>https://www.remotecall.com/kr/blog/governmental-procurement/</x:v>
      </x:c>
      <x:c r="L1902" t="str">
        <x:v>본문 / H1·도입부</x:v>
      </x:c>
      <x:c r="M1902"/>
      <x:c r="N1902" t="str">
        <x:v>조달 등록 기념 EVENT [종료] 문서는 시한성 조달 등록 이벤트/구매 안내와 RemoteCall 도입/활용 안내를 함께 다루는 블로그 글이다.</x:v>
      </x:c>
      <x:c r="O1902" t="str">
        <x:v>조달 등록 기념 EVENT [종료] 문서는 어떤 성격의 안내인가요?</x:v>
      </x:c>
      <x:c r="P1902" t="str">
        <x:v>RemoteCall, 블로그, 시한성, 프로모션</x:v>
      </x:c>
      <x:c r="Q1902" t="str">
        <x:v>RC-WEB-BLOG-032</x:v>
      </x:c>
      <x:c r="R1902" t="str">
        <x:v>gpt-5.5-thinking</x:v>
      </x:c>
      <x:c r="S1902" t="str">
        <x:v>하</x:v>
      </x:c>
      <x:c r="T1902" t="str">
        <x:v>근거약함</x:v>
      </x:c>
      <x:c r="U1902" t="str">
        <x:v>사유=시한성/프로모션 또는 마케팅 문구; 시한성; batch=AI2-B9; chunk_index=3940~3946</x:v>
      </x:c>
      <x:c r="V1902" t="str">
        <x:v>08a2e8b60285</x:v>
      </x:c>
      <x:c r="W1902" t="str">
        <x:v>AI2-B9</x:v>
      </x:c>
      <x:c r="X1902" t="str">
        <x:v>RC-WEB-BLOG-032</x:v>
      </x:c>
    </x:row>
    <x:row r="1903">
      <x:c r="A1903" t="n">
        <x:v>1902</x:v>
      </x:c>
      <x:c r="B1903" t="str">
        <x:v>RC-WEB-BLOG-033</x:v>
      </x:c>
      <x:c r="C1903" t="str">
        <x:v>WebPage</x:v>
      </x:c>
      <x:c r="D1903" t="str">
        <x:v>GPT-4o가 말하는 1등 원격지원 제품</x:v>
      </x:c>
      <x:c r="E1903" t="str">
        <x:v>생성형 AI 평가/홍보성 서술 중심</x:v>
      </x:c>
      <x:c r="F1903" t="str">
        <x:v>RemoteCall</x:v>
      </x:c>
      <x:c r="G1903" t="str">
        <x:v>블로그</x:v>
      </x:c>
      <x:c r="H1903" t="str">
        <x:v>공통</x:v>
      </x:c>
      <x:c r="I1903" t="str">
        <x:v>공개</x:v>
      </x:c>
      <x:c r="J1903" t="str">
        <x:v>시한성 안내 확인</x:v>
      </x:c>
      <x:c r="K1903" t="str">
        <x:v>https://www.remotecall.com/kr/blog/gpt-4o-discusses-remotecall/</x:v>
      </x:c>
      <x:c r="L1903" t="str">
        <x:v>본문 / H1·도입부</x:v>
      </x:c>
      <x:c r="M1903"/>
      <x:c r="N1903" t="str">
        <x:v>GPT-4o가 말하는 1등 원격지원 제품 문서는 생성형 AI 평가/홍보성 서술 중심와 RemoteCall 도입/활용 안내를 함께 다루는 블로그 글이다.</x:v>
      </x:c>
      <x:c r="O1903" t="str">
        <x:v>GPT-4o가 말하는 1등 원격지원 제품 문서는 어떤 성격의 안내인가요?</x:v>
      </x:c>
      <x:c r="P1903" t="str">
        <x:v>RemoteCall, 블로그, 시한성, 프로모션</x:v>
      </x:c>
      <x:c r="Q1903" t="str">
        <x:v>RC-WEB-BLOG-033</x:v>
      </x:c>
      <x:c r="R1903" t="str">
        <x:v>gpt-5.5-thinking</x:v>
      </x:c>
      <x:c r="S1903" t="str">
        <x:v>하</x:v>
      </x:c>
      <x:c r="T1903" t="str">
        <x:v>근거약함</x:v>
      </x:c>
      <x:c r="U1903" t="str">
        <x:v>사유=시한성/프로모션 또는 마케팅 문구; 시한성; batch=AI2-B9; chunk_index=3954~3961</x:v>
      </x:c>
      <x:c r="V1903" t="str">
        <x:v>52f2bf7e2195</x:v>
      </x:c>
      <x:c r="W1903" t="str">
        <x:v>AI2-B9</x:v>
      </x:c>
      <x:c r="X1903" t="str">
        <x:v>RC-WEB-BLOG-033</x:v>
      </x:c>
    </x:row>
    <x:row r="1904">
      <x:c r="A1904" t="n">
        <x:v>1903</x:v>
      </x:c>
      <x:c r="B1904" t="str">
        <x:v>RC-WEB-BLOG-034</x:v>
      </x:c>
      <x:c r="C1904" t="str">
        <x:v>WebPage</x:v>
      </x:c>
      <x:c r="D1904" t="str">
        <x:v>알서포트 ‘리모트콜’, GS인증 1등급 획득</x:v>
      </x:c>
      <x:c r="E1904" t="str">
        <x:v>보안·인증 관련 블로그 사실</x:v>
      </x:c>
      <x:c r="F1904" t="str">
        <x:v>RemoteCall</x:v>
      </x:c>
      <x:c r="G1904" t="str">
        <x:v>보안</x:v>
      </x:c>
      <x:c r="H1904" t="str">
        <x:v>공통</x:v>
      </x:c>
      <x:c r="I1904" t="str">
        <x:v>공개</x:v>
      </x:c>
      <x:c r="J1904" t="str">
        <x:v>블로그 내용 확인</x:v>
      </x:c>
      <x:c r="K1904" t="str">
        <x:v>https://www.remotecall.com/kr/blog/gs-certification/</x:v>
      </x:c>
      <x:c r="L1904" t="str">
        <x:v>본문 / H1</x:v>
      </x:c>
      <x:c r="M1904"/>
      <x:c r="N1904" t="str">
        <x:v>알서포트 ‘리모트콜’, GS인증 1등급 획득 블로그 문서는 RemoteCall 또는 알서포트의 보안·인증 관련 내용을 다룬다.</x:v>
      </x:c>
      <x:c r="O1904" t="str">
        <x:v>알서포트 ‘리모트콜’, GS인증 1등급 획득 글은 어떤 보안·인증 내용을 다루나요?</x:v>
      </x:c>
      <x:c r="P1904" t="str">
        <x:v>RemoteCall, 블로그, 보안, 인증</x:v>
      </x:c>
      <x:c r="Q1904" t="str">
        <x:v>RC-WEB-BLOG-034</x:v>
      </x:c>
      <x:c r="R1904" t="str">
        <x:v>gpt-5.5-thinking</x:v>
      </x:c>
      <x:c r="S1904" t="str">
        <x:v>상</x:v>
      </x:c>
      <x:c r="T1904" t="str">
        <x:v>미검토</x:v>
      </x:c>
      <x:c r="U1904" t="str">
        <x:v>batch=AI2-B9; chunk_index=4163~4169</x:v>
      </x:c>
      <x:c r="V1904" t="str">
        <x:v>33edae2e1cfb</x:v>
      </x:c>
      <x:c r="W1904" t="str">
        <x:v>AI2-B9</x:v>
      </x:c>
      <x:c r="X1904" t="str">
        <x:v>RC-WEB-BLOG-034</x:v>
      </x:c>
    </x:row>
    <x:row r="1905">
      <x:c r="A1905" t="n">
        <x:v>1904</x:v>
      </x:c>
      <x:c r="B1905" t="str">
        <x:v>RC-WEB-BLOG-035</x:v>
      </x:c>
      <x:c r="C1905" t="str">
        <x:v>WebPage</x:v>
      </x:c>
      <x:c r="D1905" t="str">
        <x:v>긴 연휴, 고객 문제 해결은 원격지원 리모트콜로!</x:v>
      </x:c>
      <x:c r="E1905" t="str">
        <x:v>RemoteCall 사용법·기능 팁</x:v>
      </x:c>
      <x:c r="F1905" t="str">
        <x:v>RemoteCall</x:v>
      </x:c>
      <x:c r="G1905" t="str">
        <x:v>사용법/기능 팁</x:v>
      </x:c>
      <x:c r="H1905" t="str">
        <x:v>공통</x:v>
      </x:c>
      <x:c r="I1905" t="str">
        <x:v>공개</x:v>
      </x:c>
      <x:c r="J1905" t="str">
        <x:v>블로그 내용 확인</x:v>
      </x:c>
      <x:c r="K1905" t="str">
        <x:v>https://www.remotecall.com/kr/blog/holiday-customer-support-remotecall/</x:v>
      </x:c>
      <x:c r="L1905" t="str">
        <x:v>본문 / H1</x:v>
      </x:c>
      <x:c r="M1905"/>
      <x:c r="N1905" t="str">
        <x:v>긴 연휴, 고객 문제 해결은 원격지원 리모트콜로! 블로그 문서는 RemoteCall 사용법, 기능 또는 보안 팁을 다룬다.</x:v>
      </x:c>
      <x:c r="O1905" t="str">
        <x:v>긴 연휴, 고객 문제 해결은 원격지원 리모트콜로! 글은 어떤 RemoteCall 사용법 또는 기능 팁을 다루나요?</x:v>
      </x:c>
      <x:c r="P1905" t="str">
        <x:v>RemoteCall, 블로그, 사용법, 기능 팁</x:v>
      </x:c>
      <x:c r="Q1905" t="str">
        <x:v>RC-WEB-BLOG-035</x:v>
      </x:c>
      <x:c r="R1905" t="str">
        <x:v>gpt-5.5-thinking</x:v>
      </x:c>
      <x:c r="S1905" t="str">
        <x:v>상</x:v>
      </x:c>
      <x:c r="T1905" t="str">
        <x:v>미검토</x:v>
      </x:c>
      <x:c r="U1905" t="str">
        <x:v>batch=AI2-B9; chunk_index=3739~3747</x:v>
      </x:c>
      <x:c r="V1905" t="str">
        <x:v>fc8b7989910e</x:v>
      </x:c>
      <x:c r="W1905" t="str">
        <x:v>AI2-B9</x:v>
      </x:c>
      <x:c r="X1905" t="str">
        <x:v>RC-WEB-BLOG-035</x:v>
      </x:c>
    </x:row>
    <x:row r="1906">
      <x:c r="A1906" t="n">
        <x:v>1905</x:v>
      </x:c>
      <x:c r="B1906" t="str">
        <x:v>RC-WEB-BLOG-036</x:v>
      </x:c>
      <x:c r="C1906" t="str">
        <x:v>WebPage</x:v>
      </x:c>
      <x:c r="D1906" t="str">
        <x:v>긴 연휴, 고객 문제 해결은 원격지원 리모트콜로!</x:v>
      </x:c>
      <x:c r="E1906" t="str">
        <x:v>원격지원 관련 블로그 항목</x:v>
      </x:c>
      <x:c r="F1906" t="str">
        <x:v>RemoteCall</x:v>
      </x:c>
      <x:c r="G1906" t="str">
        <x:v>사용법/기능 팁</x:v>
      </x:c>
      <x:c r="H1906" t="str">
        <x:v>공통</x:v>
      </x:c>
      <x:c r="I1906" t="str">
        <x:v>공개</x:v>
      </x:c>
      <x:c r="J1906" t="str">
        <x:v>기능/사용법 확인</x:v>
      </x:c>
      <x:c r="K1906" t="str">
        <x:v>https://www.remotecall.com/kr/blog/holiday-customer-support-remotecall/</x:v>
      </x:c>
      <x:c r="L1906" t="str">
        <x:v>본문 / 1️⃣ PC 원격지원</x:v>
      </x:c>
      <x:c r="M1906"/>
      <x:c r="N1906" t="str">
        <x:v>긴 연휴, 고객 문제 해결은 원격지원 리모트콜로! 문서는 「1️⃣ PC 원격지원」 항목에서 원격지원에 관한 RemoteCall 사용법·기능·보안 정보를 다룬다.</x:v>
      </x:c>
      <x:c r="O1906" t="str">
        <x:v>긴 연휴, 고객 문제 해결은 원격지원 리모트콜로!의 원격지원 관련 설명은 어디에 있나요?</x:v>
      </x:c>
      <x:c r="P1906" t="str">
        <x:v>RemoteCall, 블로그, 원격지원</x:v>
      </x:c>
      <x:c r="Q1906" t="str">
        <x:v>RC-WEB-BLOG-036</x:v>
      </x:c>
      <x:c r="R1906" t="str">
        <x:v>gpt-5.5-thinking</x:v>
      </x:c>
      <x:c r="S1906" t="str">
        <x:v>상</x:v>
      </x:c>
      <x:c r="T1906" t="str">
        <x:v>미검토</x:v>
      </x:c>
      <x:c r="U1906" t="str">
        <x:v>batch=AI2-B9; chunk_index=3739~3747</x:v>
      </x:c>
      <x:c r="V1906" t="str">
        <x:v>fc8b7989910e</x:v>
      </x:c>
      <x:c r="W1906" t="str">
        <x:v>AI2-B9</x:v>
      </x:c>
      <x:c r="X1906" t="str">
        <x:v>RC-WEB-BLOG-036</x:v>
      </x:c>
    </x:row>
    <x:row r="1907">
      <x:c r="A1907" t="n">
        <x:v>1906</x:v>
      </x:c>
      <x:c r="B1907" t="str">
        <x:v>RC-WEB-BLOG-037</x:v>
      </x:c>
      <x:c r="C1907" t="str">
        <x:v>WebPage</x:v>
      </x:c>
      <x:c r="D1907" t="str">
        <x:v>긴 연휴, 고객 문제 해결은 원격지원 리모트콜로!</x:v>
      </x:c>
      <x:c r="E1907" t="str">
        <x:v>원격지원 관련 블로그 항목</x:v>
      </x:c>
      <x:c r="F1907" t="str">
        <x:v>RemoteCall</x:v>
      </x:c>
      <x:c r="G1907" t="str">
        <x:v>사용법/기능 팁</x:v>
      </x:c>
      <x:c r="H1907" t="str">
        <x:v>공통</x:v>
      </x:c>
      <x:c r="I1907" t="str">
        <x:v>공개</x:v>
      </x:c>
      <x:c r="J1907" t="str">
        <x:v>기능/사용법 확인</x:v>
      </x:c>
      <x:c r="K1907" t="str">
        <x:v>https://www.remotecall.com/kr/blog/holiday-customer-support-remotecall/</x:v>
      </x:c>
      <x:c r="L1907" t="str">
        <x:v>본문 / 2️⃣ 모바일 기기 원격지원</x:v>
      </x:c>
      <x:c r="M1907"/>
      <x:c r="N1907" t="str">
        <x:v>긴 연휴, 고객 문제 해결은 원격지원 리모트콜로! 문서는 「2️⃣ 모바일 기기 원격지원」 항목에서 원격지원에 관한 RemoteCall 사용법·기능·보안 정보를 다룬다.</x:v>
      </x:c>
      <x:c r="O1907" t="str">
        <x:v>긴 연휴, 고객 문제 해결은 원격지원 리모트콜로!의 원격지원 관련 설명은 어디에 있나요?</x:v>
      </x:c>
      <x:c r="P1907" t="str">
        <x:v>RemoteCall, 블로그, 원격지원</x:v>
      </x:c>
      <x:c r="Q1907" t="str">
        <x:v>RC-WEB-BLOG-037</x:v>
      </x:c>
      <x:c r="R1907" t="str">
        <x:v>gpt-5.5-thinking</x:v>
      </x:c>
      <x:c r="S1907" t="str">
        <x:v>상</x:v>
      </x:c>
      <x:c r="T1907" t="str">
        <x:v>미검토</x:v>
      </x:c>
      <x:c r="U1907" t="str">
        <x:v>batch=AI2-B9; chunk_index=3739~3747</x:v>
      </x:c>
      <x:c r="V1907" t="str">
        <x:v>fc8b7989910e</x:v>
      </x:c>
      <x:c r="W1907" t="str">
        <x:v>AI2-B9</x:v>
      </x:c>
      <x:c r="X1907" t="str">
        <x:v>RC-WEB-BLOG-037</x:v>
      </x:c>
    </x:row>
    <x:row r="1908">
      <x:c r="A1908" t="n">
        <x:v>1907</x:v>
      </x:c>
      <x:c r="B1908" t="str">
        <x:v>RC-WEB-BLOG-038</x:v>
      </x:c>
      <x:c r="C1908" t="str">
        <x:v>WebPage</x:v>
      </x:c>
      <x:c r="D1908" t="str">
        <x:v>긴 연휴, 고객 문제 해결은 원격지원 리모트콜로!</x:v>
      </x:c>
      <x:c r="E1908" t="str">
        <x:v>원격지원 관련 블로그 항목</x:v>
      </x:c>
      <x:c r="F1908" t="str">
        <x:v>RemoteCall</x:v>
      </x:c>
      <x:c r="G1908" t="str">
        <x:v>사용법/기능 팁</x:v>
      </x:c>
      <x:c r="H1908" t="str">
        <x:v>공통</x:v>
      </x:c>
      <x:c r="I1908" t="str">
        <x:v>공개</x:v>
      </x:c>
      <x:c r="J1908" t="str">
        <x:v>기능/사용법 확인</x:v>
      </x:c>
      <x:c r="K1908" t="str">
        <x:v>https://www.remotecall.com/kr/blog/holiday-customer-support-remotecall/</x:v>
      </x:c>
      <x:c r="L1908" t="str">
        <x:v>본문 / 3️⃣ 영상 원격지원</x:v>
      </x:c>
      <x:c r="M1908"/>
      <x:c r="N1908" t="str">
        <x:v>긴 연휴, 고객 문제 해결은 원격지원 리모트콜로! 문서는 「3️⃣ 영상 원격지원」 항목에서 원격지원에 관한 RemoteCall 사용법·기능·보안 정보를 다룬다.</x:v>
      </x:c>
      <x:c r="O1908" t="str">
        <x:v>긴 연휴, 고객 문제 해결은 원격지원 리모트콜로!의 원격지원 관련 설명은 어디에 있나요?</x:v>
      </x:c>
      <x:c r="P1908" t="str">
        <x:v>RemoteCall, 블로그, 원격지원</x:v>
      </x:c>
      <x:c r="Q1908" t="str">
        <x:v>RC-WEB-BLOG-038</x:v>
      </x:c>
      <x:c r="R1908" t="str">
        <x:v>gpt-5.5-thinking</x:v>
      </x:c>
      <x:c r="S1908" t="str">
        <x:v>상</x:v>
      </x:c>
      <x:c r="T1908" t="str">
        <x:v>미검토</x:v>
      </x:c>
      <x:c r="U1908" t="str">
        <x:v>batch=AI2-B9; chunk_index=3739~3747</x:v>
      </x:c>
      <x:c r="V1908" t="str">
        <x:v>fc8b7989910e</x:v>
      </x:c>
      <x:c r="W1908" t="str">
        <x:v>AI2-B9</x:v>
      </x:c>
      <x:c r="X1908" t="str">
        <x:v>RC-WEB-BLOG-038</x:v>
      </x:c>
    </x:row>
    <x:row r="1909">
      <x:c r="A1909" t="n">
        <x:v>1908</x:v>
      </x:c>
      <x:c r="B1909" t="str">
        <x:v>RC-WEB-BLOG-039</x:v>
      </x:c>
      <x:c r="C1909" t="str">
        <x:v>WebPage</x:v>
      </x:c>
      <x:c r="D1909" t="str">
        <x:v>긴 연휴, 고객 문제 해결은 원격지원 리모트콜로!</x:v>
      </x:c>
      <x:c r="E1909" t="str">
        <x:v>원격지원 관련 블로그 항목</x:v>
      </x:c>
      <x:c r="F1909" t="str">
        <x:v>RemoteCall</x:v>
      </x:c>
      <x:c r="G1909" t="str">
        <x:v>사용법/기능 팁</x:v>
      </x:c>
      <x:c r="H1909" t="str">
        <x:v>공통</x:v>
      </x:c>
      <x:c r="I1909" t="str">
        <x:v>공개</x:v>
      </x:c>
      <x:c r="J1909" t="str">
        <x:v>기능/사용법 확인</x:v>
      </x:c>
      <x:c r="K1909" t="str">
        <x:v>https://www.remotecall.com/kr/blog/holiday-customer-support-remotecall/</x:v>
      </x:c>
      <x:c r="L1909" t="str">
        <x:v>본문 / 🌟 출장 대신 원격지원으로</x:v>
      </x:c>
      <x:c r="M1909"/>
      <x:c r="N1909" t="str">
        <x:v>긴 연휴, 고객 문제 해결은 원격지원 리모트콜로! 문서는 「🌟 출장 대신 원격지원으로」 항목에서 원격지원에 관한 RemoteCall 사용법·기능·보안 정보를 다룬다.</x:v>
      </x:c>
      <x:c r="O1909" t="str">
        <x:v>긴 연휴, 고객 문제 해결은 원격지원 리모트콜로!의 원격지원 관련 설명은 어디에 있나요?</x:v>
      </x:c>
      <x:c r="P1909" t="str">
        <x:v>RemoteCall, 블로그, 원격지원</x:v>
      </x:c>
      <x:c r="Q1909" t="str">
        <x:v>RC-WEB-BLOG-039</x:v>
      </x:c>
      <x:c r="R1909" t="str">
        <x:v>gpt-5.5-thinking</x:v>
      </x:c>
      <x:c r="S1909" t="str">
        <x:v>상</x:v>
      </x:c>
      <x:c r="T1909" t="str">
        <x:v>미검토</x:v>
      </x:c>
      <x:c r="U1909" t="str">
        <x:v>batch=AI2-B9; chunk_index=3739~3747</x:v>
      </x:c>
      <x:c r="V1909" t="str">
        <x:v>fc8b7989910e</x:v>
      </x:c>
      <x:c r="W1909" t="str">
        <x:v>AI2-B9</x:v>
      </x:c>
      <x:c r="X1909" t="str">
        <x:v>RC-WEB-BLOG-039</x:v>
      </x:c>
    </x:row>
    <x:row r="1910">
      <x:c r="A1910" t="n">
        <x:v>1909</x:v>
      </x:c>
      <x:c r="B1910" t="str">
        <x:v>RC-WEB-BLOG-040</x:v>
      </x:c>
      <x:c r="C1910" t="str">
        <x:v>WebPage</x:v>
      </x:c>
      <x:c r="D1910" t="str">
        <x:v>바이브 코딩으로 5분만에 뚝딱?! 실제 프롬프트 복붙하기!</x:v>
      </x:c>
      <x:c r="E1910" t="str">
        <x:v>RemoteCall 사용법·기능 팁</x:v>
      </x:c>
      <x:c r="F1910" t="str">
        <x:v>RemoteCall</x:v>
      </x:c>
      <x:c r="G1910" t="str">
        <x:v>사용법/기능 팁</x:v>
      </x:c>
      <x:c r="H1910" t="str">
        <x:v>공통</x:v>
      </x:c>
      <x:c r="I1910" t="str">
        <x:v>공개</x:v>
      </x:c>
      <x:c r="J1910" t="str">
        <x:v>블로그 내용 확인</x:v>
      </x:c>
      <x:c r="K1910" t="str">
        <x:v>https://www.remotecall.com/kr/blog/how-to-add-remote-support-vibe-coding/</x:v>
      </x:c>
      <x:c r="L1910" t="str">
        <x:v>본문 / H1</x:v>
      </x:c>
      <x:c r="M1910"/>
      <x:c r="N1910" t="str">
        <x:v>바이브 코딩으로 5분만에 뚝딱?! 실제 프롬프트 복붙하기! 블로그 문서는 RemoteCall 사용법, 기능 또는 보안 팁을 다룬다.</x:v>
      </x:c>
      <x:c r="O1910" t="str">
        <x:v>바이브 코딩으로 5분만에 뚝딱?! 실제 프롬프트 복붙하기! 글은 어떤 RemoteCall 사용법 또는 기능 팁을 다루나요?</x:v>
      </x:c>
      <x:c r="P1910" t="str">
        <x:v>RemoteCall, 블로그, 사용법, 기능 팁</x:v>
      </x:c>
      <x:c r="Q1910" t="str">
        <x:v>RC-WEB-BLOG-040</x:v>
      </x:c>
      <x:c r="R1910" t="str">
        <x:v>gpt-5.5-thinking</x:v>
      </x:c>
      <x:c r="S1910" t="str">
        <x:v>상</x:v>
      </x:c>
      <x:c r="T1910" t="str">
        <x:v>미검토</x:v>
      </x:c>
      <x:c r="U1910" t="str">
        <x:v>batch=AI2-B9; chunk_index=3609~3620</x:v>
      </x:c>
      <x:c r="V1910" t="str">
        <x:v>b6dc001478f9</x:v>
      </x:c>
      <x:c r="W1910" t="str">
        <x:v>AI2-B9</x:v>
      </x:c>
      <x:c r="X1910" t="str">
        <x:v>RC-WEB-BLOG-040</x:v>
      </x:c>
    </x:row>
    <x:row r="1911">
      <x:c r="A1911" t="n">
        <x:v>1910</x:v>
      </x:c>
      <x:c r="B1911" t="str">
        <x:v>RC-WEB-BLOG-041</x:v>
      </x:c>
      <x:c r="C1911" t="str">
        <x:v>WebPage</x:v>
      </x:c>
      <x:c r="D1911" t="str">
        <x:v>바이브 코딩으로 5분만에 뚝딱?! 실제 프롬프트 복붙하기!</x:v>
      </x:c>
      <x:c r="E1911" t="str">
        <x:v>RemoteCall SDK 바이브 코딩 관련 블로그 항목</x:v>
      </x:c>
      <x:c r="F1911" t="str">
        <x:v>RemoteCall</x:v>
      </x:c>
      <x:c r="G1911" t="str">
        <x:v>사용법/기능 팁</x:v>
      </x:c>
      <x:c r="H1911" t="str">
        <x:v>공통</x:v>
      </x:c>
      <x:c r="I1911" t="str">
        <x:v>공개</x:v>
      </x:c>
      <x:c r="J1911" t="str">
        <x:v>기능/사용법 확인</x:v>
      </x:c>
      <x:c r="K1911" t="str">
        <x:v>https://www.remotecall.com/kr/blog/how-to-add-remote-support-vibe-coding/</x:v>
      </x:c>
      <x:c r="L1911" t="str">
        <x:v>본문 / 01 바이브 코딩(Vibe Coding)이란?</x:v>
      </x:c>
      <x:c r="M1911"/>
      <x:c r="N1911" t="str">
        <x:v>바이브 코딩으로 5분만에 뚝딱?! 실제 프롬프트 복붙하기! 문서는 「01 바이브 코딩(Vibe Coding)이란?」 항목에서 RemoteCall SDK 바이브 코딩에 관한 RemoteCall 사용법·기능·보안 정보를 다룬다.</x:v>
      </x:c>
      <x:c r="O1911" t="str">
        <x:v>바이브 코딩으로 5분만에 뚝딱?! 실제 프롬프트 복붙하기!의 RemoteCall SDK 바이브 코딩 관련 설명은 어디에 있나요?</x:v>
      </x:c>
      <x:c r="P1911" t="str">
        <x:v>RemoteCall, 블로그, RemoteCall SDK 바이브 코딩</x:v>
      </x:c>
      <x:c r="Q1911" t="str">
        <x:v>RC-WEB-BLOG-041</x:v>
      </x:c>
      <x:c r="R1911" t="str">
        <x:v>gpt-5.5-thinking</x:v>
      </x:c>
      <x:c r="S1911" t="str">
        <x:v>상</x:v>
      </x:c>
      <x:c r="T1911" t="str">
        <x:v>미검토</x:v>
      </x:c>
      <x:c r="U1911" t="str">
        <x:v>batch=AI2-B9; chunk_index=3609~3620</x:v>
      </x:c>
      <x:c r="V1911" t="str">
        <x:v>b6dc001478f9</x:v>
      </x:c>
      <x:c r="W1911" t="str">
        <x:v>AI2-B9</x:v>
      </x:c>
      <x:c r="X1911" t="str">
        <x:v>RC-WEB-BLOG-041</x:v>
      </x:c>
    </x:row>
    <x:row r="1912">
      <x:c r="A1912" t="n">
        <x:v>1911</x:v>
      </x:c>
      <x:c r="B1912" t="str">
        <x:v>RC-WEB-BLOG-042</x:v>
      </x:c>
      <x:c r="C1912" t="str">
        <x:v>WebPage</x:v>
      </x:c>
      <x:c r="D1912" t="str">
        <x:v>바이브 코딩으로 5분만에 뚝딱?! 실제 프롬프트 복붙하기!</x:v>
      </x:c>
      <x:c r="E1912" t="str">
        <x:v>RemoteCall SDK 바이브 코딩 관련 블로그 항목</x:v>
      </x:c>
      <x:c r="F1912" t="str">
        <x:v>RemoteCall</x:v>
      </x:c>
      <x:c r="G1912" t="str">
        <x:v>사용법/기능 팁</x:v>
      </x:c>
      <x:c r="H1912" t="str">
        <x:v>공통</x:v>
      </x:c>
      <x:c r="I1912" t="str">
        <x:v>공개</x:v>
      </x:c>
      <x:c r="J1912" t="str">
        <x:v>기능/사용법 확인</x:v>
      </x:c>
      <x:c r="K1912" t="str">
        <x:v>https://www.remotecall.com/kr/blog/how-to-add-remote-support-vibe-coding/</x:v>
      </x:c>
      <x:c r="L1912" t="str">
        <x:v>본문 / 02 실전! 바이브 코딩으로 원격지원 기능 추가해보기</x:v>
      </x:c>
      <x:c r="M1912"/>
      <x:c r="N1912" t="str">
        <x:v>바이브 코딩으로 5분만에 뚝딱?! 실제 프롬프트 복붙하기! 문서는 「02 실전! 바이브 코딩으로 원격지원 기능 추가해보기」 항목에서 RemoteCall SDK 바이브 코딩에 관한 RemoteCall 사용법·기능·보안 정보를 다룬다.</x:v>
      </x:c>
      <x:c r="O1912" t="str">
        <x:v>바이브 코딩으로 5분만에 뚝딱?! 실제 프롬프트 복붙하기!의 RemoteCall SDK 바이브 코딩 관련 설명은 어디에 있나요?</x:v>
      </x:c>
      <x:c r="P1912" t="str">
        <x:v>RemoteCall, 블로그, RemoteCall SDK 바이브 코딩</x:v>
      </x:c>
      <x:c r="Q1912" t="str">
        <x:v>RC-WEB-BLOG-042</x:v>
      </x:c>
      <x:c r="R1912" t="str">
        <x:v>gpt-5.5-thinking</x:v>
      </x:c>
      <x:c r="S1912" t="str">
        <x:v>상</x:v>
      </x:c>
      <x:c r="T1912" t="str">
        <x:v>미검토</x:v>
      </x:c>
      <x:c r="U1912" t="str">
        <x:v>batch=AI2-B9; chunk_index=3609~3620</x:v>
      </x:c>
      <x:c r="V1912" t="str">
        <x:v>b6dc001478f9</x:v>
      </x:c>
      <x:c r="W1912" t="str">
        <x:v>AI2-B9</x:v>
      </x:c>
      <x:c r="X1912" t="str">
        <x:v>RC-WEB-BLOG-042</x:v>
      </x:c>
    </x:row>
    <x:row r="1913">
      <x:c r="A1913" t="n">
        <x:v>1912</x:v>
      </x:c>
      <x:c r="B1913" t="str">
        <x:v>RC-WEB-BLOG-043</x:v>
      </x:c>
      <x:c r="C1913" t="str">
        <x:v>WebPage</x:v>
      </x:c>
      <x:c r="D1913" t="str">
        <x:v>바이브 코딩으로 5분만에 뚝딱?! 실제 프롬프트 복붙하기!</x:v>
      </x:c>
      <x:c r="E1913" t="str">
        <x:v>RemoteCall SDK 바이브 코딩 관련 블로그 항목</x:v>
      </x:c>
      <x:c r="F1913" t="str">
        <x:v>RemoteCall</x:v>
      </x:c>
      <x:c r="G1913" t="str">
        <x:v>사용법/기능 팁</x:v>
      </x:c>
      <x:c r="H1913" t="str">
        <x:v>공통</x:v>
      </x:c>
      <x:c r="I1913" t="str">
        <x:v>공개</x:v>
      </x:c>
      <x:c r="J1913" t="str">
        <x:v>기능/사용법 확인</x:v>
      </x:c>
      <x:c r="K1913" t="str">
        <x:v>https://www.remotecall.com/kr/blog/how-to-add-remote-support-vibe-coding/</x:v>
      </x:c>
      <x:c r="L1913" t="str">
        <x:v>본문 / 03 단계별 바이브 코딩 가이드</x:v>
      </x:c>
      <x:c r="M1913"/>
      <x:c r="N1913" t="str">
        <x:v>바이브 코딩으로 5분만에 뚝딱?! 실제 프롬프트 복붙하기! 문서는 「03 단계별 바이브 코딩 가이드」 항목에서 RemoteCall SDK 바이브 코딩에 관한 RemoteCall 사용법·기능·보안 정보를 다룬다.</x:v>
      </x:c>
      <x:c r="O1913" t="str">
        <x:v>바이브 코딩으로 5분만에 뚝딱?! 실제 프롬프트 복붙하기!의 RemoteCall SDK 바이브 코딩 관련 설명은 어디에 있나요?</x:v>
      </x:c>
      <x:c r="P1913" t="str">
        <x:v>RemoteCall, 블로그, RemoteCall SDK 바이브 코딩</x:v>
      </x:c>
      <x:c r="Q1913" t="str">
        <x:v>RC-WEB-BLOG-043</x:v>
      </x:c>
      <x:c r="R1913" t="str">
        <x:v>gpt-5.5-thinking</x:v>
      </x:c>
      <x:c r="S1913" t="str">
        <x:v>상</x:v>
      </x:c>
      <x:c r="T1913" t="str">
        <x:v>미검토</x:v>
      </x:c>
      <x:c r="U1913" t="str">
        <x:v>batch=AI2-B9; chunk_index=3609~3620</x:v>
      </x:c>
      <x:c r="V1913" t="str">
        <x:v>b6dc001478f9</x:v>
      </x:c>
      <x:c r="W1913" t="str">
        <x:v>AI2-B9</x:v>
      </x:c>
      <x:c r="X1913" t="str">
        <x:v>RC-WEB-BLOG-043</x:v>
      </x:c>
    </x:row>
    <x:row r="1914">
      <x:c r="A1914" t="n">
        <x:v>1913</x:v>
      </x:c>
      <x:c r="B1914" t="str">
        <x:v>RC-WEB-BLOG-044</x:v>
      </x:c>
      <x:c r="C1914" t="str">
        <x:v>WebPage</x:v>
      </x:c>
      <x:c r="D1914" t="str">
        <x:v>바이브 코딩으로 5분만에 뚝딱?! 실제 프롬프트 복붙하기!</x:v>
      </x:c>
      <x:c r="E1914" t="str">
        <x:v>RemoteCall SDK 바이브 코딩 관련 블로그 항목</x:v>
      </x:c>
      <x:c r="F1914" t="str">
        <x:v>RemoteCall</x:v>
      </x:c>
      <x:c r="G1914" t="str">
        <x:v>사용법/기능 팁</x:v>
      </x:c>
      <x:c r="H1914" t="str">
        <x:v>공통</x:v>
      </x:c>
      <x:c r="I1914" t="str">
        <x:v>공개</x:v>
      </x:c>
      <x:c r="J1914" t="str">
        <x:v>기능/사용법 확인</x:v>
      </x:c>
      <x:c r="K1914" t="str">
        <x:v>https://www.remotecall.com/kr/blog/how-to-add-remote-support-vibe-coding/</x:v>
      </x:c>
      <x:c r="L1914" t="str">
        <x:v>본문 / 바이브 코딩 시작하기 (AI에게 원격지원 버튼 코드 요청)</x:v>
      </x:c>
      <x:c r="M1914"/>
      <x:c r="N1914" t="str">
        <x:v>바이브 코딩으로 5분만에 뚝딱?! 실제 프롬프트 복붙하기! 문서는 「바이브 코딩 시작하기 (AI에게 원격지원 버튼 코드 요청)」 항목에서 RemoteCall SDK 바이브 코딩에 관한 RemoteCall 사용법·기능·보안 정보를 다룬다.</x:v>
      </x:c>
      <x:c r="O1914" t="str">
        <x:v>바이브 코딩으로 5분만에 뚝딱?! 실제 프롬프트 복붙하기!의 RemoteCall SDK 바이브 코딩 관련 설명은 어디에 있나요?</x:v>
      </x:c>
      <x:c r="P1914" t="str">
        <x:v>RemoteCall, 블로그, RemoteCall SDK 바이브 코딩</x:v>
      </x:c>
      <x:c r="Q1914" t="str">
        <x:v>RC-WEB-BLOG-044</x:v>
      </x:c>
      <x:c r="R1914" t="str">
        <x:v>gpt-5.5-thinking</x:v>
      </x:c>
      <x:c r="S1914" t="str">
        <x:v>상</x:v>
      </x:c>
      <x:c r="T1914" t="str">
        <x:v>미검토</x:v>
      </x:c>
      <x:c r="U1914" t="str">
        <x:v>batch=AI2-B9; chunk_index=3609~3620</x:v>
      </x:c>
      <x:c r="V1914" t="str">
        <x:v>b6dc001478f9</x:v>
      </x:c>
      <x:c r="W1914" t="str">
        <x:v>AI2-B9</x:v>
      </x:c>
      <x:c r="X1914" t="str">
        <x:v>RC-WEB-BLOG-044</x:v>
      </x:c>
    </x:row>
    <x:row r="1915">
      <x:c r="A1915" t="n">
        <x:v>1914</x:v>
      </x:c>
      <x:c r="B1915" t="str">
        <x:v>RC-WEB-BLOG-045</x:v>
      </x:c>
      <x:c r="C1915" t="str">
        <x:v>WebPage</x:v>
      </x:c>
      <x:c r="D1915" t="str">
        <x:v>저가 원격지원, 보안은 살펴보셨나요?</x:v>
      </x:c>
      <x:c r="E1915" t="str">
        <x:v>보안·인증 관련 블로그 사실</x:v>
      </x:c>
      <x:c r="F1915" t="str">
        <x:v>RemoteCall</x:v>
      </x:c>
      <x:c r="G1915" t="str">
        <x:v>보안</x:v>
      </x:c>
      <x:c r="H1915" t="str">
        <x:v>공통</x:v>
      </x:c>
      <x:c r="I1915" t="str">
        <x:v>공개</x:v>
      </x:c>
      <x:c r="J1915" t="str">
        <x:v>블로그 내용 확인</x:v>
      </x:c>
      <x:c r="K1915" t="str">
        <x:v>https://www.remotecall.com/kr/blog/importance-of-security/</x:v>
      </x:c>
      <x:c r="L1915" t="str">
        <x:v>본문 / H1</x:v>
      </x:c>
      <x:c r="M1915"/>
      <x:c r="N1915" t="str">
        <x:v>저가 원격지원, 보안은 살펴보셨나요? 블로그 문서는 RemoteCall 또는 알서포트의 보안·인증 관련 내용을 다룬다.</x:v>
      </x:c>
      <x:c r="O1915" t="str">
        <x:v>저가 원격지원, 보안은 살펴보셨나요? 글은 어떤 보안·인증 내용을 다루나요?</x:v>
      </x:c>
      <x:c r="P1915" t="str">
        <x:v>RemoteCall, 블로그, 보안, 인증</x:v>
      </x:c>
      <x:c r="Q1915" t="str">
        <x:v>RC-WEB-BLOG-045</x:v>
      </x:c>
      <x:c r="R1915" t="str">
        <x:v>gpt-5.5-thinking</x:v>
      </x:c>
      <x:c r="S1915" t="str">
        <x:v>상</x:v>
      </x:c>
      <x:c r="T1915" t="str">
        <x:v>미검토</x:v>
      </x:c>
      <x:c r="U1915" t="str">
        <x:v>batch=AI2-B9; chunk_index=4018~4025</x:v>
      </x:c>
      <x:c r="V1915" t="str">
        <x:v>5160a320d48e</x:v>
      </x:c>
      <x:c r="W1915" t="str">
        <x:v>AI2-B9</x:v>
      </x:c>
      <x:c r="X1915" t="str">
        <x:v>RC-WEB-BLOG-045</x:v>
      </x:c>
    </x:row>
    <x:row r="1916">
      <x:c r="A1916" t="n">
        <x:v>1915</x:v>
      </x:c>
      <x:c r="B1916" t="str">
        <x:v>RC-WEB-BLOG-046</x:v>
      </x:c>
      <x:c r="C1916" t="str">
        <x:v>WebPage</x:v>
      </x:c>
      <x:c r="D1916" t="str">
        <x:v>저가 원격지원, 보안은 살펴보셨나요?</x:v>
      </x:c>
      <x:c r="E1916" t="str">
        <x:v>보안 관련 블로그 항목</x:v>
      </x:c>
      <x:c r="F1916" t="str">
        <x:v>RemoteCall</x:v>
      </x:c>
      <x:c r="G1916" t="str">
        <x:v>보안</x:v>
      </x:c>
      <x:c r="H1916" t="str">
        <x:v>공통</x:v>
      </x:c>
      <x:c r="I1916" t="str">
        <x:v>공개</x:v>
      </x:c>
      <x:c r="J1916" t="str">
        <x:v>기능/사용법 확인</x:v>
      </x:c>
      <x:c r="K1916" t="str">
        <x:v>https://www.remotecall.com/kr/blog/importance-of-security/</x:v>
      </x:c>
      <x:c r="L1916" t="str">
        <x:v>본문 / 강력한 보안을 보장하는 리모트콜</x:v>
      </x:c>
      <x:c r="M1916"/>
      <x:c r="N1916" t="str">
        <x:v>저가 원격지원, 보안은 살펴보셨나요? 문서는 「강력한 보안을 보장하는 리모트콜」 항목에서 보안에 관한 RemoteCall 사용법·기능·보안 정보를 다룬다.</x:v>
      </x:c>
      <x:c r="O1916" t="str">
        <x:v>저가 원격지원, 보안은 살펴보셨나요?의 보안 관련 설명은 어디에 있나요?</x:v>
      </x:c>
      <x:c r="P1916" t="str">
        <x:v>RemoteCall, 블로그, 보안</x:v>
      </x:c>
      <x:c r="Q1916" t="str">
        <x:v>RC-WEB-BLOG-046</x:v>
      </x:c>
      <x:c r="R1916" t="str">
        <x:v>gpt-5.5-thinking</x:v>
      </x:c>
      <x:c r="S1916" t="str">
        <x:v>상</x:v>
      </x:c>
      <x:c r="T1916" t="str">
        <x:v>미검토</x:v>
      </x:c>
      <x:c r="U1916" t="str">
        <x:v>batch=AI2-B9; chunk_index=4018~4025</x:v>
      </x:c>
      <x:c r="V1916" t="str">
        <x:v>5160a320d48e</x:v>
      </x:c>
      <x:c r="W1916" t="str">
        <x:v>AI2-B9</x:v>
      </x:c>
      <x:c r="X1916" t="str">
        <x:v>RC-WEB-BLOG-046</x:v>
      </x:c>
    </x:row>
    <x:row r="1917">
      <x:c r="A1917" t="n">
        <x:v>1916</x:v>
      </x:c>
      <x:c r="B1917" t="str">
        <x:v>RC-WEB-BLOG-047</x:v>
      </x:c>
      <x:c r="C1917" t="str">
        <x:v>WebPage</x:v>
      </x:c>
      <x:c r="D1917" t="str">
        <x:v>알서포트, 정보보안 국제인증 ‘ISO/IEC 27001:2022’ 획득</x:v>
      </x:c>
      <x:c r="E1917" t="str">
        <x:v>보안·인증 관련 블로그 사실</x:v>
      </x:c>
      <x:c r="F1917" t="str">
        <x:v>RemoteCall</x:v>
      </x:c>
      <x:c r="G1917" t="str">
        <x:v>보안</x:v>
      </x:c>
      <x:c r="H1917" t="str">
        <x:v>공통</x:v>
      </x:c>
      <x:c r="I1917" t="str">
        <x:v>공개</x:v>
      </x:c>
      <x:c r="J1917" t="str">
        <x:v>블로그 내용 확인</x:v>
      </x:c>
      <x:c r="K1917" t="str">
        <x:v>https://www.remotecall.com/kr/blog/iso-iec-27001-2022/</x:v>
      </x:c>
      <x:c r="L1917" t="str">
        <x:v>본문 / H1</x:v>
      </x:c>
      <x:c r="M1917"/>
      <x:c r="N1917" t="str">
        <x:v>알서포트, 정보보안 국제인증 ‘ISO/IEC 27001:2022’ 획득 블로그 문서는 RemoteCall 또는 알서포트의 보안·인증 관련 내용을 다룬다.</x:v>
      </x:c>
      <x:c r="O1917" t="str">
        <x:v>알서포트, 정보보안 국제인증 ‘ISO/IEC 27001:2022’ 획득 글은 어떤 보안·인증 내용을 다루나요?</x:v>
      </x:c>
      <x:c r="P1917" t="str">
        <x:v>RemoteCall, 블로그, 보안, 인증</x:v>
      </x:c>
      <x:c r="Q1917" t="str">
        <x:v>RC-WEB-BLOG-047</x:v>
      </x:c>
      <x:c r="R1917" t="str">
        <x:v>gpt-5.5-thinking</x:v>
      </x:c>
      <x:c r="S1917" t="str">
        <x:v>상</x:v>
      </x:c>
      <x:c r="T1917" t="str">
        <x:v>미검토</x:v>
      </x:c>
      <x:c r="U1917" t="str">
        <x:v>batch=AI2-B9; chunk_index=3898~3905</x:v>
      </x:c>
      <x:c r="V1917" t="str">
        <x:v>2abb3786012e</x:v>
      </x:c>
      <x:c r="W1917" t="str">
        <x:v>AI2-B9</x:v>
      </x:c>
      <x:c r="X1917" t="str">
        <x:v>RC-WEB-BLOG-047</x:v>
      </x:c>
    </x:row>
    <x:row r="1918">
      <x:c r="A1918" t="n">
        <x:v>1917</x:v>
      </x:c>
      <x:c r="B1918" t="str">
        <x:v>RC-WEB-BLOG-048</x:v>
      </x:c>
      <x:c r="C1918" t="str">
        <x:v>WebPage</x:v>
      </x:c>
      <x:c r="D1918" t="str">
        <x:v>국제 인증 ISO/IEC 27001:2022 획득!</x:v>
      </x:c>
      <x:c r="E1918" t="str">
        <x:v>보안·인증 관련 블로그 사실</x:v>
      </x:c>
      <x:c r="F1918" t="str">
        <x:v>RemoteCall</x:v>
      </x:c>
      <x:c r="G1918" t="str">
        <x:v>보안</x:v>
      </x:c>
      <x:c r="H1918" t="str">
        <x:v>공통</x:v>
      </x:c>
      <x:c r="I1918" t="str">
        <x:v>공개</x:v>
      </x:c>
      <x:c r="J1918" t="str">
        <x:v>블로그 내용 확인</x:v>
      </x:c>
      <x:c r="K1918" t="str">
        <x:v>https://www.remotecall.com/kr/blog/iso27001-certification/</x:v>
      </x:c>
      <x:c r="L1918" t="str">
        <x:v>본문 / H1</x:v>
      </x:c>
      <x:c r="M1918"/>
      <x:c r="N1918" t="str">
        <x:v>국제 인증 ISO/IEC 27001:2022 획득! 블로그 문서는 RemoteCall 또는 알서포트의 보안·인증 관련 내용을 다룬다.</x:v>
      </x:c>
      <x:c r="O1918" t="str">
        <x:v>국제 인증 ISO/IEC 27001:2022 획득! 글은 어떤 보안·인증 내용을 다루나요?</x:v>
      </x:c>
      <x:c r="P1918" t="str">
        <x:v>RemoteCall, 블로그, 보안, 인증</x:v>
      </x:c>
      <x:c r="Q1918" t="str">
        <x:v>RC-WEB-BLOG-048</x:v>
      </x:c>
      <x:c r="R1918" t="str">
        <x:v>gpt-5.5-thinking</x:v>
      </x:c>
      <x:c r="S1918" t="str">
        <x:v>상</x:v>
      </x:c>
      <x:c r="T1918" t="str">
        <x:v>미검토</x:v>
      </x:c>
      <x:c r="U1918" t="str">
        <x:v>batch=AI2-B9; chunk_index=3880~3887</x:v>
      </x:c>
      <x:c r="V1918" t="str">
        <x:v>b8d38fa30fae</x:v>
      </x:c>
      <x:c r="W1918" t="str">
        <x:v>AI2-B9</x:v>
      </x:c>
      <x:c r="X1918" t="str">
        <x:v>RC-WEB-BLOG-048</x:v>
      </x:c>
    </x:row>
    <x:row r="1919">
      <x:c r="A1919" t="n">
        <x:v>1918</x:v>
      </x:c>
      <x:c r="B1919" t="str">
        <x:v>RC-WEB-BLOG-049</x:v>
      </x:c>
      <x:c r="C1919" t="str">
        <x:v>WebPage</x:v>
      </x:c>
      <x:c r="D1919" t="str">
        <x:v>국제 인증 ISO/IEC 27001:2022 획득!</x:v>
      </x:c>
      <x:c r="E1919" t="str">
        <x:v>보안 관련 블로그 항목</x:v>
      </x:c>
      <x:c r="F1919" t="str">
        <x:v>RemoteCall</x:v>
      </x:c>
      <x:c r="G1919" t="str">
        <x:v>보안</x:v>
      </x:c>
      <x:c r="H1919" t="str">
        <x:v>공통</x:v>
      </x:c>
      <x:c r="I1919" t="str">
        <x:v>공개</x:v>
      </x:c>
      <x:c r="J1919" t="str">
        <x:v>기능/사용법 확인</x:v>
      </x:c>
      <x:c r="K1919" t="str">
        <x:v>https://www.remotecall.com/kr/blog/iso27001-certification/</x:v>
      </x:c>
      <x:c r="L1919" t="str">
        <x:v>본문 / 국제 표준 보안 관리 체계로 제품 및 서비스를 제공하는 기업, 알서포트</x:v>
      </x:c>
      <x:c r="M1919"/>
      <x:c r="N1919" t="str">
        <x:v>국제 인증 ISO/IEC 27001:2022 획득! 문서는 「국제 표준 보안 관리 체계로 제품 및 서비스를 제공하는 기업, 알서포트」 항목에서 보안에 관한 RemoteCall 사용법·기능·보안 정보를 다룬다.</x:v>
      </x:c>
      <x:c r="O1919" t="str">
        <x:v>국제 인증 ISO/IEC 27001:2022 획득!의 보안 관련 설명은 어디에 있나요?</x:v>
      </x:c>
      <x:c r="P1919" t="str">
        <x:v>RemoteCall, 블로그, 보안</x:v>
      </x:c>
      <x:c r="Q1919" t="str">
        <x:v>RC-WEB-BLOG-049</x:v>
      </x:c>
      <x:c r="R1919" t="str">
        <x:v>gpt-5.5-thinking</x:v>
      </x:c>
      <x:c r="S1919" t="str">
        <x:v>상</x:v>
      </x:c>
      <x:c r="T1919" t="str">
        <x:v>미검토</x:v>
      </x:c>
      <x:c r="U1919" t="str">
        <x:v>batch=AI2-B9; chunk_index=3880~3887</x:v>
      </x:c>
      <x:c r="V1919" t="str">
        <x:v>b8d38fa30fae</x:v>
      </x:c>
      <x:c r="W1919" t="str">
        <x:v>AI2-B9</x:v>
      </x:c>
      <x:c r="X1919" t="str">
        <x:v>RC-WEB-BLOG-049</x:v>
      </x:c>
    </x:row>
    <x:row r="1920">
      <x:c r="A1920" t="n">
        <x:v>1919</x:v>
      </x:c>
      <x:c r="B1920" t="str">
        <x:v>RC-WEB-BLOG-050</x:v>
      </x:c>
      <x:c r="C1920" t="str">
        <x:v>WebPage</x:v>
      </x:c>
      <x:c r="D1920" t="str">
        <x:v>국제 인증 ISO/IEC 27001:2022 획득!</x:v>
      </x:c>
      <x:c r="E1920" t="str">
        <x:v>보안 관련 블로그 항목</x:v>
      </x:c>
      <x:c r="F1920" t="str">
        <x:v>RemoteCall</x:v>
      </x:c>
      <x:c r="G1920" t="str">
        <x:v>보안</x:v>
      </x:c>
      <x:c r="H1920" t="str">
        <x:v>공통</x:v>
      </x:c>
      <x:c r="I1920" t="str">
        <x:v>공개</x:v>
      </x:c>
      <x:c r="J1920" t="str">
        <x:v>기능/사용법 확인</x:v>
      </x:c>
      <x:c r="K1920" t="str">
        <x:v>https://www.remotecall.com/kr/blog/iso27001-certification/</x:v>
      </x:c>
      <x:c r="L1920" t="str">
        <x:v>본문 / 리모트콜의 핵심 보안 기능을 소개합니다</x:v>
      </x:c>
      <x:c r="M1920"/>
      <x:c r="N1920" t="str">
        <x:v>국제 인증 ISO/IEC 27001:2022 획득! 문서는 「리모트콜의 핵심 보안 기능을 소개합니다」 항목에서 보안에 관한 RemoteCall 사용법·기능·보안 정보를 다룬다.</x:v>
      </x:c>
      <x:c r="O1920" t="str">
        <x:v>국제 인증 ISO/IEC 27001:2022 획득!의 보안 관련 설명은 어디에 있나요?</x:v>
      </x:c>
      <x:c r="P1920" t="str">
        <x:v>RemoteCall, 블로그, 보안</x:v>
      </x:c>
      <x:c r="Q1920" t="str">
        <x:v>RC-WEB-BLOG-050</x:v>
      </x:c>
      <x:c r="R1920" t="str">
        <x:v>gpt-5.5-thinking</x:v>
      </x:c>
      <x:c r="S1920" t="str">
        <x:v>상</x:v>
      </x:c>
      <x:c r="T1920" t="str">
        <x:v>미검토</x:v>
      </x:c>
      <x:c r="U1920" t="str">
        <x:v>batch=AI2-B9; chunk_index=3880~3887</x:v>
      </x:c>
      <x:c r="V1920" t="str">
        <x:v>b8d38fa30fae</x:v>
      </x:c>
      <x:c r="W1920" t="str">
        <x:v>AI2-B9</x:v>
      </x:c>
      <x:c r="X1920" t="str">
        <x:v>RC-WEB-BLOG-050</x:v>
      </x:c>
    </x:row>
    <x:row r="1921">
      <x:c r="A1921" t="n">
        <x:v>1920</x:v>
      </x:c>
      <x:c r="B1921" t="str">
        <x:v>RC-WEB-BLOG-051</x:v>
      </x:c>
      <x:c r="C1921" t="str">
        <x:v>WebPage</x:v>
      </x:c>
      <x:c r="D1921" t="str">
        <x:v>국제 인증 ISO/IEC 27001:2022 획득!</x:v>
      </x:c>
      <x:c r="E1921" t="str">
        <x:v>ISO/IEC 27001:2022 관련 블로그 항목</x:v>
      </x:c>
      <x:c r="F1921" t="str">
        <x:v>RemoteCall</x:v>
      </x:c>
      <x:c r="G1921" t="str">
        <x:v>보안</x:v>
      </x:c>
      <x:c r="H1921" t="str">
        <x:v>공통</x:v>
      </x:c>
      <x:c r="I1921" t="str">
        <x:v>공개</x:v>
      </x:c>
      <x:c r="J1921" t="str">
        <x:v>기능/사용법 확인</x:v>
      </x:c>
      <x:c r="K1921" t="str">
        <x:v>https://www.remotecall.com/kr/blog/iso27001-certification/</x:v>
      </x:c>
      <x:c r="L1921" t="str">
        <x:v>본문 / ISO/IEC 27001:2022 인증으로 더욱 신뢰할 수 있는 리모트콜</x:v>
      </x:c>
      <x:c r="M1921"/>
      <x:c r="N1921" t="str">
        <x:v>국제 인증 ISO/IEC 27001:2022 획득! 문서는 「ISO/IEC 27001:2022 인증으로 더욱 신뢰할 수 있는 리모트콜」 항목에서 ISO/IEC 27001:2022에 관한 RemoteCall 사용법·기능·보안 정보를 다룬다.</x:v>
      </x:c>
      <x:c r="O1921" t="str">
        <x:v>국제 인증 ISO/IEC 27001:2022 획득!의 ISO/IEC 27001:2022 관련 설명은 어디에 있나요?</x:v>
      </x:c>
      <x:c r="P1921" t="str">
        <x:v>RemoteCall, 블로그, ISO/IEC 27001:2022</x:v>
      </x:c>
      <x:c r="Q1921" t="str">
        <x:v>RC-WEB-BLOG-051</x:v>
      </x:c>
      <x:c r="R1921" t="str">
        <x:v>gpt-5.5-thinking</x:v>
      </x:c>
      <x:c r="S1921" t="str">
        <x:v>상</x:v>
      </x:c>
      <x:c r="T1921" t="str">
        <x:v>미검토</x:v>
      </x:c>
      <x:c r="U1921" t="str">
        <x:v>batch=AI2-B9; chunk_index=3880~3887</x:v>
      </x:c>
      <x:c r="V1921" t="str">
        <x:v>b8d38fa30fae</x:v>
      </x:c>
      <x:c r="W1921" t="str">
        <x:v>AI2-B9</x:v>
      </x:c>
      <x:c r="X1921" t="str">
        <x:v>RC-WEB-BLOG-051</x:v>
      </x:c>
    </x:row>
    <x:row r="1922">
      <x:c r="A1922" t="n">
        <x:v>1921</x:v>
      </x:c>
      <x:c r="B1922" t="str">
        <x:v>RC-WEB-BLOG-052</x:v>
      </x:c>
      <x:c r="C1922" t="str">
        <x:v>WebPage</x:v>
      </x:c>
      <x:c r="D1922" t="str">
        <x:v>IT 기술지원 원격지원 솔루션으로 효율화 TIP</x:v>
      </x:c>
      <x:c r="E1922" t="str">
        <x:v>블로그 고객사례의 고객/도입 제품 사실</x:v>
      </x:c>
      <x:c r="F1922" t="str">
        <x:v>RemoteCall</x:v>
      </x:c>
      <x:c r="G1922" t="str">
        <x:v>고객사례</x:v>
      </x:c>
      <x:c r="H1922" t="str">
        <x:v>공통</x:v>
      </x:c>
      <x:c r="I1922" t="str">
        <x:v>공개</x:v>
      </x:c>
      <x:c r="J1922" t="str">
        <x:v>블로그 내용 확인</x:v>
      </x:c>
      <x:c r="K1922" t="str">
        <x:v>https://www.remotecall.com/kr/blog/it-support-tip/</x:v>
      </x:c>
      <x:c r="L1922" t="str">
        <x:v>본문 / H1</x:v>
      </x:c>
      <x:c r="M1922"/>
      <x:c r="N1922" t="str">
        <x:v>IT 기술지원 원격지원 솔루션으로 효율화 TIP 블로그 문서는 RemoteCall 관련 고객사례 또는 도입 사례를 다룬다.</x:v>
      </x:c>
      <x:c r="O1922" t="str">
        <x:v>IT 기술지원 원격지원 솔루션으로 효율화 TIP 글은 어떤 RemoteCall 사례를 다루나요?</x:v>
      </x:c>
      <x:c r="P1922" t="str">
        <x:v>RemoteCall, 블로그, 고객사례, 도입 제품</x:v>
      </x:c>
      <x:c r="Q1922" t="str">
        <x:v>RC-WEB-BLOG-052</x:v>
      </x:c>
      <x:c r="R1922" t="str">
        <x:v>gpt-5.5-thinking</x:v>
      </x:c>
      <x:c r="S1922" t="str">
        <x:v>상</x:v>
      </x:c>
      <x:c r="T1922" t="str">
        <x:v>미검토</x:v>
      </x:c>
      <x:c r="U1922" t="str">
        <x:v>batch=AI2-B9; chunk_index=3862~3870</x:v>
      </x:c>
      <x:c r="V1922" t="str">
        <x:v>80a756168a71</x:v>
      </x:c>
      <x:c r="W1922" t="str">
        <x:v>AI2-B9</x:v>
      </x:c>
      <x:c r="X1922" t="str">
        <x:v>RC-WEB-BLOG-052</x:v>
      </x:c>
    </x:row>
    <x:row r="1923">
      <x:c r="A1923" t="n">
        <x:v>1922</x:v>
      </x:c>
      <x:c r="B1923" t="str">
        <x:v>RC-WEB-BLOG-053</x:v>
      </x:c>
      <x:c r="C1923" t="str">
        <x:v>WebPage</x:v>
      </x:c>
      <x:c r="D1923" t="str">
        <x:v>IT 기술지원 원격지원 솔루션으로 효율화 TIP</x:v>
      </x:c>
      <x:c r="E1923" t="str">
        <x:v>고객사례 사실 항목</x:v>
      </x:c>
      <x:c r="F1923" t="str">
        <x:v>RemoteCall</x:v>
      </x:c>
      <x:c r="G1923" t="str">
        <x:v>고객사례</x:v>
      </x:c>
      <x:c r="H1923" t="str">
        <x:v>공통</x:v>
      </x:c>
      <x:c r="I1923" t="str">
        <x:v>공개</x:v>
      </x:c>
      <x:c r="J1923" t="str">
        <x:v>고객사례 확인</x:v>
      </x:c>
      <x:c r="K1923" t="str">
        <x:v>https://www.remotecall.com/kr/blog/it-support-tip/</x:v>
      </x:c>
      <x:c r="L1923" t="str">
        <x:v>본문 / 💡 해결책: SaaS 기반 원격지원 도입 시작!</x:v>
      </x:c>
      <x:c r="M1923"/>
      <x:c r="N1923" t="str">
        <x:v>IT 기술지원 원격지원 솔루션으로 효율화 TIP 문서는 「💡 해결책: SaaS 기반 원격지원 도입 시작!」 항목에서 RemoteCall 고객사례의 도입 배경·활용 제품 또는 고객 유형 정보를 다룬다.</x:v>
      </x:c>
      <x:c r="O1923" t="str">
        <x:v>IT 기술지원 원격지원 솔루션으로 효율화 TIP의 원격지원 관련 설명은 어디에 있나요?</x:v>
      </x:c>
      <x:c r="P1923" t="str">
        <x:v>RemoteCall, 블로그, 고객사례, 도입 제품</x:v>
      </x:c>
      <x:c r="Q1923" t="str">
        <x:v>RC-WEB-BLOG-053</x:v>
      </x:c>
      <x:c r="R1923" t="str">
        <x:v>gpt-5.5-thinking</x:v>
      </x:c>
      <x:c r="S1923" t="str">
        <x:v>상</x:v>
      </x:c>
      <x:c r="T1923" t="str">
        <x:v>미검토</x:v>
      </x:c>
      <x:c r="U1923" t="str">
        <x:v>batch=AI2-B9; chunk_index=3862~3870</x:v>
      </x:c>
      <x:c r="V1923" t="str">
        <x:v>80a756168a71</x:v>
      </x:c>
      <x:c r="W1923" t="str">
        <x:v>AI2-B9</x:v>
      </x:c>
      <x:c r="X1923" t="str">
        <x:v>RC-WEB-BLOG-053</x:v>
      </x:c>
    </x:row>
    <x:row r="1924">
      <x:c r="A1924" t="n">
        <x:v>1923</x:v>
      </x:c>
      <x:c r="B1924" t="str">
        <x:v>RC-WEB-BLOG-054</x:v>
      </x:c>
      <x:c r="C1924" t="str">
        <x:v>WebPage</x:v>
      </x:c>
      <x:c r="D1924" t="str">
        <x:v>IT 기술지원 원격지원 솔루션으로 효율화 TIP</x:v>
      </x:c>
      <x:c r="E1924" t="str">
        <x:v>고객사례 사실 항목</x:v>
      </x:c>
      <x:c r="F1924" t="str">
        <x:v>RemoteCall</x:v>
      </x:c>
      <x:c r="G1924" t="str">
        <x:v>고객사례</x:v>
      </x:c>
      <x:c r="H1924" t="str">
        <x:v>공통</x:v>
      </x:c>
      <x:c r="I1924" t="str">
        <x:v>공개</x:v>
      </x:c>
      <x:c r="J1924" t="str">
        <x:v>고객사례 확인</x:v>
      </x:c>
      <x:c r="K1924" t="str">
        <x:v>https://www.remotecall.com/kr/blog/it-support-tip/</x:v>
      </x:c>
      <x:c r="L1924" t="str">
        <x:v>본문 / ✅도입 결정 요인</x:v>
      </x:c>
      <x:c r="M1924"/>
      <x:c r="N1924" t="str">
        <x:v>IT 기술지원 원격지원 솔루션으로 효율화 TIP 문서는 「✅도입 결정 요인」 항목에서 RemoteCall 고객사례의 도입 배경·활용 제품 또는 고객 유형 정보를 다룬다.</x:v>
      </x:c>
      <x:c r="O1924" t="str">
        <x:v>IT 기술지원 원격지원 솔루션으로 효율화 TIP의 ✅도입 결정 요인 관련 설명은 어디에 있나요?</x:v>
      </x:c>
      <x:c r="P1924" t="str">
        <x:v>RemoteCall, 블로그, 고객사례, 도입 제품</x:v>
      </x:c>
      <x:c r="Q1924" t="str">
        <x:v>RC-WEB-BLOG-054</x:v>
      </x:c>
      <x:c r="R1924" t="str">
        <x:v>gpt-5.5-thinking</x:v>
      </x:c>
      <x:c r="S1924" t="str">
        <x:v>상</x:v>
      </x:c>
      <x:c r="T1924" t="str">
        <x:v>미검토</x:v>
      </x:c>
      <x:c r="U1924" t="str">
        <x:v>batch=AI2-B9; chunk_index=3862~3870</x:v>
      </x:c>
      <x:c r="V1924" t="str">
        <x:v>80a756168a71</x:v>
      </x:c>
      <x:c r="W1924" t="str">
        <x:v>AI2-B9</x:v>
      </x:c>
      <x:c r="X1924" t="str">
        <x:v>RC-WEB-BLOG-054</x:v>
      </x:c>
    </x:row>
    <x:row r="1925">
      <x:c r="A1925" t="n">
        <x:v>1924</x:v>
      </x:c>
      <x:c r="B1925" t="str">
        <x:v>RC-EXCLUDED-BLOG-007</x:v>
      </x:c>
      <x:c r="C1925" t="str">
        <x:v>WebPage</x:v>
      </x:c>
      <x:c r="D1925" t="str">
        <x:v>2024년 IT 업계에는 어떤 바람이 불까?</x:v>
      </x:c>
      <x:c r="E1925" t="str">
        <x:v>IT 트렌드 소개성 글로 RemoteCall 기능 사실 단위가 아님</x:v>
      </x:c>
      <x:c r="F1925" t="str">
        <x:v>RemoteCall</x:v>
      </x:c>
      <x:c r="G1925" t="str">
        <x:v>블로그</x:v>
      </x:c>
      <x:c r="H1925" t="str">
        <x:v>공통</x:v>
      </x:c>
      <x:c r="I1925" t="str">
        <x:v>공개</x:v>
      </x:c>
      <x:c r="J1925" t="str">
        <x:v>제외 사유 확인</x:v>
      </x:c>
      <x:c r="K1925" t="str">
        <x:v>https://www.remotecall.com/kr/blog/it-trend/</x:v>
      </x:c>
      <x:c r="L1925" t="str">
        <x:v>문서 판정 / DEC-009</x:v>
      </x:c>
      <x:c r="M1925"/>
      <x:c r="N1925" t="str">
        <x:v>2024년 IT 업계에는 어떤 바람이 불까? 문서는 IT 트렌드 소개성 글로 RemoteCall 기능 사실 단위가 아님으로 판단되어 AI2-B9 커버리지 사실 단위에서 제외한다.</x:v>
      </x:c>
      <x:c r="O1925" t="str">
        <x:v>2024년 IT 업계에는 어떤 바람이 불까? 문서는 왜 제외되었나요?</x:v>
      </x:c>
      <x:c r="P1925" t="str">
        <x:v>RemoteCall, 블로그, 제외, DEC-009</x:v>
      </x:c>
      <x:c r="Q1925" t="str">
        <x:v>RC-EXCLUDED-BLOG-007</x:v>
      </x:c>
      <x:c r="R1925" t="str">
        <x:v>gpt-5.5-thinking</x:v>
      </x:c>
      <x:c r="S1925" t="str">
        <x:v>상</x:v>
      </x:c>
      <x:c r="T1925" t="str">
        <x:v>제외</x:v>
      </x:c>
      <x:c r="U1925" t="str">
        <x:v>사유=IT 트렌드 소개성 글로 RemoteCall 기능 사실 단위가 아님; batch=AI2-B9; chunk_index=4050~4057</x:v>
      </x:c>
      <x:c r="V1925" t="str">
        <x:v>3103073e814d</x:v>
      </x:c>
      <x:c r="W1925" t="str">
        <x:v>AI2-B9</x:v>
      </x:c>
      <x:c r="X1925" t="str">
        <x:v>RC-EXCLUDED-BLOG-007</x:v>
      </x:c>
    </x:row>
    <x:row r="1926">
      <x:c r="A1926" t="n">
        <x:v>1925</x:v>
      </x:c>
      <x:c r="B1926" t="str">
        <x:v>RC-WEB-BLOG-055</x:v>
      </x:c>
      <x:c r="C1926" t="str">
        <x:v>WebPage</x:v>
      </x:c>
      <x:c r="D1926" t="str">
        <x:v>의료 소프트웨어를 위한 IT 원격지원 솔루션</x:v>
      </x:c>
      <x:c r="E1926" t="str">
        <x:v>RemoteCall 사용법·기능 팁</x:v>
      </x:c>
      <x:c r="F1926" t="str">
        <x:v>RemoteCall</x:v>
      </x:c>
      <x:c r="G1926" t="str">
        <x:v>사용법/기능 팁</x:v>
      </x:c>
      <x:c r="H1926" t="str">
        <x:v>공통</x:v>
      </x:c>
      <x:c r="I1926" t="str">
        <x:v>공개</x:v>
      </x:c>
      <x:c r="J1926" t="str">
        <x:v>블로그 내용 확인</x:v>
      </x:c>
      <x:c r="K1926" t="str">
        <x:v>https://www.remotecall.com/kr/blog/medical-software-support-solution/</x:v>
      </x:c>
      <x:c r="L1926" t="str">
        <x:v>본문 / H1</x:v>
      </x:c>
      <x:c r="M1926"/>
      <x:c r="N1926" t="str">
        <x:v>의료 소프트웨어를 위한 IT 원격지원 솔루션 블로그 문서는 RemoteCall 사용법, 기능 또는 보안 팁을 다룬다.</x:v>
      </x:c>
      <x:c r="O1926" t="str">
        <x:v>의료 소프트웨어를 위한 IT 원격지원 솔루션 글은 어떤 RemoteCall 사용법 또는 기능 팁을 다루나요?</x:v>
      </x:c>
      <x:c r="P1926" t="str">
        <x:v>RemoteCall, 블로그, 사용법, 기능 팁</x:v>
      </x:c>
      <x:c r="Q1926" t="str">
        <x:v>RC-WEB-BLOG-055</x:v>
      </x:c>
      <x:c r="R1926" t="str">
        <x:v>gpt-5.5-thinking</x:v>
      </x:c>
      <x:c r="S1926" t="str">
        <x:v>상</x:v>
      </x:c>
      <x:c r="T1926" t="str">
        <x:v>미검토</x:v>
      </x:c>
      <x:c r="U1926" t="str">
        <x:v>batch=AI2-B9; chunk_index=3923~3930</x:v>
      </x:c>
      <x:c r="V1926" t="str">
        <x:v>3298c1f80d6e</x:v>
      </x:c>
      <x:c r="W1926" t="str">
        <x:v>AI2-B9</x:v>
      </x:c>
      <x:c r="X1926" t="str">
        <x:v>RC-WEB-BLOG-055</x:v>
      </x:c>
    </x:row>
    <x:row r="1927">
      <x:c r="A1927" t="n">
        <x:v>1926</x:v>
      </x:c>
      <x:c r="B1927" t="str">
        <x:v>RC-WEB-BLOG-056</x:v>
      </x:c>
      <x:c r="C1927" t="str">
        <x:v>WebPage</x:v>
      </x:c>
      <x:c r="D1927" t="str">
        <x:v>의료 소프트웨어를 위한 IT 원격지원 솔루션</x:v>
      </x:c>
      <x:c r="E1927" t="str">
        <x:v>원격지원 관련 블로그 항목</x:v>
      </x:c>
      <x:c r="F1927" t="str">
        <x:v>RemoteCall</x:v>
      </x:c>
      <x:c r="G1927" t="str">
        <x:v>사용법/기능 팁</x:v>
      </x:c>
      <x:c r="H1927" t="str">
        <x:v>공통</x:v>
      </x:c>
      <x:c r="I1927" t="str">
        <x:v>공개</x:v>
      </x:c>
      <x:c r="J1927" t="str">
        <x:v>기능/사용법 확인</x:v>
      </x:c>
      <x:c r="K1927" t="str">
        <x:v>https://www.remotecall.com/kr/blog/medical-software-support-solution/</x:v>
      </x:c>
      <x:c r="L1927" t="str">
        <x:v>본문 / 의료 소프트웨어 제공업체에 필요한 원격지원, 리모트콜의 특징</x:v>
      </x:c>
      <x:c r="M1927"/>
      <x:c r="N1927" t="str">
        <x:v>의료 소프트웨어를 위한 IT 원격지원 솔루션 문서는 「의료 소프트웨어 제공업체에 필요한 원격지원, 리모트콜의 특징」 항목에서 원격지원에 관한 RemoteCall 사용법·기능·보안 정보를 다룬다.</x:v>
      </x:c>
      <x:c r="O1927" t="str">
        <x:v>의료 소프트웨어를 위한 IT 원격지원 솔루션의 원격지원 관련 설명은 어디에 있나요?</x:v>
      </x:c>
      <x:c r="P1927" t="str">
        <x:v>RemoteCall, 블로그, 원격지원</x:v>
      </x:c>
      <x:c r="Q1927" t="str">
        <x:v>RC-WEB-BLOG-056</x:v>
      </x:c>
      <x:c r="R1927" t="str">
        <x:v>gpt-5.5-thinking</x:v>
      </x:c>
      <x:c r="S1927" t="str">
        <x:v>상</x:v>
      </x:c>
      <x:c r="T1927" t="str">
        <x:v>미검토</x:v>
      </x:c>
      <x:c r="U1927" t="str">
        <x:v>batch=AI2-B9; chunk_index=3923~3930</x:v>
      </x:c>
      <x:c r="V1927" t="str">
        <x:v>3298c1f80d6e</x:v>
      </x:c>
      <x:c r="W1927" t="str">
        <x:v>AI2-B9</x:v>
      </x:c>
      <x:c r="X1927" t="str">
        <x:v>RC-WEB-BLOG-056</x:v>
      </x:c>
    </x:row>
    <x:row r="1928">
      <x:c r="A1928" t="n">
        <x:v>1927</x:v>
      </x:c>
      <x:c r="B1928" t="str">
        <x:v>RC-WEB-BLOG-057</x:v>
      </x:c>
      <x:c r="C1928" t="str">
        <x:v>WebPage</x:v>
      </x:c>
      <x:c r="D1928" t="str">
        <x:v>의료 소프트웨어를 위한 IT 원격지원 솔루션</x:v>
      </x:c>
      <x:c r="E1928" t="str">
        <x:v>화면 공유·원격 제어 관련 블로그 항목</x:v>
      </x:c>
      <x:c r="F1928" t="str">
        <x:v>RemoteCall</x:v>
      </x:c>
      <x:c r="G1928" t="str">
        <x:v>사용법/기능 팁</x:v>
      </x:c>
      <x:c r="H1928" t="str">
        <x:v>공통</x:v>
      </x:c>
      <x:c r="I1928" t="str">
        <x:v>공개</x:v>
      </x:c>
      <x:c r="J1928" t="str">
        <x:v>기능/사용법 확인</x:v>
      </x:c>
      <x:c r="K1928" t="str">
        <x:v>https://www.remotecall.com/kr/blog/medical-software-support-solution/</x:v>
      </x:c>
      <x:c r="L1928" t="str">
        <x:v>본문 / 화면 공유 및 원격 제어: 멀리서도 손쉽게 도움 제공</x:v>
      </x:c>
      <x:c r="M1928"/>
      <x:c r="N1928" t="str">
        <x:v>의료 소프트웨어를 위한 IT 원격지원 솔루션 문서는 「화면 공유 및 원격 제어: 멀리서도 손쉽게 도움 제공」 항목에서 화면 공유·원격 제어에 관한 RemoteCall 사용법·기능·보안 정보를 다룬다.</x:v>
      </x:c>
      <x:c r="O1928" t="str">
        <x:v>의료 소프트웨어를 위한 IT 원격지원 솔루션의 화면 공유·원격 제어 관련 설명은 어디에 있나요?</x:v>
      </x:c>
      <x:c r="P1928" t="str">
        <x:v>RemoteCall, 블로그, 화면 공유·원격 제어</x:v>
      </x:c>
      <x:c r="Q1928" t="str">
        <x:v>RC-WEB-BLOG-057</x:v>
      </x:c>
      <x:c r="R1928" t="str">
        <x:v>gpt-5.5-thinking</x:v>
      </x:c>
      <x:c r="S1928" t="str">
        <x:v>상</x:v>
      </x:c>
      <x:c r="T1928" t="str">
        <x:v>미검토</x:v>
      </x:c>
      <x:c r="U1928" t="str">
        <x:v>batch=AI2-B9; chunk_index=3923~3930</x:v>
      </x:c>
      <x:c r="V1928" t="str">
        <x:v>3298c1f80d6e</x:v>
      </x:c>
      <x:c r="W1928" t="str">
        <x:v>AI2-B9</x:v>
      </x:c>
      <x:c r="X1928" t="str">
        <x:v>RC-WEB-BLOG-057</x:v>
      </x:c>
    </x:row>
    <x:row r="1929">
      <x:c r="A1929" t="n">
        <x:v>1928</x:v>
      </x:c>
      <x:c r="B1929" t="str">
        <x:v>RC-WEB-BLOG-058</x:v>
      </x:c>
      <x:c r="C1929" t="str">
        <x:v>WebPage</x:v>
      </x:c>
      <x:c r="D1929" t="str">
        <x:v>의료 소프트웨어를 위한 IT 원격지원 솔루션</x:v>
      </x:c>
      <x:c r="E1929" t="str">
        <x:v>배포 방식 관련 블로그 항목</x:v>
      </x:c>
      <x:c r="F1929" t="str">
        <x:v>RemoteCall</x:v>
      </x:c>
      <x:c r="G1929" t="str">
        <x:v>사용법/기능 팁</x:v>
      </x:c>
      <x:c r="H1929" t="str">
        <x:v>공통</x:v>
      </x:c>
      <x:c r="I1929" t="str">
        <x:v>공개</x:v>
      </x:c>
      <x:c r="J1929" t="str">
        <x:v>기능/사용법 확인</x:v>
      </x:c>
      <x:c r="K1929" t="str">
        <x:v>https://www.remotecall.com/kr/blog/medical-software-support-solution/</x:v>
      </x:c>
      <x:c r="L1929" t="str">
        <x:v>본문 / 유연한 배포: 클라우드 기반 또는 온프레미스</x:v>
      </x:c>
      <x:c r="M1929"/>
      <x:c r="N1929" t="str">
        <x:v>의료 소프트웨어를 위한 IT 원격지원 솔루션 문서는 「유연한 배포: 클라우드 기반 또는 온프레미스」 항목에서 배포 방식에 관한 RemoteCall 사용법·기능·보안 정보를 다룬다.</x:v>
      </x:c>
      <x:c r="O1929" t="str">
        <x:v>의료 소프트웨어를 위한 IT 원격지원 솔루션의 배포 방식 관련 설명은 어디에 있나요?</x:v>
      </x:c>
      <x:c r="P1929" t="str">
        <x:v>RemoteCall, 블로그, 배포 방식</x:v>
      </x:c>
      <x:c r="Q1929" t="str">
        <x:v>RC-WEB-BLOG-058</x:v>
      </x:c>
      <x:c r="R1929" t="str">
        <x:v>gpt-5.5-thinking</x:v>
      </x:c>
      <x:c r="S1929" t="str">
        <x:v>상</x:v>
      </x:c>
      <x:c r="T1929" t="str">
        <x:v>미검토</x:v>
      </x:c>
      <x:c r="U1929" t="str">
        <x:v>batch=AI2-B9; chunk_index=3923~3930</x:v>
      </x:c>
      <x:c r="V1929" t="str">
        <x:v>3298c1f80d6e</x:v>
      </x:c>
      <x:c r="W1929" t="str">
        <x:v>AI2-B9</x:v>
      </x:c>
      <x:c r="X1929" t="str">
        <x:v>RC-WEB-BLOG-058</x:v>
      </x:c>
    </x:row>
    <x:row r="1930">
      <x:c r="A1930" t="n">
        <x:v>1929</x:v>
      </x:c>
      <x:c r="B1930" t="str">
        <x:v>RC-WEB-BLOG-059</x:v>
      </x:c>
      <x:c r="C1930" t="str">
        <x:v>WebPage</x:v>
      </x:c>
      <x:c r="D1930" t="str">
        <x:v>의료 소프트웨어를 위한 IT 원격지원 솔루션</x:v>
      </x:c>
      <x:c r="E1930" t="str">
        <x:v>영상지원 관련 블로그 항목</x:v>
      </x:c>
      <x:c r="F1930" t="str">
        <x:v>RemoteCall</x:v>
      </x:c>
      <x:c r="G1930" t="str">
        <x:v>사용법/기능 팁</x:v>
      </x:c>
      <x:c r="H1930" t="str">
        <x:v>공통</x:v>
      </x:c>
      <x:c r="I1930" t="str">
        <x:v>공개</x:v>
      </x:c>
      <x:c r="J1930" t="str">
        <x:v>기능/사용법 확인</x:v>
      </x:c>
      <x:c r="K1930" t="str">
        <x:v>https://www.remotecall.com/kr/blog/medical-software-support-solution/</x:v>
      </x:c>
      <x:c r="L1930" t="str">
        <x:v>본문 / 영상 지원: 고객이 보는 것을 함께 보기</x:v>
      </x:c>
      <x:c r="M1930"/>
      <x:c r="N1930" t="str">
        <x:v>의료 소프트웨어를 위한 IT 원격지원 솔루션 문서는 「영상 지원: 고객이 보는 것을 함께 보기」 항목에서 영상지원에 관한 RemoteCall 사용법·기능·보안 정보를 다룬다.</x:v>
      </x:c>
      <x:c r="O1930" t="str">
        <x:v>의료 소프트웨어를 위한 IT 원격지원 솔루션의 영상지원 관련 설명은 어디에 있나요?</x:v>
      </x:c>
      <x:c r="P1930" t="str">
        <x:v>RemoteCall, 블로그, 영상지원</x:v>
      </x:c>
      <x:c r="Q1930" t="str">
        <x:v>RC-WEB-BLOG-059</x:v>
      </x:c>
      <x:c r="R1930" t="str">
        <x:v>gpt-5.5-thinking</x:v>
      </x:c>
      <x:c r="S1930" t="str">
        <x:v>상</x:v>
      </x:c>
      <x:c r="T1930" t="str">
        <x:v>미검토</x:v>
      </x:c>
      <x:c r="U1930" t="str">
        <x:v>batch=AI2-B9; chunk_index=3923~3930</x:v>
      </x:c>
      <x:c r="V1930" t="str">
        <x:v>3298c1f80d6e</x:v>
      </x:c>
      <x:c r="W1930" t="str">
        <x:v>AI2-B9</x:v>
      </x:c>
      <x:c r="X1930" t="str">
        <x:v>RC-WEB-BLOG-059</x:v>
      </x:c>
    </x:row>
    <x:row r="1931">
      <x:c r="A1931" t="n">
        <x:v>1930</x:v>
      </x:c>
      <x:c r="B1931" t="str">
        <x:v>RC-WEB-BLOG-060</x:v>
      </x:c>
      <x:c r="C1931" t="str">
        <x:v>WebPage</x:v>
      </x:c>
      <x:c r="D1931" t="str">
        <x:v>H중고차앱 모바일 원격지원으로 2배 전환, 고객경험 혁신</x:v>
      </x:c>
      <x:c r="E1931" t="str">
        <x:v>블로그 고객사례의 고객/도입 제품 사실</x:v>
      </x:c>
      <x:c r="F1931" t="str">
        <x:v>RemoteCall</x:v>
      </x:c>
      <x:c r="G1931" t="str">
        <x:v>고객사례</x:v>
      </x:c>
      <x:c r="H1931" t="str">
        <x:v>공통</x:v>
      </x:c>
      <x:c r="I1931" t="str">
        <x:v>공개</x:v>
      </x:c>
      <x:c r="J1931" t="str">
        <x:v>블로그 내용 확인</x:v>
      </x:c>
      <x:c r="K1931" t="str">
        <x:v>https://www.remotecall.com/kr/blog/mobile-remote-support/</x:v>
      </x:c>
      <x:c r="L1931" t="str">
        <x:v>본문 / H1</x:v>
      </x:c>
      <x:c r="M1931"/>
      <x:c r="N1931" t="str">
        <x:v>H중고차앱 모바일 원격지원으로 2배 전환, 고객경험 혁신 블로그 문서는 RemoteCall 관련 고객사례 또는 도입 사례를 다룬다.</x:v>
      </x:c>
      <x:c r="O1931" t="str">
        <x:v>H중고차앱 모바일 원격지원으로 2배 전환, 고객경험 혁신 글은 어떤 RemoteCall 사례를 다루나요?</x:v>
      </x:c>
      <x:c r="P1931" t="str">
        <x:v>RemoteCall, 블로그, 고객사례, 도입 제품</x:v>
      </x:c>
      <x:c r="Q1931" t="str">
        <x:v>RC-WEB-BLOG-060</x:v>
      </x:c>
      <x:c r="R1931" t="str">
        <x:v>gpt-5.5-thinking</x:v>
      </x:c>
      <x:c r="S1931" t="str">
        <x:v>상</x:v>
      </x:c>
      <x:c r="T1931" t="str">
        <x:v>미검토</x:v>
      </x:c>
      <x:c r="U1931" t="str">
        <x:v>batch=AI2-B9; chunk_index=3844~3853</x:v>
      </x:c>
      <x:c r="V1931" t="str">
        <x:v>d3be6ff7cba5</x:v>
      </x:c>
      <x:c r="W1931" t="str">
        <x:v>AI2-B9</x:v>
      </x:c>
      <x:c r="X1931" t="str">
        <x:v>RC-WEB-BLOG-060</x:v>
      </x:c>
    </x:row>
    <x:row r="1932">
      <x:c r="A1932" t="n">
        <x:v>1931</x:v>
      </x:c>
      <x:c r="B1932" t="str">
        <x:v>RC-WEB-BLOG-061</x:v>
      </x:c>
      <x:c r="C1932" t="str">
        <x:v>WebPage</x:v>
      </x:c>
      <x:c r="D1932" t="str">
        <x:v>H중고차앱 모바일 원격지원으로 2배 전환, 고객경험 혁신</x:v>
      </x:c>
      <x:c r="E1932" t="str">
        <x:v>고객사례 사실 항목</x:v>
      </x:c>
      <x:c r="F1932" t="str">
        <x:v>RemoteCall</x:v>
      </x:c>
      <x:c r="G1932" t="str">
        <x:v>고객사례</x:v>
      </x:c>
      <x:c r="H1932" t="str">
        <x:v>공통</x:v>
      </x:c>
      <x:c r="I1932" t="str">
        <x:v>공개</x:v>
      </x:c>
      <x:c r="J1932" t="str">
        <x:v>고객사례 확인</x:v>
      </x:c>
      <x:c r="K1932" t="str">
        <x:v>https://www.remotecall.com/kr/blog/mobile-remote-support/</x:v>
      </x:c>
      <x:c r="L1932" t="str">
        <x:v>본문 / 리모트콜 SDK, 설치 없이 바로 상담 가능한 모바일 원격지원</x:v>
      </x:c>
      <x:c r="M1932"/>
      <x:c r="N1932" t="str">
        <x:v>H중고차앱 모바일 원격지원으로 2배 전환, 고객경험 혁신 문서는 「리모트콜 SDK, 설치 없이 바로 상담 가능한 모바일 원격지원」 항목에서 RemoteCall 고객사례의 도입 배경·활용 제품 또는 고객 유형 정보를 다룬다.</x:v>
      </x:c>
      <x:c r="O1932" t="str">
        <x:v>H중고차앱 모바일 원격지원으로 2배 전환, 고객경험 혁신의 리모트콜 SDK 관련 설명은 어디에 있나요?</x:v>
      </x:c>
      <x:c r="P1932" t="str">
        <x:v>RemoteCall, 블로그, 고객사례, 도입 제품</x:v>
      </x:c>
      <x:c r="Q1932" t="str">
        <x:v>RC-WEB-BLOG-061</x:v>
      </x:c>
      <x:c r="R1932" t="str">
        <x:v>gpt-5.5-thinking</x:v>
      </x:c>
      <x:c r="S1932" t="str">
        <x:v>상</x:v>
      </x:c>
      <x:c r="T1932" t="str">
        <x:v>미검토</x:v>
      </x:c>
      <x:c r="U1932" t="str">
        <x:v>batch=AI2-B9; chunk_index=3844~3853</x:v>
      </x:c>
      <x:c r="V1932" t="str">
        <x:v>d3be6ff7cba5</x:v>
      </x:c>
      <x:c r="W1932" t="str">
        <x:v>AI2-B9</x:v>
      </x:c>
      <x:c r="X1932" t="str">
        <x:v>RC-WEB-BLOG-061</x:v>
      </x:c>
    </x:row>
    <x:row r="1933">
      <x:c r="A1933" t="n">
        <x:v>1932</x:v>
      </x:c>
      <x:c r="B1933" t="str">
        <x:v>RC-WEB-BLOG-062</x:v>
      </x:c>
      <x:c r="C1933" t="str">
        <x:v>WebPage</x:v>
      </x:c>
      <x:c r="D1933" t="str">
        <x:v>H중고차앱 모바일 원격지원으로 2배 전환, 고객경험 혁신</x:v>
      </x:c>
      <x:c r="E1933" t="str">
        <x:v>고객사례 사실 항목</x:v>
      </x:c>
      <x:c r="F1933" t="str">
        <x:v>RemoteCall</x:v>
      </x:c>
      <x:c r="G1933" t="str">
        <x:v>고객사례</x:v>
      </x:c>
      <x:c r="H1933" t="str">
        <x:v>공통</x:v>
      </x:c>
      <x:c r="I1933" t="str">
        <x:v>공개</x:v>
      </x:c>
      <x:c r="J1933" t="str">
        <x:v>고객사례 확인</x:v>
      </x:c>
      <x:c r="K1933" t="str">
        <x:v>https://www.remotecall.com/kr/blog/mobile-remote-support/</x:v>
      </x:c>
      <x:c r="L1933" t="str">
        <x:v>본문 / 설치 필요 NO! 앱 내 연동형 원격상담</x:v>
      </x:c>
      <x:c r="M1933"/>
      <x:c r="N1933" t="str">
        <x:v>H중고차앱 모바일 원격지원으로 2배 전환, 고객경험 혁신 문서는 「설치 필요 NO! 앱 내 연동형 원격상담」 항목에서 RemoteCall 고객사례의 도입 배경·활용 제품 또는 고객 유형 정보를 다룬다.</x:v>
      </x:c>
      <x:c r="O1933" t="str">
        <x:v>H중고차앱 모바일 원격지원으로 2배 전환, 고객경험 혁신의 설치 필요 NO! 앱 내 연동형 원격상담 관련 설명은 어디에 있나요?</x:v>
      </x:c>
      <x:c r="P1933" t="str">
        <x:v>RemoteCall, 블로그, 고객사례, 도입 제품</x:v>
      </x:c>
      <x:c r="Q1933" t="str">
        <x:v>RC-WEB-BLOG-062</x:v>
      </x:c>
      <x:c r="R1933" t="str">
        <x:v>gpt-5.5-thinking</x:v>
      </x:c>
      <x:c r="S1933" t="str">
        <x:v>상</x:v>
      </x:c>
      <x:c r="T1933" t="str">
        <x:v>미검토</x:v>
      </x:c>
      <x:c r="U1933" t="str">
        <x:v>batch=AI2-B9; chunk_index=3844~3853</x:v>
      </x:c>
      <x:c r="V1933" t="str">
        <x:v>d3be6ff7cba5</x:v>
      </x:c>
      <x:c r="W1933" t="str">
        <x:v>AI2-B9</x:v>
      </x:c>
      <x:c r="X1933" t="str">
        <x:v>RC-WEB-BLOG-062</x:v>
      </x:c>
    </x:row>
    <x:row r="1934">
      <x:c r="A1934" t="n">
        <x:v>1933</x:v>
      </x:c>
      <x:c r="B1934" t="str">
        <x:v>RC-WEB-BLOG-063</x:v>
      </x:c>
      <x:c r="C1934" t="str">
        <x:v>WebPage</x:v>
      </x:c>
      <x:c r="D1934" t="str">
        <x:v>H중고차앱 모바일 원격지원으로 2배 전환, 고객경험 혁신</x:v>
      </x:c>
      <x:c r="E1934" t="str">
        <x:v>고객사례 사실 항목</x:v>
      </x:c>
      <x:c r="F1934" t="str">
        <x:v>RemoteCall</x:v>
      </x:c>
      <x:c r="G1934" t="str">
        <x:v>고객사례</x:v>
      </x:c>
      <x:c r="H1934" t="str">
        <x:v>공통</x:v>
      </x:c>
      <x:c r="I1934" t="str">
        <x:v>공개</x:v>
      </x:c>
      <x:c r="J1934" t="str">
        <x:v>고객사례 확인</x:v>
      </x:c>
      <x:c r="K1934" t="str">
        <x:v>https://www.remotecall.com/kr/blog/mobile-remote-support/</x:v>
      </x:c>
      <x:c r="L1934" t="str">
        <x:v>본문 / 💡다양한 산업에 확장 가능한 리모트콜 SDK</x:v>
      </x:c>
      <x:c r="M1934"/>
      <x:c r="N1934" t="str">
        <x:v>H중고차앱 모바일 원격지원으로 2배 전환, 고객경험 혁신 문서는 「💡다양한 산업에 확장 가능한 리모트콜 SDK」 항목에서 RemoteCall 고객사례의 도입 배경·활용 제품 또는 고객 유형 정보를 다룬다.</x:v>
      </x:c>
      <x:c r="O1934" t="str">
        <x:v>H중고차앱 모바일 원격지원으로 2배 전환, 고객경험 혁신의 리모트콜 SDK 관련 설명은 어디에 있나요?</x:v>
      </x:c>
      <x:c r="P1934" t="str">
        <x:v>RemoteCall, 블로그, 고객사례, 도입 제품</x:v>
      </x:c>
      <x:c r="Q1934" t="str">
        <x:v>RC-WEB-BLOG-063</x:v>
      </x:c>
      <x:c r="R1934" t="str">
        <x:v>gpt-5.5-thinking</x:v>
      </x:c>
      <x:c r="S1934" t="str">
        <x:v>상</x:v>
      </x:c>
      <x:c r="T1934" t="str">
        <x:v>미검토</x:v>
      </x:c>
      <x:c r="U1934" t="str">
        <x:v>batch=AI2-B9; chunk_index=3844~3853</x:v>
      </x:c>
      <x:c r="V1934" t="str">
        <x:v>d3be6ff7cba5</x:v>
      </x:c>
      <x:c r="W1934" t="str">
        <x:v>AI2-B9</x:v>
      </x:c>
      <x:c r="X1934" t="str">
        <x:v>RC-WEB-BLOG-063</x:v>
      </x:c>
    </x:row>
    <x:row r="1935">
      <x:c r="A1935" t="n">
        <x:v>1934</x:v>
      </x:c>
      <x:c r="B1935" t="str">
        <x:v>RC-WEB-BLOG-064</x:v>
      </x:c>
      <x:c r="C1935" t="str">
        <x:v>WebPage</x:v>
      </x:c>
      <x:c r="D1935" t="str">
        <x:v>H중고차앱 모바일 원격지원으로 2배 전환, 고객경험 혁신</x:v>
      </x:c>
      <x:c r="E1935" t="str">
        <x:v>고객사례 사실 항목</x:v>
      </x:c>
      <x:c r="F1935" t="str">
        <x:v>RemoteCall</x:v>
      </x:c>
      <x:c r="G1935" t="str">
        <x:v>고객사례</x:v>
      </x:c>
      <x:c r="H1935" t="str">
        <x:v>공통</x:v>
      </x:c>
      <x:c r="I1935" t="str">
        <x:v>공개</x:v>
      </x:c>
      <x:c r="J1935" t="str">
        <x:v>고객사례 확인</x:v>
      </x:c>
      <x:c r="K1935" t="str">
        <x:v>https://www.remotecall.com/kr/blog/mobile-remote-support/</x:v>
      </x:c>
      <x:c r="L1935" t="str">
        <x:v>본문 / ✅ 적용 가능 분야</x:v>
      </x:c>
      <x:c r="M1935"/>
      <x:c r="N1935" t="str">
        <x:v>H중고차앱 모바일 원격지원으로 2배 전환, 고객경험 혁신 문서는 「✅ 적용 가능 분야」 항목에서 RemoteCall 고객사례의 도입 배경·활용 제품 또는 고객 유형 정보를 다룬다.</x:v>
      </x:c>
      <x:c r="O1935" t="str">
        <x:v>H중고차앱 모바일 원격지원으로 2배 전환, 고객경험 혁신의 ✅ 적용 가능 분야 관련 설명은 어디에 있나요?</x:v>
      </x:c>
      <x:c r="P1935" t="str">
        <x:v>RemoteCall, 블로그, 고객사례, 도입 제품</x:v>
      </x:c>
      <x:c r="Q1935" t="str">
        <x:v>RC-WEB-BLOG-064</x:v>
      </x:c>
      <x:c r="R1935" t="str">
        <x:v>gpt-5.5-thinking</x:v>
      </x:c>
      <x:c r="S1935" t="str">
        <x:v>상</x:v>
      </x:c>
      <x:c r="T1935" t="str">
        <x:v>미검토</x:v>
      </x:c>
      <x:c r="U1935" t="str">
        <x:v>batch=AI2-B9; chunk_index=3844~3853</x:v>
      </x:c>
      <x:c r="V1935" t="str">
        <x:v>d3be6ff7cba5</x:v>
      </x:c>
      <x:c r="W1935" t="str">
        <x:v>AI2-B9</x:v>
      </x:c>
      <x:c r="X1935" t="str">
        <x:v>RC-WEB-BLOG-064</x:v>
      </x:c>
    </x:row>
    <x:row r="1936">
      <x:c r="A1936" t="n">
        <x:v>1935</x:v>
      </x:c>
      <x:c r="B1936" t="str">
        <x:v>RC-EXCLUDED-BLOG-008</x:v>
      </x:c>
      <x:c r="C1936" t="str">
        <x:v>WebPage</x:v>
      </x:c>
      <x:c r="D1936" t="str">
        <x:v>이사? 부동산? 힘들다 힘들어!!</x:v>
      </x:c>
      <x:c r="E1936" t="str">
        <x:v>이사·부동산 일반 에세이성 글로 제품 사용법·기능 사실 단위가 아님</x:v>
      </x:c>
      <x:c r="F1936" t="str">
        <x:v>RemoteCall</x:v>
      </x:c>
      <x:c r="G1936" t="str">
        <x:v>블로그</x:v>
      </x:c>
      <x:c r="H1936" t="str">
        <x:v>공통</x:v>
      </x:c>
      <x:c r="I1936" t="str">
        <x:v>공개</x:v>
      </x:c>
      <x:c r="J1936" t="str">
        <x:v>제외 사유 확인</x:v>
      </x:c>
      <x:c r="K1936" t="str">
        <x:v>https://www.remotecall.com/kr/blog/moving-is-difficult/</x:v>
      </x:c>
      <x:c r="L1936" t="str">
        <x:v>문서 판정 / DEC-009</x:v>
      </x:c>
      <x:c r="M1936"/>
      <x:c r="N1936" t="str">
        <x:v>이사? 부동산? 힘들다 힘들어!! 문서는 이사·부동산 일반 에세이성 글로 제품 사용법·기능 사실 단위가 아님으로 판단되어 AI2-B9 커버리지 사실 단위에서 제외한다.</x:v>
      </x:c>
      <x:c r="O1936" t="str">
        <x:v>이사? 부동산? 힘들다 힘들어!! 문서는 왜 제외되었나요?</x:v>
      </x:c>
      <x:c r="P1936" t="str">
        <x:v>RemoteCall, 블로그, 제외, DEC-009</x:v>
      </x:c>
      <x:c r="Q1936" t="str">
        <x:v>RC-EXCLUDED-BLOG-008</x:v>
      </x:c>
      <x:c r="R1936" t="str">
        <x:v>gpt-5.5-thinking</x:v>
      </x:c>
      <x:c r="S1936" t="str">
        <x:v>상</x:v>
      </x:c>
      <x:c r="T1936" t="str">
        <x:v>제외</x:v>
      </x:c>
      <x:c r="U1936" t="str">
        <x:v>사유=이사·부동산 일반 에세이성 글로 제품 사용법·기능 사실 단위가 아님; batch=AI2-B9; chunk_index=4058~4065</x:v>
      </x:c>
      <x:c r="V1936" t="str">
        <x:v>6e8cb23f8f6a</x:v>
      </x:c>
      <x:c r="W1936" t="str">
        <x:v>AI2-B9</x:v>
      </x:c>
      <x:c r="X1936" t="str">
        <x:v>RC-EXCLUDED-BLOG-008</x:v>
      </x:c>
    </x:row>
    <x:row r="1937">
      <x:c r="A1937" t="n">
        <x:v>1936</x:v>
      </x:c>
      <x:c r="B1937" t="str">
        <x:v>RC-EXCLUDED-BLOG-009</x:v>
      </x:c>
      <x:c r="C1937" t="str">
        <x:v>WebPage</x:v>
      </x:c>
      <x:c r="D1937" t="str">
        <x:v>저희 신사옥으로 이사했어요!</x:v>
      </x:c>
      <x:c r="E1937" t="str">
        <x:v>회사 이전/브랜드 스토리성 글로 RemoteCall 기능 사실 단위가 아님</x:v>
      </x:c>
      <x:c r="F1937" t="str">
        <x:v>RemoteCall</x:v>
      </x:c>
      <x:c r="G1937" t="str">
        <x:v>블로그</x:v>
      </x:c>
      <x:c r="H1937" t="str">
        <x:v>공통</x:v>
      </x:c>
      <x:c r="I1937" t="str">
        <x:v>공개</x:v>
      </x:c>
      <x:c r="J1937" t="str">
        <x:v>제외 사유 확인</x:v>
      </x:c>
      <x:c r="K1937" t="str">
        <x:v>https://www.remotecall.com/kr/blog/new-office-building/</x:v>
      </x:c>
      <x:c r="L1937" t="str">
        <x:v>문서 판정 / DEC-009</x:v>
      </x:c>
      <x:c r="M1937"/>
      <x:c r="N1937" t="str">
        <x:v>저희 신사옥으로 이사했어요! 문서는 회사 이전/브랜드 스토리성 글로 RemoteCall 기능 사실 단위가 아님으로 판단되어 AI2-B9 커버리지 사실 단위에서 제외한다.</x:v>
      </x:c>
      <x:c r="O1937" t="str">
        <x:v>저희 신사옥으로 이사했어요! 문서는 왜 제외되었나요?</x:v>
      </x:c>
      <x:c r="P1937" t="str">
        <x:v>RemoteCall, 블로그, 제외, DEC-009</x:v>
      </x:c>
      <x:c r="Q1937" t="str">
        <x:v>RC-EXCLUDED-BLOG-009</x:v>
      </x:c>
      <x:c r="R1937" t="str">
        <x:v>gpt-5.5-thinking</x:v>
      </x:c>
      <x:c r="S1937" t="str">
        <x:v>상</x:v>
      </x:c>
      <x:c r="T1937" t="str">
        <x:v>제외</x:v>
      </x:c>
      <x:c r="U1937" t="str">
        <x:v>사유=회사 이전/브랜드 스토리성 글로 RemoteCall 기능 사실 단위가 아님; batch=AI2-B9; chunk_index=3947~3953</x:v>
      </x:c>
      <x:c r="V1937" t="str">
        <x:v>a1b1176f87b8</x:v>
      </x:c>
      <x:c r="W1937" t="str">
        <x:v>AI2-B9</x:v>
      </x:c>
      <x:c r="X1937" t="str">
        <x:v>RC-EXCLUDED-BLOG-009</x:v>
      </x:c>
    </x:row>
    <x:row r="1938">
      <x:c r="A1938" t="n">
        <x:v>1937</x:v>
      </x:c>
      <x:c r="B1938" t="str">
        <x:v>RC-WEB-BLOG-065</x:v>
      </x:c>
      <x:c r="C1938" t="str">
        <x:v>WebPage</x:v>
      </x:c>
      <x:c r="D1938" t="str">
        <x:v>‘코스피 오천시대’ 주식앱 핵심은 ‘원격지원’</x:v>
      </x:c>
      <x:c r="E1938" t="str">
        <x:v>RemoteCall 사용법·기능 팁</x:v>
      </x:c>
      <x:c r="F1938" t="str">
        <x:v>RemoteCall</x:v>
      </x:c>
      <x:c r="G1938" t="str">
        <x:v>사용법/기능 팁</x:v>
      </x:c>
      <x:c r="H1938" t="str">
        <x:v>공통</x:v>
      </x:c>
      <x:c r="I1938" t="str">
        <x:v>공개</x:v>
      </x:c>
      <x:c r="J1938" t="str">
        <x:v>블로그 내용 확인</x:v>
      </x:c>
      <x:c r="K1938" t="str">
        <x:v>https://www.remotecall.com/kr/blog/news-kospi5000/</x:v>
      </x:c>
      <x:c r="L1938" t="str">
        <x:v>본문 / H1</x:v>
      </x:c>
      <x:c r="M1938"/>
      <x:c r="N1938" t="str">
        <x:v>‘코스피 오천시대’ 주식앱 핵심은 ‘원격지원’ 블로그 문서는 RemoteCall 사용법, 기능 또는 보안 팁을 다룬다.</x:v>
      </x:c>
      <x:c r="O1938" t="str">
        <x:v>‘코스피 오천시대’ 주식앱 핵심은 ‘원격지원’ 글은 어떤 RemoteCall 사용법 또는 기능 팁을 다루나요?</x:v>
      </x:c>
      <x:c r="P1938" t="str">
        <x:v>RemoteCall, 블로그, 사용법, 기능 팁</x:v>
      </x:c>
      <x:c r="Q1938" t="str">
        <x:v>RC-WEB-BLOG-065</x:v>
      </x:c>
      <x:c r="R1938" t="str">
        <x:v>gpt-5.5-thinking</x:v>
      </x:c>
      <x:c r="S1938" t="str">
        <x:v>상</x:v>
      </x:c>
      <x:c r="T1938" t="str">
        <x:v>미검토</x:v>
      </x:c>
      <x:c r="U1938" t="str">
        <x:v>batch=AI2-B9; chunk_index=3621~3629</x:v>
      </x:c>
      <x:c r="V1938" t="str">
        <x:v>350539e8d0f7</x:v>
      </x:c>
      <x:c r="W1938" t="str">
        <x:v>AI2-B9</x:v>
      </x:c>
      <x:c r="X1938" t="str">
        <x:v>RC-WEB-BLOG-065</x:v>
      </x:c>
    </x:row>
    <x:row r="1939">
      <x:c r="A1939" t="n">
        <x:v>1938</x:v>
      </x:c>
      <x:c r="B1939" t="str">
        <x:v>RC-WEB-BLOG-066</x:v>
      </x:c>
      <x:c r="C1939" t="str">
        <x:v>WebPage</x:v>
      </x:c>
      <x:c r="D1939" t="str">
        <x:v>‘코스피 오천시대’ 주식앱 핵심은 ‘원격지원’</x:v>
      </x:c>
      <x:c r="E1939" t="str">
        <x:v>원격지원 관련 블로그 항목</x:v>
      </x:c>
      <x:c r="F1939" t="str">
        <x:v>RemoteCall</x:v>
      </x:c>
      <x:c r="G1939" t="str">
        <x:v>사용법/기능 팁</x:v>
      </x:c>
      <x:c r="H1939" t="str">
        <x:v>공통</x:v>
      </x:c>
      <x:c r="I1939" t="str">
        <x:v>공개</x:v>
      </x:c>
      <x:c r="J1939" t="str">
        <x:v>기능/사용법 확인</x:v>
      </x:c>
      <x:c r="K1939" t="str">
        <x:v>https://www.remotecall.com/kr/blog/news-kospi5000/</x:v>
      </x:c>
      <x:c r="L1939" t="str">
        <x:v>본문 / ◆ SDK 기반 ‘인앱 원격지원’ 대안 부상</x:v>
      </x:c>
      <x:c r="M1939"/>
      <x:c r="N1939" t="str">
        <x:v>‘코스피 오천시대’ 주식앱 핵심은 ‘원격지원’ 문서는 「◆ SDK 기반 ‘인앱 원격지원’ 대안 부상」 항목에서 원격지원에 관한 RemoteCall 사용법·기능·보안 정보를 다룬다.</x:v>
      </x:c>
      <x:c r="O1939" t="str">
        <x:v>‘코스피 오천시대’ 주식앱 핵심은 ‘원격지원’의 원격지원 관련 설명은 어디에 있나요?</x:v>
      </x:c>
      <x:c r="P1939" t="str">
        <x:v>RemoteCall, 블로그, 원격지원</x:v>
      </x:c>
      <x:c r="Q1939" t="str">
        <x:v>RC-WEB-BLOG-066</x:v>
      </x:c>
      <x:c r="R1939" t="str">
        <x:v>gpt-5.5-thinking</x:v>
      </x:c>
      <x:c r="S1939" t="str">
        <x:v>상</x:v>
      </x:c>
      <x:c r="T1939" t="str">
        <x:v>미검토</x:v>
      </x:c>
      <x:c r="U1939" t="str">
        <x:v>batch=AI2-B9; chunk_index=3621~3629</x:v>
      </x:c>
      <x:c r="V1939" t="str">
        <x:v>350539e8d0f7</x:v>
      </x:c>
      <x:c r="W1939" t="str">
        <x:v>AI2-B9</x:v>
      </x:c>
      <x:c r="X1939" t="str">
        <x:v>RC-WEB-BLOG-066</x:v>
      </x:c>
    </x:row>
    <x:row r="1940">
      <x:c r="A1940" t="n">
        <x:v>1939</x:v>
      </x:c>
      <x:c r="B1940" t="str">
        <x:v>RC-WEB-BLOG-067</x:v>
      </x:c>
      <x:c r="C1940" t="str">
        <x:v>WebPage</x:v>
      </x:c>
      <x:c r="D1940" t="str">
        <x:v>비대면 서비스 바우처 수요기업 신청 가이드</x:v>
      </x:c>
      <x:c r="E1940" t="str">
        <x:v>시한성 비대면 서비스 바우처 신청 안내</x:v>
      </x:c>
      <x:c r="F1940" t="str">
        <x:v>RemoteCall</x:v>
      </x:c>
      <x:c r="G1940" t="str">
        <x:v>블로그</x:v>
      </x:c>
      <x:c r="H1940" t="str">
        <x:v>공통</x:v>
      </x:c>
      <x:c r="I1940" t="str">
        <x:v>공개</x:v>
      </x:c>
      <x:c r="J1940" t="str">
        <x:v>시한성 안내 확인</x:v>
      </x:c>
      <x:c r="K1940" t="str">
        <x:v>https://www.remotecall.com/kr/blog/non-face-voucher-guide/</x:v>
      </x:c>
      <x:c r="L1940" t="str">
        <x:v>본문 / H1·도입부</x:v>
      </x:c>
      <x:c r="M1940"/>
      <x:c r="N1940" t="str">
        <x:v>비대면 서비스 바우처 수요기업 신청 가이드 문서는 시한성 비대면 서비스 바우처 신청 안내와 RemoteCall 도입/활용 안내를 함께 다루는 블로그 글이다.</x:v>
      </x:c>
      <x:c r="O1940" t="str">
        <x:v>비대면 서비스 바우처 수요기업 신청 가이드 문서는 어떤 성격의 안내인가요?</x:v>
      </x:c>
      <x:c r="P1940" t="str">
        <x:v>RemoteCall, 블로그, 시한성, 프로모션</x:v>
      </x:c>
      <x:c r="Q1940" t="str">
        <x:v>RC-WEB-BLOG-067</x:v>
      </x:c>
      <x:c r="R1940" t="str">
        <x:v>gpt-5.5-thinking</x:v>
      </x:c>
      <x:c r="S1940" t="str">
        <x:v>하</x:v>
      </x:c>
      <x:c r="T1940" t="str">
        <x:v>근거약함</x:v>
      </x:c>
      <x:c r="U1940" t="str">
        <x:v>사유=시한성/프로모션 또는 마케팅 문구; 시한성; batch=AI2-B9; chunk_index=4066~4073</x:v>
      </x:c>
      <x:c r="V1940" t="str">
        <x:v>4a34f345b7a1</x:v>
      </x:c>
      <x:c r="W1940" t="str">
        <x:v>AI2-B9</x:v>
      </x:c>
      <x:c r="X1940" t="str">
        <x:v>RC-WEB-BLOG-067</x:v>
      </x:c>
    </x:row>
    <x:row r="1941">
      <x:c r="A1941" t="n">
        <x:v>1940</x:v>
      </x:c>
      <x:c r="B1941" t="str">
        <x:v>RC-WEB-BLOG-068</x:v>
      </x:c>
      <x:c r="C1941" t="str">
        <x:v>WebPage</x:v>
      </x:c>
      <x:c r="D1941" t="str">
        <x:v>중소기업인데 ‘이것’ 모르면 손해!</x:v>
      </x:c>
      <x:c r="E1941" t="str">
        <x:v>시한성 비대면 서비스 바우처/프로모션 안내</x:v>
      </x:c>
      <x:c r="F1941" t="str">
        <x:v>RemoteCall</x:v>
      </x:c>
      <x:c r="G1941" t="str">
        <x:v>블로그</x:v>
      </x:c>
      <x:c r="H1941" t="str">
        <x:v>공통</x:v>
      </x:c>
      <x:c r="I1941" t="str">
        <x:v>공개</x:v>
      </x:c>
      <x:c r="J1941" t="str">
        <x:v>시한성 안내 확인</x:v>
      </x:c>
      <x:c r="K1941" t="str">
        <x:v>https://www.remotecall.com/kr/blog/non-face-voucher/</x:v>
      </x:c>
      <x:c r="L1941" t="str">
        <x:v>본문 / H1·도입부</x:v>
      </x:c>
      <x:c r="M1941"/>
      <x:c r="N1941" t="str">
        <x:v>중소기업인데 ‘이것’ 모르면 손해! 문서는 시한성 비대면 서비스 바우처/프로모션 안내와 RemoteCall 도입/활용 안내를 함께 다루는 블로그 글이다.</x:v>
      </x:c>
      <x:c r="O1941" t="str">
        <x:v>중소기업인데 ‘이것’ 모르면 손해! 문서는 어떤 성격의 안내인가요?</x:v>
      </x:c>
      <x:c r="P1941" t="str">
        <x:v>RemoteCall, 블로그, 시한성, 프로모션</x:v>
      </x:c>
      <x:c r="Q1941" t="str">
        <x:v>RC-WEB-BLOG-068</x:v>
      </x:c>
      <x:c r="R1941" t="str">
        <x:v>gpt-5.5-thinking</x:v>
      </x:c>
      <x:c r="S1941" t="str">
        <x:v>하</x:v>
      </x:c>
      <x:c r="T1941" t="str">
        <x:v>근거약함</x:v>
      </x:c>
      <x:c r="U1941" t="str">
        <x:v>사유=시한성/프로모션 또는 마케팅 문구; 시한성; batch=AI2-B9; chunk_index=4131~4138</x:v>
      </x:c>
      <x:c r="V1941" t="str">
        <x:v>bd32ce1a7759</x:v>
      </x:c>
      <x:c r="W1941" t="str">
        <x:v>AI2-B9</x:v>
      </x:c>
      <x:c r="X1941" t="str">
        <x:v>RC-WEB-BLOG-068</x:v>
      </x:c>
    </x:row>
    <x:row r="1942">
      <x:c r="A1942" t="n">
        <x:v>1941</x:v>
      </x:c>
      <x:c r="B1942" t="str">
        <x:v>RC-SPEC-CERT-001</x:v>
      </x:c>
      <x:c r="C1942" t="str">
        <x:v>Spec</x:v>
      </x:c>
      <x:c r="D1942" t="str">
        <x:v>RemoteCall-GS-1st-certification-2021.pdf</x:v>
      </x:c>
      <x:c r="E1942" t="str">
        <x:v>RemoteCall GS 인증서 사실</x:v>
      </x:c>
      <x:c r="F1942" t="str">
        <x:v>RemoteCall</x:v>
      </x:c>
      <x:c r="G1942" t="str">
        <x:v>GS 인증</x:v>
      </x:c>
      <x:c r="H1942" t="str">
        <x:v>공통</x:v>
      </x:c>
      <x:c r="I1942" t="str">
        <x:v>공개</x:v>
      </x:c>
      <x:c r="J1942" t="str">
        <x:v>인증 정보 확인</x:v>
      </x:c>
      <x:c r="K1942" t="str">
        <x:v>https://files.rsupport.com/kr/company/documents/others/RemoteCall-GS-1st-certification-2021.pdf</x:v>
      </x:c>
      <x:c r="L1942" t="str">
        <x:v>인증서 / 소프트웨어 명칭</x:v>
      </x:c>
      <x:c r="M1942"/>
      <x:c r="N1942" t="str">
        <x:v>GS 인증서의 소프트웨어 명칭은 리모트콜 v7.0 / RemoteCall v7.0이다.</x:v>
      </x:c>
      <x:c r="O1942" t="str">
        <x:v>RemoteCall GS 인증서의 소프트웨어 명칭는 무엇인가요?</x:v>
      </x:c>
      <x:c r="P1942" t="str">
        <x:v>RemoteCall, GS인증, 인증서</x:v>
      </x:c>
      <x:c r="Q1942" t="str">
        <x:v>RC-SPEC-CERT-001</x:v>
      </x:c>
      <x:c r="R1942" t="str">
        <x:v>gpt-5.5-thinking</x:v>
      </x:c>
      <x:c r="S1942" t="str">
        <x:v>상</x:v>
      </x:c>
      <x:c r="T1942" t="str">
        <x:v>미검토</x:v>
      </x:c>
      <x:c r="U1942" t="str">
        <x:v>batch=AI2-B10; chunk_index=0~0</x:v>
      </x:c>
      <x:c r="V1942" t="str">
        <x:v>9581c7fb5f27</x:v>
      </x:c>
      <x:c r="W1942" t="str">
        <x:v>AI2-B10</x:v>
      </x:c>
      <x:c r="X1942" t="str">
        <x:v>RC-SPEC-CERT-001</x:v>
      </x:c>
    </x:row>
    <x:row r="1943">
      <x:c r="A1943" t="n">
        <x:v>1942</x:v>
      </x:c>
      <x:c r="B1943" t="str">
        <x:v>RC-SPEC-CERT-002</x:v>
      </x:c>
      <x:c r="C1943" t="str">
        <x:v>Spec</x:v>
      </x:c>
      <x:c r="D1943" t="str">
        <x:v>RemoteCall-GS-1st-certification-2021.pdf</x:v>
      </x:c>
      <x:c r="E1943" t="str">
        <x:v>RemoteCall GS 인증서 사실</x:v>
      </x:c>
      <x:c r="F1943" t="str">
        <x:v>RemoteCall</x:v>
      </x:c>
      <x:c r="G1943" t="str">
        <x:v>GS 인증</x:v>
      </x:c>
      <x:c r="H1943" t="str">
        <x:v>공통</x:v>
      </x:c>
      <x:c r="I1943" t="str">
        <x:v>공개</x:v>
      </x:c>
      <x:c r="J1943" t="str">
        <x:v>인증 정보 확인</x:v>
      </x:c>
      <x:c r="K1943" t="str">
        <x:v>https://files.rsupport.com/kr/company/documents/others/RemoteCall-GS-1st-certification-2021.pdf</x:v>
      </x:c>
      <x:c r="L1943" t="str">
        <x:v>인증서 / 인증 등급</x:v>
      </x:c>
      <x:c r="M1943"/>
      <x:c r="N1943" t="str">
        <x:v>GS 인증서의 인증 등급은 1등급 (1等級 1等级以上未满 1级以上未满)이다.</x:v>
      </x:c>
      <x:c r="O1943" t="str">
        <x:v>RemoteCall GS 인증서의 인증 등급는 무엇인가요?</x:v>
      </x:c>
      <x:c r="P1943" t="str">
        <x:v>RemoteCall, GS인증, 인증서</x:v>
      </x:c>
      <x:c r="Q1943" t="str">
        <x:v>RC-SPEC-CERT-002</x:v>
      </x:c>
      <x:c r="R1943" t="str">
        <x:v>gpt-5.5-thinking</x:v>
      </x:c>
      <x:c r="S1943" t="str">
        <x:v>상</x:v>
      </x:c>
      <x:c r="T1943" t="str">
        <x:v>미검토</x:v>
      </x:c>
      <x:c r="U1943" t="str">
        <x:v>batch=AI2-B10; chunk_index=0~0</x:v>
      </x:c>
      <x:c r="V1943" t="str">
        <x:v>9581c7fb5f27</x:v>
      </x:c>
      <x:c r="W1943" t="str">
        <x:v>AI2-B10</x:v>
      </x:c>
      <x:c r="X1943" t="str">
        <x:v>RC-SPEC-CERT-002</x:v>
      </x:c>
    </x:row>
    <x:row r="1944">
      <x:c r="A1944" t="n">
        <x:v>1943</x:v>
      </x:c>
      <x:c r="B1944" t="str">
        <x:v>RC-SPEC-CERT-003</x:v>
      </x:c>
      <x:c r="C1944" t="str">
        <x:v>Spec</x:v>
      </x:c>
      <x:c r="D1944" t="str">
        <x:v>RemoteCall-GS-1st-certification-2021.pdf</x:v>
      </x:c>
      <x:c r="E1944" t="str">
        <x:v>RemoteCall GS 인증서 사실</x:v>
      </x:c>
      <x:c r="F1944" t="str">
        <x:v>RemoteCall</x:v>
      </x:c>
      <x:c r="G1944" t="str">
        <x:v>GS 인증</x:v>
      </x:c>
      <x:c r="H1944" t="str">
        <x:v>공통</x:v>
      </x:c>
      <x:c r="I1944" t="str">
        <x:v>공개</x:v>
      </x:c>
      <x:c r="J1944" t="str">
        <x:v>인증 정보 확인</x:v>
      </x:c>
      <x:c r="K1944" t="str">
        <x:v>https://files.rsupport.com/kr/company/documents/others/RemoteCall-GS-1st-certification-2021.pdf</x:v>
      </x:c>
      <x:c r="L1944" t="str">
        <x:v>인증서 / 인증 증명번호</x:v>
      </x:c>
      <x:c r="M1944"/>
      <x:c r="N1944" t="str">
        <x:v>GS 인증서의 인증 증명번호는 21-0555이다.</x:v>
      </x:c>
      <x:c r="O1944" t="str">
        <x:v>RemoteCall GS 인증서의 인증 증명번호는 무엇인가요?</x:v>
      </x:c>
      <x:c r="P1944" t="str">
        <x:v>RemoteCall, GS인증, 인증서</x:v>
      </x:c>
      <x:c r="Q1944" t="str">
        <x:v>RC-SPEC-CERT-003</x:v>
      </x:c>
      <x:c r="R1944" t="str">
        <x:v>gpt-5.5-thinking</x:v>
      </x:c>
      <x:c r="S1944" t="str">
        <x:v>상</x:v>
      </x:c>
      <x:c r="T1944" t="str">
        <x:v>미검토</x:v>
      </x:c>
      <x:c r="U1944" t="str">
        <x:v>batch=AI2-B10; chunk_index=0~0</x:v>
      </x:c>
      <x:c r="V1944" t="str">
        <x:v>9581c7fb5f27</x:v>
      </x:c>
      <x:c r="W1944" t="str">
        <x:v>AI2-B10</x:v>
      </x:c>
      <x:c r="X1944" t="str">
        <x:v>RC-SPEC-CERT-003</x:v>
      </x:c>
    </x:row>
    <x:row r="1945">
      <x:c r="A1945" t="n">
        <x:v>1944</x:v>
      </x:c>
      <x:c r="B1945" t="str">
        <x:v>RC-SPEC-CERT-004</x:v>
      </x:c>
      <x:c r="C1945" t="str">
        <x:v>Spec</x:v>
      </x:c>
      <x:c r="D1945" t="str">
        <x:v>RemoteCall-GS-1st-certification-2021.pdf</x:v>
      </x:c>
      <x:c r="E1945" t="str">
        <x:v>RemoteCall GS 인증서 사실</x:v>
      </x:c>
      <x:c r="F1945" t="str">
        <x:v>RemoteCall</x:v>
      </x:c>
      <x:c r="G1945" t="str">
        <x:v>GS 인증</x:v>
      </x:c>
      <x:c r="H1945" t="str">
        <x:v>공통</x:v>
      </x:c>
      <x:c r="I1945" t="str">
        <x:v>공개</x:v>
      </x:c>
      <x:c r="J1945" t="str">
        <x:v>인증 정보 확인</x:v>
      </x:c>
      <x:c r="K1945" t="str">
        <x:v>https://files.rsupport.com/kr/company/documents/others/RemoteCall-GS-1st-certification-2021.pdf</x:v>
      </x:c>
      <x:c r="L1945" t="str">
        <x:v>인증서 / 인증 효력 날짜</x:v>
      </x:c>
      <x:c r="M1945"/>
      <x:c r="N1945" t="str">
        <x:v>GS 인증서의 인증 효력 날짜는 2021년(Year) 11월(Month) 8일(Day)이다.</x:v>
      </x:c>
      <x:c r="O1945" t="str">
        <x:v>RemoteCall GS 인증서의 인증 효력 날짜는 무엇인가요?</x:v>
      </x:c>
      <x:c r="P1945" t="str">
        <x:v>RemoteCall, GS인증, 인증서</x:v>
      </x:c>
      <x:c r="Q1945" t="str">
        <x:v>RC-SPEC-CERT-004</x:v>
      </x:c>
      <x:c r="R1945" t="str">
        <x:v>gpt-5.5-thinking</x:v>
      </x:c>
      <x:c r="S1945" t="str">
        <x:v>상</x:v>
      </x:c>
      <x:c r="T1945" t="str">
        <x:v>미검토</x:v>
      </x:c>
      <x:c r="U1945" t="str">
        <x:v>batch=AI2-B10; chunk_index=0~0</x:v>
      </x:c>
      <x:c r="V1945" t="str">
        <x:v>9581c7fb5f27</x:v>
      </x:c>
      <x:c r="W1945" t="str">
        <x:v>AI2-B10</x:v>
      </x:c>
      <x:c r="X1945" t="str">
        <x:v>RC-SPEC-CERT-004</x:v>
      </x:c>
    </x:row>
    <x:row r="1946">
      <x:c r="A1946" t="n">
        <x:v>1945</x:v>
      </x:c>
      <x:c r="B1946" t="str">
        <x:v>RC-WEB-SITE-001</x:v>
      </x:c>
      <x:c r="C1946" t="str">
        <x:v>WebPage</x:v>
      </x:c>
      <x:c r="D1946" t="str">
        <x:v>리모트콜 메인</x:v>
      </x:c>
      <x:c r="E1946" t="str">
        <x:v>리모트콜 메인 페이지의 제품 영역</x:v>
      </x:c>
      <x:c r="F1946" t="str">
        <x:v>RemoteCall</x:v>
      </x:c>
      <x:c r="G1946" t="str">
        <x:v>제품 소개</x:v>
      </x:c>
      <x:c r="H1946" t="str">
        <x:v>공통</x:v>
      </x:c>
      <x:c r="I1946" t="str">
        <x:v>공개</x:v>
      </x:c>
      <x:c r="J1946" t="str">
        <x:v>제품 정보 확인</x:v>
      </x:c>
      <x:c r="K1946" t="str">
        <x:v>https://www.remotecall.com/kr</x:v>
      </x:c>
      <x:c r="L1946" t="str">
        <x:v>본문 / H1</x:v>
      </x:c>
      <x:c r="M1946"/>
      <x:c r="N1946" t="str">
        <x:v>해당 페이지는 PC, 모바일, 영상, SDK 등 다양한 원격지원 방식을 안내한다.</x:v>
      </x:c>
      <x:c r="O1946" t="str">
        <x:v>리모트콜 메인 페이지는 어떤 원격지원 방식을 소개하나요?</x:v>
      </x:c>
      <x:c r="P1946" t="str">
        <x:v>RemoteCall, 메인, 제품 소개</x:v>
      </x:c>
      <x:c r="Q1946" t="str">
        <x:v>RC-WEB-SITE-001</x:v>
      </x:c>
      <x:c r="R1946" t="str">
        <x:v>gpt-5.5-thinking</x:v>
      </x:c>
      <x:c r="S1946" t="str">
        <x:v>상</x:v>
      </x:c>
      <x:c r="T1946" t="str">
        <x:v>미검토</x:v>
      </x:c>
      <x:c r="U1946" t="str">
        <x:v>batch=AI2-B10; chunk_index=4186~4201</x:v>
      </x:c>
      <x:c r="V1946" t="str">
        <x:v>8a5495232e12</x:v>
      </x:c>
      <x:c r="W1946" t="str">
        <x:v>AI2-B10</x:v>
      </x:c>
      <x:c r="X1946" t="str">
        <x:v>RC-WEB-SITE-001</x:v>
      </x:c>
    </x:row>
    <x:row r="1947">
      <x:c r="A1947" t="n">
        <x:v>1946</x:v>
      </x:c>
      <x:c r="B1947" t="str">
        <x:v>RC-WEB-SITE-002</x:v>
      </x:c>
      <x:c r="C1947" t="str">
        <x:v>WebPage</x:v>
      </x:c>
      <x:c r="D1947" t="str">
        <x:v>리모트콜 메인</x:v>
      </x:c>
      <x:c r="E1947" t="str">
        <x:v>리모트콜 메인 페이지의 제품 영역</x:v>
      </x:c>
      <x:c r="F1947" t="str">
        <x:v>RemoteCall</x:v>
      </x:c>
      <x:c r="G1947" t="str">
        <x:v>제품 소개</x:v>
      </x:c>
      <x:c r="H1947" t="str">
        <x:v>공통</x:v>
      </x:c>
      <x:c r="I1947" t="str">
        <x:v>공개</x:v>
      </x:c>
      <x:c r="J1947" t="str">
        <x:v>제품 정보 확인</x:v>
      </x:c>
      <x:c r="K1947" t="str">
        <x:v>https://www.remotecall.com/kr</x:v>
      </x:c>
      <x:c r="L1947" t="str">
        <x:v>본문 / PC 원격지원</x:v>
      </x:c>
      <x:c r="M1947"/>
      <x:c r="N1947" t="str">
        <x:v>해당 페이지는 PC 원격지원 방식을 소개한다.</x:v>
      </x:c>
      <x:c r="O1947" t="str">
        <x:v>리모트콜 메인 페이지는 어떤 원격지원 방식을 소개하나요?</x:v>
      </x:c>
      <x:c r="P1947" t="str">
        <x:v>RemoteCall, 메인, 제품 소개</x:v>
      </x:c>
      <x:c r="Q1947" t="str">
        <x:v>RC-WEB-SITE-002</x:v>
      </x:c>
      <x:c r="R1947" t="str">
        <x:v>gpt-5.5-thinking</x:v>
      </x:c>
      <x:c r="S1947" t="str">
        <x:v>상</x:v>
      </x:c>
      <x:c r="T1947" t="str">
        <x:v>미검토</x:v>
      </x:c>
      <x:c r="U1947" t="str">
        <x:v>batch=AI2-B10; chunk_index=4186~4201</x:v>
      </x:c>
      <x:c r="V1947" t="str">
        <x:v>8a5495232e12</x:v>
      </x:c>
      <x:c r="W1947" t="str">
        <x:v>AI2-B10</x:v>
      </x:c>
      <x:c r="X1947" t="str">
        <x:v>RC-WEB-SITE-002</x:v>
      </x:c>
    </x:row>
    <x:row r="1948">
      <x:c r="A1948" t="n">
        <x:v>1947</x:v>
      </x:c>
      <x:c r="B1948" t="str">
        <x:v>RC-WEB-SITE-003</x:v>
      </x:c>
      <x:c r="C1948" t="str">
        <x:v>WebPage</x:v>
      </x:c>
      <x:c r="D1948" t="str">
        <x:v>리모트콜 메인</x:v>
      </x:c>
      <x:c r="E1948" t="str">
        <x:v>리모트콜 메인 페이지의 제품 영역</x:v>
      </x:c>
      <x:c r="F1948" t="str">
        <x:v>RemoteCall</x:v>
      </x:c>
      <x:c r="G1948" t="str">
        <x:v>제품 소개</x:v>
      </x:c>
      <x:c r="H1948" t="str">
        <x:v>공통</x:v>
      </x:c>
      <x:c r="I1948" t="str">
        <x:v>공개</x:v>
      </x:c>
      <x:c r="J1948" t="str">
        <x:v>제품 정보 확인</x:v>
      </x:c>
      <x:c r="K1948" t="str">
        <x:v>https://www.remotecall.com/kr</x:v>
      </x:c>
      <x:c r="L1948" t="str">
        <x:v>본문 / 모바일 원격지원</x:v>
      </x:c>
      <x:c r="M1948"/>
      <x:c r="N1948" t="str">
        <x:v>해당 페이지는 모바일 원격지원 방식을 소개한다.</x:v>
      </x:c>
      <x:c r="O1948" t="str">
        <x:v>리모트콜 메인 페이지는 어떤 원격지원 방식을 소개하나요?</x:v>
      </x:c>
      <x:c r="P1948" t="str">
        <x:v>RemoteCall, 메인, 제품 소개</x:v>
      </x:c>
      <x:c r="Q1948" t="str">
        <x:v>RC-WEB-SITE-003</x:v>
      </x:c>
      <x:c r="R1948" t="str">
        <x:v>gpt-5.5-thinking</x:v>
      </x:c>
      <x:c r="S1948" t="str">
        <x:v>상</x:v>
      </x:c>
      <x:c r="T1948" t="str">
        <x:v>미검토</x:v>
      </x:c>
      <x:c r="U1948" t="str">
        <x:v>batch=AI2-B10; chunk_index=4186~4201</x:v>
      </x:c>
      <x:c r="V1948" t="str">
        <x:v>8a5495232e12</x:v>
      </x:c>
      <x:c r="W1948" t="str">
        <x:v>AI2-B10</x:v>
      </x:c>
      <x:c r="X1948" t="str">
        <x:v>RC-WEB-SITE-003</x:v>
      </x:c>
    </x:row>
    <x:row r="1949">
      <x:c r="A1949" t="n">
        <x:v>1948</x:v>
      </x:c>
      <x:c r="B1949" t="str">
        <x:v>RC-WEB-SITE-004</x:v>
      </x:c>
      <x:c r="C1949" t="str">
        <x:v>WebPage</x:v>
      </x:c>
      <x:c r="D1949" t="str">
        <x:v>리모트콜 메인</x:v>
      </x:c>
      <x:c r="E1949" t="str">
        <x:v>리모트콜 메인 페이지의 제품 영역</x:v>
      </x:c>
      <x:c r="F1949" t="str">
        <x:v>RemoteCall</x:v>
      </x:c>
      <x:c r="G1949" t="str">
        <x:v>제품 소개</x:v>
      </x:c>
      <x:c r="H1949" t="str">
        <x:v>공통</x:v>
      </x:c>
      <x:c r="I1949" t="str">
        <x:v>공개</x:v>
      </x:c>
      <x:c r="J1949" t="str">
        <x:v>제품 정보 확인</x:v>
      </x:c>
      <x:c r="K1949" t="str">
        <x:v>https://www.remotecall.com/kr</x:v>
      </x:c>
      <x:c r="L1949" t="str">
        <x:v>본문 / 영상 원격지원</x:v>
      </x:c>
      <x:c r="M1949"/>
      <x:c r="N1949" t="str">
        <x:v>해당 페이지는 영상 원격지원 방식을 소개한다.</x:v>
      </x:c>
      <x:c r="O1949" t="str">
        <x:v>리모트콜 메인 페이지는 어떤 원격지원 방식을 소개하나요?</x:v>
      </x:c>
      <x:c r="P1949" t="str">
        <x:v>RemoteCall, 메인, 제품 소개</x:v>
      </x:c>
      <x:c r="Q1949" t="str">
        <x:v>RC-WEB-SITE-004</x:v>
      </x:c>
      <x:c r="R1949" t="str">
        <x:v>gpt-5.5-thinking</x:v>
      </x:c>
      <x:c r="S1949" t="str">
        <x:v>상</x:v>
      </x:c>
      <x:c r="T1949" t="str">
        <x:v>미검토</x:v>
      </x:c>
      <x:c r="U1949" t="str">
        <x:v>batch=AI2-B10; chunk_index=4186~4201</x:v>
      </x:c>
      <x:c r="V1949" t="str">
        <x:v>8a5495232e12</x:v>
      </x:c>
      <x:c r="W1949" t="str">
        <x:v>AI2-B10</x:v>
      </x:c>
      <x:c r="X1949" t="str">
        <x:v>RC-WEB-SITE-004</x:v>
      </x:c>
    </x:row>
    <x:row r="1950">
      <x:c r="A1950" t="n">
        <x:v>1949</x:v>
      </x:c>
      <x:c r="B1950" t="str">
        <x:v>RC-WEB-SITE-005</x:v>
      </x:c>
      <x:c r="C1950" t="str">
        <x:v>WebPage</x:v>
      </x:c>
      <x:c r="D1950" t="str">
        <x:v>리모트콜 메인</x:v>
      </x:c>
      <x:c r="E1950" t="str">
        <x:v>리모트콜 메인 페이지의 제품 영역</x:v>
      </x:c>
      <x:c r="F1950" t="str">
        <x:v>RemoteCall</x:v>
      </x:c>
      <x:c r="G1950" t="str">
        <x:v>제품 소개</x:v>
      </x:c>
      <x:c r="H1950" t="str">
        <x:v>공통</x:v>
      </x:c>
      <x:c r="I1950" t="str">
        <x:v>공개</x:v>
      </x:c>
      <x:c r="J1950" t="str">
        <x:v>제품 정보 확인</x:v>
      </x:c>
      <x:c r="K1950" t="str">
        <x:v>https://www.remotecall.com/kr</x:v>
      </x:c>
      <x:c r="L1950" t="str">
        <x:v>본문 / 원격지원 SDK</x:v>
      </x:c>
      <x:c r="M1950"/>
      <x:c r="N1950" t="str">
        <x:v>해당 페이지는 원격지원 SDK를 소개한다.</x:v>
      </x:c>
      <x:c r="O1950" t="str">
        <x:v>리모트콜 메인 페이지는 어떤 원격지원 방식을 소개하나요?</x:v>
      </x:c>
      <x:c r="P1950" t="str">
        <x:v>RemoteCall, 메인, 제품 소개</x:v>
      </x:c>
      <x:c r="Q1950" t="str">
        <x:v>RC-WEB-SITE-005</x:v>
      </x:c>
      <x:c r="R1950" t="str">
        <x:v>gpt-5.5-thinking</x:v>
      </x:c>
      <x:c r="S1950" t="str">
        <x:v>상</x:v>
      </x:c>
      <x:c r="T1950" t="str">
        <x:v>미검토</x:v>
      </x:c>
      <x:c r="U1950" t="str">
        <x:v>batch=AI2-B10; chunk_index=4186~4201</x:v>
      </x:c>
      <x:c r="V1950" t="str">
        <x:v>8a5495232e12</x:v>
      </x:c>
      <x:c r="W1950" t="str">
        <x:v>AI2-B10</x:v>
      </x:c>
      <x:c r="X1950" t="str">
        <x:v>RC-WEB-SITE-005</x:v>
      </x:c>
    </x:row>
    <x:row r="1951">
      <x:c r="A1951" t="n">
        <x:v>1950</x:v>
      </x:c>
      <x:c r="B1951" t="str">
        <x:v>RC-EXCLUDED-SITE-001</x:v>
      </x:c>
      <x:c r="C1951" t="str">
        <x:v>WebPage</x:v>
      </x:c>
      <x:c r="D1951" t="str">
        <x:v>리모트콜 메인</x:v>
      </x:c>
      <x:c r="E1951" t="str">
        <x:v>trailing-slash 중복 페이지</x:v>
      </x:c>
      <x:c r="F1951" t="str">
        <x:v>RemoteCall</x:v>
      </x:c>
      <x:c r="G1951" t="str">
        <x:v>메인</x:v>
      </x:c>
      <x:c r="H1951" t="str">
        <x:v>공통</x:v>
      </x:c>
      <x:c r="I1951" t="str">
        <x:v>공개</x:v>
      </x:c>
      <x:c r="J1951" t="str">
        <x:v>중복 여부 확인</x:v>
      </x:c>
      <x:c r="K1951" t="str">
        <x:v>https://www.remotecall.com/kr/</x:v>
      </x:c>
      <x:c r="L1951" t="str">
        <x:v>문서 판정 / trailing-slash 중복</x:v>
      </x:c>
      <x:c r="M1951" t="str">
        <x:v>RC-WEB-SITE-001</x:v>
      </x:c>
      <x:c r="N1951" t="str">
        <x:v>해당 문서는 https://www.remotecall.com/kr 와 동일한 메인 페이지의 trailing-slash URL 변형으로 폴딩한다.</x:v>
      </x:c>
      <x:c r="O1951" t="str">
        <x:v>이 문서는 어떤 대표 문서와 중복인가요?</x:v>
      </x:c>
      <x:c r="P1951" t="str">
        <x:v>RemoteCall, 중복, 메인</x:v>
      </x:c>
      <x:c r="Q1951" t="str">
        <x:v>RC-EXCLUDED-SITE-001</x:v>
      </x:c>
      <x:c r="R1951" t="str">
        <x:v>gpt-5.5-thinking</x:v>
      </x:c>
      <x:c r="S1951" t="str">
        <x:v>상</x:v>
      </x:c>
      <x:c r="T1951" t="str">
        <x:v>중복</x:v>
      </x:c>
      <x:c r="U1951" t="str">
        <x:v>사유=trailing-slash URL 변형 중복; batch=AI2-B10; chunk_index=0~15</x:v>
      </x:c>
      <x:c r="V1951" t="str">
        <x:v>d8616bfbc1c7</x:v>
      </x:c>
      <x:c r="W1951" t="str">
        <x:v>AI2-B10</x:v>
      </x:c>
      <x:c r="X1951" t="str">
        <x:v>RC-EXCLUDED-SITE-001</x:v>
      </x:c>
    </x:row>
    <x:row r="1952">
      <x:c r="A1952" t="n">
        <x:v>1951</x:v>
      </x:c>
      <x:c r="B1952" t="str">
        <x:v>RC-EXCLUDED-BLOGAI2B10-002</x:v>
      </x:c>
      <x:c r="C1952" t="str">
        <x:v>WebPage</x:v>
      </x:c>
      <x:c r="D1952" t="str">
        <x:v>blog</x:v>
      </x:c>
      <x:c r="E1952" t="str">
        <x:v>블로그 목록/페이지네이션 제외</x:v>
      </x:c>
      <x:c r="F1952" t="str">
        <x:v>RemoteCall</x:v>
      </x:c>
      <x:c r="G1952" t="str">
        <x:v>블로그</x:v>
      </x:c>
      <x:c r="H1952" t="str">
        <x:v>공통</x:v>
      </x:c>
      <x:c r="I1952" t="str">
        <x:v>공개</x:v>
      </x:c>
      <x:c r="J1952" t="str">
        <x:v>제외 사유 확인</x:v>
      </x:c>
      <x:c r="K1952" t="str">
        <x:v>https://www.remotecall.com/kr/blog</x:v>
      </x:c>
      <x:c r="L1952" t="str">
        <x:v>문서 판정 / 목록·페이지네이션</x:v>
      </x:c>
      <x:c r="M1952"/>
      <x:c r="N1952" t="str">
        <x:v>해당 문서는 블로그 목록 또는 페이지네이션 페이지이므로 개별 사실 단위에서 제외한다.</x:v>
      </x:c>
      <x:c r="O1952" t="str">
        <x:v>blog 문서는 왜 제외되었나요?</x:v>
      </x:c>
      <x:c r="P1952" t="str">
        <x:v>RemoteCall, 블로그, 제외, 목록</x:v>
      </x:c>
      <x:c r="Q1952" t="str">
        <x:v>RC-EXCLUDED-BLOGAI2B10-002</x:v>
      </x:c>
      <x:c r="R1952" t="str">
        <x:v>gpt-5.5-thinking</x:v>
      </x:c>
      <x:c r="S1952" t="str">
        <x:v>상</x:v>
      </x:c>
      <x:c r="T1952" t="str">
        <x:v>제외</x:v>
      </x:c>
      <x:c r="U1952" t="str">
        <x:v>사유=목록/페이지네이션 페이지로 개별 콘텐츠 본문이 아님; batch=AI2-B10; chunk_index=1173~1264</x:v>
      </x:c>
      <x:c r="V1952" t="str">
        <x:v>9a639085e114</x:v>
      </x:c>
      <x:c r="W1952" t="str">
        <x:v>AI2-B10</x:v>
      </x:c>
      <x:c r="X1952" t="str">
        <x:v>RC-EXCLUDED-BLOG-002</x:v>
      </x:c>
    </x:row>
    <x:row r="1953">
      <x:c r="A1953" t="n">
        <x:v>1952</x:v>
      </x:c>
      <x:c r="B1953" t="str">
        <x:v>RC-WEB-BLOG-801</x:v>
      </x:c>
      <x:c r="C1953" t="str">
        <x:v>WebPage</x:v>
      </x:c>
      <x:c r="D1953" t="str">
        <x:v>알서포트, 日 NTT도코모 감사패 수상…원격지원 서비스 공로</x:v>
      </x:c>
      <x:c r="E1953" t="str">
        <x:v>시한성/홍보성 보도·이벤트성 블로그</x:v>
      </x:c>
      <x:c r="F1953" t="str">
        <x:v>RemoteCall</x:v>
      </x:c>
      <x:c r="G1953" t="str">
        <x:v>블로그</x:v>
      </x:c>
      <x:c r="H1953" t="str">
        <x:v>공통</x:v>
      </x:c>
      <x:c r="I1953" t="str">
        <x:v>공개</x:v>
      </x:c>
      <x:c r="J1953" t="str">
        <x:v>시한성/홍보 글 확인</x:v>
      </x:c>
      <x:c r="K1953" t="str">
        <x:v>https://www.remotecall.com/kr/blog/nttdocomoawards-rsupport/</x:v>
      </x:c>
      <x:c r="L1953" t="str">
        <x:v>본문 / H1</x:v>
      </x:c>
      <x:c r="M1953"/>
      <x:c r="N1953" t="str">
        <x:v>해당 블로그 문서는 RemoteCall 또는 알서포트 관련 시한성·홍보성 소식을 다룬다.</x:v>
      </x:c>
      <x:c r="O1953" t="str">
        <x:v>알서포트, 日 NTT도코모 감사패 수상…원격지원 서비스 공로 글은 어떤 성격의 글인가요?</x:v>
      </x:c>
      <x:c r="P1953" t="str">
        <x:v>RemoteCall, 블로그, 시한성, 홍보</x:v>
      </x:c>
      <x:c r="Q1953" t="str">
        <x:v>RC-WEB-BLOG-801</x:v>
      </x:c>
      <x:c r="R1953" t="str">
        <x:v>gpt-5.5-thinking</x:v>
      </x:c>
      <x:c r="S1953" t="str">
        <x:v>하</x:v>
      </x:c>
      <x:c r="T1953" t="str">
        <x:v>근거약함</x:v>
      </x:c>
      <x:c r="U1953" t="str">
        <x:v>사유=시한성/홍보성 문구; 시한성; batch=AI2-B10; chunk_index=4170~4177</x:v>
      </x:c>
      <x:c r="V1953" t="str">
        <x:v>76345597b09b</x:v>
      </x:c>
      <x:c r="W1953" t="str">
        <x:v>AI2-B10</x:v>
      </x:c>
      <x:c r="X1953" t="str">
        <x:v>RC-WEB-BLOG-801</x:v>
      </x:c>
    </x:row>
    <x:row r="1954">
      <x:c r="A1954" t="n">
        <x:v>1953</x:v>
      </x:c>
      <x:c r="B1954" t="str">
        <x:v>RC-WEB-BLOG-802</x:v>
      </x:c>
      <x:c r="C1954" t="str">
        <x:v>WebPage</x:v>
      </x:c>
      <x:c r="D1954" t="str">
        <x:v>알서포트 ‘리모트콜’, 현장 직접 보면서 원격지원 수행</x:v>
      </x:c>
      <x:c r="E1954" t="str">
        <x:v>RemoteCall 사용법·기능 팁</x:v>
      </x:c>
      <x:c r="F1954" t="str">
        <x:v>RemoteCall</x:v>
      </x:c>
      <x:c r="G1954" t="str">
        <x:v>사용법/기능 팁</x:v>
      </x:c>
      <x:c r="H1954" t="str">
        <x:v>공통</x:v>
      </x:c>
      <x:c r="I1954" t="str">
        <x:v>공개</x:v>
      </x:c>
      <x:c r="J1954" t="str">
        <x:v>블로그 내용 확인</x:v>
      </x:c>
      <x:c r="K1954" t="str">
        <x:v>https://www.remotecall.com/kr/blog/onsite-support/</x:v>
      </x:c>
      <x:c r="L1954" t="str">
        <x:v>본문 / H1</x:v>
      </x:c>
      <x:c r="M1954"/>
      <x:c r="N1954" t="str">
        <x:v>해당 블로그 문서는 RemoteCall 사용법 또는 기능 팁을 다룬다.</x:v>
      </x:c>
      <x:c r="O1954" t="str">
        <x:v>알서포트 ‘리모트콜’, 현장 직접 보면서 원격지원 수행 글은 어떤 RemoteCall 사용법 또는 기능 팁을 다루나요?</x:v>
      </x:c>
      <x:c r="P1954" t="str">
        <x:v>RemoteCall, 블로그, 사용법, 기능 팁</x:v>
      </x:c>
      <x:c r="Q1954" t="str">
        <x:v>RC-WEB-BLOG-802</x:v>
      </x:c>
      <x:c r="R1954" t="str">
        <x:v>gpt-5.5-thinking</x:v>
      </x:c>
      <x:c r="S1954" t="str">
        <x:v>상</x:v>
      </x:c>
      <x:c r="T1954" t="str">
        <x:v>미검토</x:v>
      </x:c>
      <x:c r="U1954" t="str">
        <x:v>batch=AI2-B10; chunk_index=3906~3913</x:v>
      </x:c>
      <x:c r="V1954" t="str">
        <x:v>8692780e4b4e</x:v>
      </x:c>
      <x:c r="W1954" t="str">
        <x:v>AI2-B10</x:v>
      </x:c>
      <x:c r="X1954" t="str">
        <x:v>RC-WEB-BLOG-802</x:v>
      </x:c>
    </x:row>
    <x:row r="1955">
      <x:c r="A1955" t="n">
        <x:v>1954</x:v>
      </x:c>
      <x:c r="B1955" t="str">
        <x:v>RC-WEB-BLOG-803</x:v>
      </x:c>
      <x:c r="C1955" t="str">
        <x:v>WebPage</x:v>
      </x:c>
      <x:c r="D1955" t="str">
        <x:v>알서포트 ‘리모트콜’, 현장 직접 보면서 원격지원 수행</x:v>
      </x:c>
      <x:c r="E1955" t="str">
        <x:v>사용법/기능 사실 항목</x:v>
      </x:c>
      <x:c r="F1955" t="str">
        <x:v>RemoteCall</x:v>
      </x:c>
      <x:c r="G1955" t="str">
        <x:v>사용법/기능 팁</x:v>
      </x:c>
      <x:c r="H1955" t="str">
        <x:v>공통</x:v>
      </x:c>
      <x:c r="I1955" t="str">
        <x:v>공개</x:v>
      </x:c>
      <x:c r="J1955" t="str">
        <x:v>기능/사용법 확인</x:v>
      </x:c>
      <x:c r="K1955" t="str">
        <x:v>https://www.remotecall.com/kr/blog/onsite-support/</x:v>
      </x:c>
      <x:c r="L1955" t="str">
        <x:v>본문 / ‘코스피 오천시대’ 주식앱 핵심은 ‘원격지원’</x:v>
      </x:c>
      <x:c r="M1955"/>
      <x:c r="N1955" t="str">
        <x:v>해당 문서는 「‘코스피 오천시대’ 주식앱 핵심은 ‘원격지원’」 항목에서 RemoteCall 사용법·기능 정보를 다룬다.</x:v>
      </x:c>
      <x:c r="O1955" t="str">
        <x:v>알서포트 ‘리모트콜’, 현장 직접 보면서 원격지원 수행의 「‘코스피 오천시대’ 주식앱 핵심은 ‘원격지원’」 항목은 무엇을 설명하나요?</x:v>
      </x:c>
      <x:c r="P1955" t="str">
        <x:v>RemoteCall, 블로그, 사용법, 기능</x:v>
      </x:c>
      <x:c r="Q1955" t="str">
        <x:v>RC-WEB-BLOG-803</x:v>
      </x:c>
      <x:c r="R1955" t="str">
        <x:v>gpt-5.5-thinking</x:v>
      </x:c>
      <x:c r="S1955" t="str">
        <x:v>상</x:v>
      </x:c>
      <x:c r="T1955" t="str">
        <x:v>미검토</x:v>
      </x:c>
      <x:c r="U1955" t="str">
        <x:v>batch=AI2-B10; chunk_index=3906~3913</x:v>
      </x:c>
      <x:c r="V1955" t="str">
        <x:v>8692780e4b4e</x:v>
      </x:c>
      <x:c r="W1955" t="str">
        <x:v>AI2-B10</x:v>
      </x:c>
      <x:c r="X1955" t="str">
        <x:v>RC-WEB-BLOG-803</x:v>
      </x:c>
    </x:row>
    <x:row r="1956">
      <x:c r="A1956" t="n">
        <x:v>1955</x:v>
      </x:c>
      <x:c r="B1956" t="str">
        <x:v>RC-WEB-BLOG-804</x:v>
      </x:c>
      <x:c r="C1956" t="str">
        <x:v>WebPage</x:v>
      </x:c>
      <x:c r="D1956" t="str">
        <x:v>오스템임플란트, 의료기기 원격지원 도입 후 효율UP!</x:v>
      </x:c>
      <x:c r="E1956" t="str">
        <x:v>블로그 고객사례의 고객·도입 제품 사실</x:v>
      </x:c>
      <x:c r="F1956" t="str">
        <x:v>RemoteCall</x:v>
      </x:c>
      <x:c r="G1956" t="str">
        <x:v>고객사례</x:v>
      </x:c>
      <x:c r="H1956" t="str">
        <x:v>공통</x:v>
      </x:c>
      <x:c r="I1956" t="str">
        <x:v>공개</x:v>
      </x:c>
      <x:c r="J1956" t="str">
        <x:v>블로그 내용 확인</x:v>
      </x:c>
      <x:c r="K1956" t="str">
        <x:v>https://www.remotecall.com/kr/blog/osstemimplant-adoption-remotecall/</x:v>
      </x:c>
      <x:c r="L1956" t="str">
        <x:v>본문 / H1</x:v>
      </x:c>
      <x:c r="M1956"/>
      <x:c r="N1956" t="str">
        <x:v>해당 블로그 문서는 RemoteCall 관련 고객사례 또는 도입 사례를 다룬다.</x:v>
      </x:c>
      <x:c r="O1956" t="str">
        <x:v>오스템임플란트, 의료기기 원격지원 도입 후 효율UP! 글은 어떤 RemoteCall 고객사례를 다루나요?</x:v>
      </x:c>
      <x:c r="P1956" t="str">
        <x:v>RemoteCall, 블로그, 고객사례, 도입 제품</x:v>
      </x:c>
      <x:c r="Q1956" t="str">
        <x:v>RC-WEB-BLOG-804</x:v>
      </x:c>
      <x:c r="R1956" t="str">
        <x:v>gpt-5.5-thinking</x:v>
      </x:c>
      <x:c r="S1956" t="str">
        <x:v>상</x:v>
      </x:c>
      <x:c r="T1956" t="str">
        <x:v>미검토</x:v>
      </x:c>
      <x:c r="U1956" t="str">
        <x:v>batch=AI2-B10; chunk_index=3757~3764</x:v>
      </x:c>
      <x:c r="V1956" t="str">
        <x:v>df742af2d5ff</x:v>
      </x:c>
      <x:c r="W1956" t="str">
        <x:v>AI2-B10</x:v>
      </x:c>
      <x:c r="X1956" t="str">
        <x:v>RC-WEB-BLOG-804</x:v>
      </x:c>
    </x:row>
    <x:row r="1957">
      <x:c r="A1957" t="n">
        <x:v>1956</x:v>
      </x:c>
      <x:c r="B1957" t="str">
        <x:v>RC-WEB-BLOG-805</x:v>
      </x:c>
      <x:c r="C1957" t="str">
        <x:v>WebPage</x:v>
      </x:c>
      <x:c r="D1957" t="str">
        <x:v>오스템임플란트, 의료기기 원격지원 도입 후 효율UP!</x:v>
      </x:c>
      <x:c r="E1957" t="str">
        <x:v>고객사례 사실 항목</x:v>
      </x:c>
      <x:c r="F1957" t="str">
        <x:v>RemoteCall</x:v>
      </x:c>
      <x:c r="G1957" t="str">
        <x:v>고객사례</x:v>
      </x:c>
      <x:c r="H1957" t="str">
        <x:v>공통</x:v>
      </x:c>
      <x:c r="I1957" t="str">
        <x:v>공개</x:v>
      </x:c>
      <x:c r="J1957" t="str">
        <x:v>고객사례 확인</x:v>
      </x:c>
      <x:c r="K1957" t="str">
        <x:v>https://www.remotecall.com/kr/blog/osstemimplant-adoption-remotecall/</x:v>
      </x:c>
      <x:c r="L1957" t="str">
        <x:v>본문 / Q.원격 지원 솔루션 도입이 필요했던 이유?</x:v>
      </x:c>
      <x:c r="M1957"/>
      <x:c r="N1957" t="str">
        <x:v>해당 문서는 「Q.원격 지원 솔루션 도입이 필요했던 이유?」 항목에서 RemoteCall 고객사례의 도입 배경·활용 제품 또는 고객 유형 정보를 다룬다.</x:v>
      </x:c>
      <x:c r="O1957" t="str">
        <x:v>오스템임플란트, 의료기기 원격지원 도입 후 효율UP!의 「Q.원격 지원 솔루션 도입이 필요했던 이유?」 항목은 무엇을 설명하나요?</x:v>
      </x:c>
      <x:c r="P1957" t="str">
        <x:v>RemoteCall, 블로그, 고객사례, 도입 제품</x:v>
      </x:c>
      <x:c r="Q1957" t="str">
        <x:v>RC-WEB-BLOG-805</x:v>
      </x:c>
      <x:c r="R1957" t="str">
        <x:v>gpt-5.5-thinking</x:v>
      </x:c>
      <x:c r="S1957" t="str">
        <x:v>상</x:v>
      </x:c>
      <x:c r="T1957" t="str">
        <x:v>미검토</x:v>
      </x:c>
      <x:c r="U1957" t="str">
        <x:v>batch=AI2-B10; chunk_index=3757~3764</x:v>
      </x:c>
      <x:c r="V1957" t="str">
        <x:v>df742af2d5ff</x:v>
      </x:c>
      <x:c r="W1957" t="str">
        <x:v>AI2-B10</x:v>
      </x:c>
      <x:c r="X1957" t="str">
        <x:v>RC-WEB-BLOG-805</x:v>
      </x:c>
    </x:row>
    <x:row r="1958">
      <x:c r="A1958" t="n">
        <x:v>1957</x:v>
      </x:c>
      <x:c r="B1958" t="str">
        <x:v>RC-WEB-BLOG-806</x:v>
      </x:c>
      <x:c r="C1958" t="str">
        <x:v>WebPage</x:v>
      </x:c>
      <x:c r="D1958" t="str">
        <x:v>오스템임플란트, 의료기기 원격지원 도입 후 효율UP!</x:v>
      </x:c>
      <x:c r="E1958" t="str">
        <x:v>고객사례 사실 항목</x:v>
      </x:c>
      <x:c r="F1958" t="str">
        <x:v>RemoteCall</x:v>
      </x:c>
      <x:c r="G1958" t="str">
        <x:v>고객사례</x:v>
      </x:c>
      <x:c r="H1958" t="str">
        <x:v>공통</x:v>
      </x:c>
      <x:c r="I1958" t="str">
        <x:v>공개</x:v>
      </x:c>
      <x:c r="J1958" t="str">
        <x:v>고객사례 확인</x:v>
      </x:c>
      <x:c r="K1958" t="str">
        <x:v>https://www.remotecall.com/kr/blog/osstemimplant-adoption-remotecall/</x:v>
      </x:c>
      <x:c r="L1958" t="str">
        <x:v>본문 / PC, 모바일 기기와 각종 현장을 영상으로도 원격지원 가능한 리모트콜, 원격지원의 시작부터 종료까지 안전합니다.</x:v>
      </x:c>
      <x:c r="M1958"/>
      <x:c r="N1958" t="str">
        <x:v>해당 문서는 「PC, 모바일 기기와 각종 현장을 영상으로도 원격지원 가능한 리모트콜, 원격지원의 시작부터 종료까지 안전합니다.」 항목에서 RemoteCall 고객사례의 도입 배경·활용 제품 또는 고객 유형 정보를 다룬다.</x:v>
      </x:c>
      <x:c r="O1958" t="str">
        <x:v>오스템임플란트, 의료기기 원격지원 도입 후 효율UP!의 「PC, 모바일 기기와 각종 현장을 영상으로도 원격지원 가능한 리모트콜, 원격지원의 시작부터 종료까지 안전합니다.」 항목은 무엇을 설명하나요?</x:v>
      </x:c>
      <x:c r="P1958" t="str">
        <x:v>RemoteCall, 블로그, 고객사례, 도입 제품</x:v>
      </x:c>
      <x:c r="Q1958" t="str">
        <x:v>RC-WEB-BLOG-806</x:v>
      </x:c>
      <x:c r="R1958" t="str">
        <x:v>gpt-5.5-thinking</x:v>
      </x:c>
      <x:c r="S1958" t="str">
        <x:v>상</x:v>
      </x:c>
      <x:c r="T1958" t="str">
        <x:v>미검토</x:v>
      </x:c>
      <x:c r="U1958" t="str">
        <x:v>batch=AI2-B10; chunk_index=3757~3764</x:v>
      </x:c>
      <x:c r="V1958" t="str">
        <x:v>df742af2d5ff</x:v>
      </x:c>
      <x:c r="W1958" t="str">
        <x:v>AI2-B10</x:v>
      </x:c>
      <x:c r="X1958" t="str">
        <x:v>RC-WEB-BLOG-806</x:v>
      </x:c>
    </x:row>
    <x:row r="1959">
      <x:c r="A1959" t="n">
        <x:v>1958</x:v>
      </x:c>
      <x:c r="B1959" t="str">
        <x:v>RC-EXCLUDED-BLOGAI2B10-003</x:v>
      </x:c>
      <x:c r="C1959" t="str">
        <x:v>WebPage</x:v>
      </x:c>
      <x:c r="D1959" t="str">
        <x:v>2</x:v>
      </x:c>
      <x:c r="E1959" t="str">
        <x:v>블로그 목록/페이지네이션 제외</x:v>
      </x:c>
      <x:c r="F1959" t="str">
        <x:v>RemoteCall</x:v>
      </x:c>
      <x:c r="G1959" t="str">
        <x:v>블로그</x:v>
      </x:c>
      <x:c r="H1959" t="str">
        <x:v>공통</x:v>
      </x:c>
      <x:c r="I1959" t="str">
        <x:v>공개</x:v>
      </x:c>
      <x:c r="J1959" t="str">
        <x:v>제외 사유 확인</x:v>
      </x:c>
      <x:c r="K1959" t="str">
        <x:v>https://www.remotecall.com/kr/blog/page/2/</x:v>
      </x:c>
      <x:c r="L1959" t="str">
        <x:v>문서 판정 / 목록·페이지네이션</x:v>
      </x:c>
      <x:c r="M1959"/>
      <x:c r="N1959" t="str">
        <x:v>해당 문서는 블로그 목록 또는 페이지네이션 페이지이므로 개별 사실 단위에서 제외한다.</x:v>
      </x:c>
      <x:c r="O1959" t="str">
        <x:v>2 문서는 왜 제외되었나요?</x:v>
      </x:c>
      <x:c r="P1959" t="str">
        <x:v>RemoteCall, 블로그, 제외, 목록</x:v>
      </x:c>
      <x:c r="Q1959" t="str">
        <x:v>RC-EXCLUDED-BLOGAI2B10-003</x:v>
      </x:c>
      <x:c r="R1959" t="str">
        <x:v>gpt-5.5-thinking</x:v>
      </x:c>
      <x:c r="S1959" t="str">
        <x:v>상</x:v>
      </x:c>
      <x:c r="T1959" t="str">
        <x:v>제외</x:v>
      </x:c>
      <x:c r="U1959" t="str">
        <x:v>사유=목록/페이지네이션 페이지로 개별 콘텐츠 본문이 아님; batch=AI2-B10; chunk_index=3588~3608</x:v>
      </x:c>
      <x:c r="V1959" t="str">
        <x:v>b1c3b30e0ce0</x:v>
      </x:c>
      <x:c r="W1959" t="str">
        <x:v>AI2-B10</x:v>
      </x:c>
      <x:c r="X1959" t="str">
        <x:v>RC-EXCLUDED-BLOG-003</x:v>
      </x:c>
    </x:row>
    <x:row r="1960">
      <x:c r="A1960" t="n">
        <x:v>1959</x:v>
      </x:c>
      <x:c r="B1960" t="str">
        <x:v>RC-EXCLUDED-BLOGAI2B10-004</x:v>
      </x:c>
      <x:c r="C1960" t="str">
        <x:v>WebPage</x:v>
      </x:c>
      <x:c r="D1960" t="str">
        <x:v>3</x:v>
      </x:c>
      <x:c r="E1960" t="str">
        <x:v>블로그 목록/페이지네이션 제외</x:v>
      </x:c>
      <x:c r="F1960" t="str">
        <x:v>RemoteCall</x:v>
      </x:c>
      <x:c r="G1960" t="str">
        <x:v>블로그</x:v>
      </x:c>
      <x:c r="H1960" t="str">
        <x:v>공통</x:v>
      </x:c>
      <x:c r="I1960" t="str">
        <x:v>공개</x:v>
      </x:c>
      <x:c r="J1960" t="str">
        <x:v>제외 사유 확인</x:v>
      </x:c>
      <x:c r="K1960" t="str">
        <x:v>https://www.remotecall.com/kr/blog/page/3/</x:v>
      </x:c>
      <x:c r="L1960" t="str">
        <x:v>문서 판정 / 목록·페이지네이션</x:v>
      </x:c>
      <x:c r="M1960"/>
      <x:c r="N1960" t="str">
        <x:v>해당 문서는 블로그 목록 또는 페이지네이션 페이지이므로 개별 사실 단위에서 제외한다.</x:v>
      </x:c>
      <x:c r="O1960" t="str">
        <x:v>3 문서는 왜 제외되었나요?</x:v>
      </x:c>
      <x:c r="P1960" t="str">
        <x:v>RemoteCall, 블로그, 제외, 목록</x:v>
      </x:c>
      <x:c r="Q1960" t="str">
        <x:v>RC-EXCLUDED-BLOGAI2B10-004</x:v>
      </x:c>
      <x:c r="R1960" t="str">
        <x:v>gpt-5.5-thinking</x:v>
      </x:c>
      <x:c r="S1960" t="str">
        <x:v>상</x:v>
      </x:c>
      <x:c r="T1960" t="str">
        <x:v>제외</x:v>
      </x:c>
      <x:c r="U1960" t="str">
        <x:v>사유=목록/페이지네이션 페이지로 개별 콘텐츠 본문이 아님; batch=AI2-B10; chunk_index=3777~3797</x:v>
      </x:c>
      <x:c r="V1960" t="str">
        <x:v>365649083bf4</x:v>
      </x:c>
      <x:c r="W1960" t="str">
        <x:v>AI2-B10</x:v>
      </x:c>
      <x:c r="X1960" t="str">
        <x:v>RC-EXCLUDED-BLOG-004</x:v>
      </x:c>
    </x:row>
    <x:row r="1961">
      <x:c r="A1961" t="n">
        <x:v>1960</x:v>
      </x:c>
      <x:c r="B1961" t="str">
        <x:v>RC-WEB-BLOG-807</x:v>
      </x:c>
      <x:c r="C1961" t="str">
        <x:v>WebPage</x:v>
      </x:c>
      <x:c r="D1961" t="str">
        <x:v>리모트콜 도입 설득, 이렇게 하세요</x:v>
      </x:c>
      <x:c r="E1961" t="str">
        <x:v>RemoteCall 사용법·기능 팁</x:v>
      </x:c>
      <x:c r="F1961" t="str">
        <x:v>RemoteCall</x:v>
      </x:c>
      <x:c r="G1961" t="str">
        <x:v>사용법/기능 팁</x:v>
      </x:c>
      <x:c r="H1961" t="str">
        <x:v>공통</x:v>
      </x:c>
      <x:c r="I1961" t="str">
        <x:v>공개</x:v>
      </x:c>
      <x:c r="J1961" t="str">
        <x:v>블로그 내용 확인</x:v>
      </x:c>
      <x:c r="K1961" t="str">
        <x:v>https://www.remotecall.com/kr/blog/persuade-remotecall/</x:v>
      </x:c>
      <x:c r="L1961" t="str">
        <x:v>본문 / H1</x:v>
      </x:c>
      <x:c r="M1961"/>
      <x:c r="N1961" t="str">
        <x:v>해당 블로그 문서는 RemoteCall 사용법 또는 기능 팁을 다룬다.</x:v>
      </x:c>
      <x:c r="O1961" t="str">
        <x:v>리모트콜 도입 설득, 이렇게 하세요 글은 어떤 RemoteCall 사용법 또는 기능 팁을 다루나요?</x:v>
      </x:c>
      <x:c r="P1961" t="str">
        <x:v>RemoteCall, 블로그, 사용법, 기능 팁</x:v>
      </x:c>
      <x:c r="Q1961" t="str">
        <x:v>RC-WEB-BLOG-807</x:v>
      </x:c>
      <x:c r="R1961" t="str">
        <x:v>gpt-5.5-thinking</x:v>
      </x:c>
      <x:c r="S1961" t="str">
        <x:v>상</x:v>
      </x:c>
      <x:c r="T1961" t="str">
        <x:v>미검토</x:v>
      </x:c>
      <x:c r="U1961" t="str">
        <x:v>batch=AI2-B10; chunk_index=4082~4090</x:v>
      </x:c>
      <x:c r="V1961" t="str">
        <x:v>9f978fd2eded</x:v>
      </x:c>
      <x:c r="W1961" t="str">
        <x:v>AI2-B10</x:v>
      </x:c>
      <x:c r="X1961" t="str">
        <x:v>RC-WEB-BLOG-807</x:v>
      </x:c>
    </x:row>
    <x:row r="1962">
      <x:c r="A1962" t="n">
        <x:v>1961</x:v>
      </x:c>
      <x:c r="B1962" t="str">
        <x:v>RC-WEB-BLOG-808</x:v>
      </x:c>
      <x:c r="C1962" t="str">
        <x:v>WebPage</x:v>
      </x:c>
      <x:c r="D1962" t="str">
        <x:v>리모트콜 도입 설득, 이렇게 하세요</x:v>
      </x:c>
      <x:c r="E1962" t="str">
        <x:v>사용법/기능 사실 항목</x:v>
      </x:c>
      <x:c r="F1962" t="str">
        <x:v>RemoteCall</x:v>
      </x:c>
      <x:c r="G1962" t="str">
        <x:v>사용법/기능 팁</x:v>
      </x:c>
      <x:c r="H1962" t="str">
        <x:v>공통</x:v>
      </x:c>
      <x:c r="I1962" t="str">
        <x:v>공개</x:v>
      </x:c>
      <x:c r="J1962" t="str">
        <x:v>기능/사용법 확인</x:v>
      </x:c>
      <x:c r="K1962" t="str">
        <x:v>https://www.remotecall.com/kr/blog/persuade-remotecall/</x:v>
      </x:c>
      <x:c r="L1962" t="str">
        <x:v>본문 / 리모트콜은 타사 원격지원에 비해 어떤 장점이 있나요?</x:v>
      </x:c>
      <x:c r="M1962"/>
      <x:c r="N1962" t="str">
        <x:v>해당 문서는 「리모트콜은 타사 원격지원에 비해 어떤 장점이 있나요?」 항목에서 RemoteCall 사용법·기능 정보를 다룬다.</x:v>
      </x:c>
      <x:c r="O1962" t="str">
        <x:v>리모트콜 도입 설득, 이렇게 하세요의 「리모트콜은 타사 원격지원에 비해 어떤 장점이 있나요?」 항목은 무엇을 설명하나요?</x:v>
      </x:c>
      <x:c r="P1962" t="str">
        <x:v>RemoteCall, 블로그, 사용법, 기능</x:v>
      </x:c>
      <x:c r="Q1962" t="str">
        <x:v>RC-WEB-BLOG-808</x:v>
      </x:c>
      <x:c r="R1962" t="str">
        <x:v>gpt-5.5-thinking</x:v>
      </x:c>
      <x:c r="S1962" t="str">
        <x:v>상</x:v>
      </x:c>
      <x:c r="T1962" t="str">
        <x:v>미검토</x:v>
      </x:c>
      <x:c r="U1962" t="str">
        <x:v>batch=AI2-B10; chunk_index=4082~4090</x:v>
      </x:c>
      <x:c r="V1962" t="str">
        <x:v>9f978fd2eded</x:v>
      </x:c>
      <x:c r="W1962" t="str">
        <x:v>AI2-B10</x:v>
      </x:c>
      <x:c r="X1962" t="str">
        <x:v>RC-WEB-BLOG-808</x:v>
      </x:c>
    </x:row>
    <x:row r="1963">
      <x:c r="A1963" t="n">
        <x:v>1962</x:v>
      </x:c>
      <x:c r="B1963" t="str">
        <x:v>RC-WEB-BLOG-809</x:v>
      </x:c>
      <x:c r="C1963" t="str">
        <x:v>WebPage</x:v>
      </x:c>
      <x:c r="D1963" t="str">
        <x:v>리모트콜 도입 설득, 이렇게 하세요</x:v>
      </x:c>
      <x:c r="E1963" t="str">
        <x:v>사용법/기능 사실 항목</x:v>
      </x:c>
      <x:c r="F1963" t="str">
        <x:v>RemoteCall</x:v>
      </x:c>
      <x:c r="G1963" t="str">
        <x:v>사용법/기능 팁</x:v>
      </x:c>
      <x:c r="H1963" t="str">
        <x:v>공통</x:v>
      </x:c>
      <x:c r="I1963" t="str">
        <x:v>공개</x:v>
      </x:c>
      <x:c r="J1963" t="str">
        <x:v>기능/사용법 확인</x:v>
      </x:c>
      <x:c r="K1963" t="str">
        <x:v>https://www.remotecall.com/kr/blog/persuade-remotecall/</x:v>
      </x:c>
      <x:c r="L1963" t="str">
        <x:v>본문 / 멀티 모니터 원격지원, 이제 웹에서 더 쉽고 간편하게</x:v>
      </x:c>
      <x:c r="M1963"/>
      <x:c r="N1963" t="str">
        <x:v>해당 문서는 「멀티 모니터 원격지원, 이제 웹에서 더 쉽고 간편하게」 항목에서 RemoteCall 사용법·기능 정보를 다룬다.</x:v>
      </x:c>
      <x:c r="O1963" t="str">
        <x:v>리모트콜 도입 설득, 이렇게 하세요의 「멀티 모니터 원격지원, 이제 웹에서 더 쉽고 간편하게」 항목은 무엇을 설명하나요?</x:v>
      </x:c>
      <x:c r="P1963" t="str">
        <x:v>RemoteCall, 블로그, 사용법, 기능</x:v>
      </x:c>
      <x:c r="Q1963" t="str">
        <x:v>RC-WEB-BLOG-809</x:v>
      </x:c>
      <x:c r="R1963" t="str">
        <x:v>gpt-5.5-thinking</x:v>
      </x:c>
      <x:c r="S1963" t="str">
        <x:v>상</x:v>
      </x:c>
      <x:c r="T1963" t="str">
        <x:v>미검토</x:v>
      </x:c>
      <x:c r="U1963" t="str">
        <x:v>batch=AI2-B10; chunk_index=4082~4090</x:v>
      </x:c>
      <x:c r="V1963" t="str">
        <x:v>9f978fd2eded</x:v>
      </x:c>
      <x:c r="W1963" t="str">
        <x:v>AI2-B10</x:v>
      </x:c>
      <x:c r="X1963" t="str">
        <x:v>RC-WEB-BLOG-809</x:v>
      </x:c>
    </x:row>
    <x:row r="1964">
      <x:c r="A1964" t="n">
        <x:v>1963</x:v>
      </x:c>
      <x:c r="B1964" t="str">
        <x:v>RC-EXCLUDED-BLOGAI2B10-005</x:v>
      </x:c>
      <x:c r="C1964" t="str">
        <x:v>WebPage</x:v>
      </x:c>
      <x:c r="D1964" t="str">
        <x:v>드디어 출시! 아이폰 17 사전예약, 출시일 가격까지 (Feat. 자급제 구매 시 데이터 이전 꿀팁)</x:v>
      </x:c>
      <x:c r="E1964" t="str">
        <x:v>트렌드/홍보성 블로그 제외</x:v>
      </x:c>
      <x:c r="F1964" t="str">
        <x:v>RemoteCall</x:v>
      </x:c>
      <x:c r="G1964" t="str">
        <x:v>블로그</x:v>
      </x:c>
      <x:c r="H1964" t="str">
        <x:v>공통</x:v>
      </x:c>
      <x:c r="I1964" t="str">
        <x:v>공개</x:v>
      </x:c>
      <x:c r="J1964" t="str">
        <x:v>제외 사유 확인</x:v>
      </x:c>
      <x:c r="K1964" t="str">
        <x:v>https://www.remotecall.com/kr/blog/phone-release/</x:v>
      </x:c>
      <x:c r="L1964" t="str">
        <x:v>문서 판정 / DEC-009</x:v>
      </x:c>
      <x:c r="M1964"/>
      <x:c r="N1964" t="str">
        <x:v>해당 문서는 트렌드·홍보 카피 중심으로 제품 사용법·기능·보안 팁 사실 단위가 아님으로 판단되어 AI2-B10 커버리지 사실 단위에서 제외한다.</x:v>
      </x:c>
      <x:c r="O1964" t="str">
        <x:v>드디어 출시! 아이폰 17 사전예약, 출시일 가격까지 (Feat. 자급제 구매 시 데이터 이전 꿀팁) 문서는 왜 제외되었나요?</x:v>
      </x:c>
      <x:c r="P1964" t="str">
        <x:v>RemoteCall, 블로그, 제외, DEC-009</x:v>
      </x:c>
      <x:c r="Q1964" t="str">
        <x:v>RC-EXCLUDED-BLOGAI2B10-005</x:v>
      </x:c>
      <x:c r="R1964" t="str">
        <x:v>gpt-5.5-thinking</x:v>
      </x:c>
      <x:c r="S1964" t="str">
        <x:v>상</x:v>
      </x:c>
      <x:c r="T1964" t="str">
        <x:v>제외</x:v>
      </x:c>
      <x:c r="U1964" t="str">
        <x:v>사유=트렌드·홍보 카피 중심으로 제품 사용법·기능·보안 팁 사실 단위가 아님; batch=AI2-B10; chunk_index=3765~3774</x:v>
      </x:c>
      <x:c r="V1964" t="str">
        <x:v>2cc919f3bfe6</x:v>
      </x:c>
      <x:c r="W1964" t="str">
        <x:v>AI2-B10</x:v>
      </x:c>
      <x:c r="X1964" t="str">
        <x:v>RC-EXCLUDED-BLOG-005</x:v>
      </x:c>
    </x:row>
    <x:row r="1965">
      <x:c r="A1965" t="n">
        <x:v>1964</x:v>
      </x:c>
      <x:c r="B1965" t="str">
        <x:v>RC-EXCLUDED-BLOGAI2B10-006</x:v>
      </x:c>
      <x:c r="C1965" t="str">
        <x:v>WebPage</x:v>
      </x:c>
      <x:c r="D1965" t="str">
        <x:v>장마철마다 터지는 원격 수요…알서포트 ‘리모트콜·리모트뷰’ 주목</x:v>
      </x:c>
      <x:c r="E1965" t="str">
        <x:v>트렌드/홍보성 블로그 제외</x:v>
      </x:c>
      <x:c r="F1965" t="str">
        <x:v>RemoteCall</x:v>
      </x:c>
      <x:c r="G1965" t="str">
        <x:v>블로그</x:v>
      </x:c>
      <x:c r="H1965" t="str">
        <x:v>공통</x:v>
      </x:c>
      <x:c r="I1965" t="str">
        <x:v>공개</x:v>
      </x:c>
      <x:c r="J1965" t="str">
        <x:v>제외 사유 확인</x:v>
      </x:c>
      <x:c r="K1965" t="str">
        <x:v>https://www.remotecall.com/kr/blog/rainyseason-damand/</x:v>
      </x:c>
      <x:c r="L1965" t="str">
        <x:v>문서 판정 / DEC-009</x:v>
      </x:c>
      <x:c r="M1965"/>
      <x:c r="N1965" t="str">
        <x:v>해당 문서는 트렌드·홍보 카피 중심으로 제품 사용법·기능·보안 팁 사실 단위가 아님으로 판단되어 AI2-B10 커버리지 사실 단위에서 제외한다.</x:v>
      </x:c>
      <x:c r="O1965" t="str">
        <x:v>장마철마다 터지는 원격 수요…알서포트 ‘리모트콜·리모트뷰’ 주목 문서는 왜 제외되었나요?</x:v>
      </x:c>
      <x:c r="P1965" t="str">
        <x:v>RemoteCall, 블로그, 제외, DEC-009</x:v>
      </x:c>
      <x:c r="Q1965" t="str">
        <x:v>RC-EXCLUDED-BLOGAI2B10-006</x:v>
      </x:c>
      <x:c r="R1965" t="str">
        <x:v>gpt-5.5-thinking</x:v>
      </x:c>
      <x:c r="S1965" t="str">
        <x:v>상</x:v>
      </x:c>
      <x:c r="T1965" t="str">
        <x:v>제외</x:v>
      </x:c>
      <x:c r="U1965" t="str">
        <x:v>사유=트렌드·홍보 카피 중심으로 제품 사용법·기능·보안 팁 사실 단위가 아님; batch=AI2-B10; chunk_index=3854~3861</x:v>
      </x:c>
      <x:c r="V1965" t="str">
        <x:v>f20438d95731</x:v>
      </x:c>
      <x:c r="W1965" t="str">
        <x:v>AI2-B10</x:v>
      </x:c>
      <x:c r="X1965" t="str">
        <x:v>RC-EXCLUDED-BLOG-006</x:v>
      </x:c>
    </x:row>
    <x:row r="1966">
      <x:c r="A1966" t="n">
        <x:v>1965</x:v>
      </x:c>
      <x:c r="B1966" t="str">
        <x:v>RC-WEB-BLOG-810</x:v>
      </x:c>
      <x:c r="C1966" t="str">
        <x:v>WebPage</x:v>
      </x:c>
      <x:c r="D1966" t="str">
        <x:v>아 리모트콜 쓸걸…</x:v>
      </x:c>
      <x:c r="E1966" t="str">
        <x:v>RemoteCall 사용법·기능 팁</x:v>
      </x:c>
      <x:c r="F1966" t="str">
        <x:v>RemoteCall</x:v>
      </x:c>
      <x:c r="G1966" t="str">
        <x:v>사용법/기능 팁</x:v>
      </x:c>
      <x:c r="H1966" t="str">
        <x:v>공통</x:v>
      </x:c>
      <x:c r="I1966" t="str">
        <x:v>공개</x:v>
      </x:c>
      <x:c r="J1966" t="str">
        <x:v>블로그 내용 확인</x:v>
      </x:c>
      <x:c r="K1966" t="str">
        <x:v>https://www.remotecall.com/kr/blog/rcvp-for-accident/</x:v>
      </x:c>
      <x:c r="L1966" t="str">
        <x:v>본문 / H1</x:v>
      </x:c>
      <x:c r="M1966"/>
      <x:c r="N1966" t="str">
        <x:v>해당 블로그 문서는 RemoteCall 사용법 또는 기능 팁을 다룬다.</x:v>
      </x:c>
      <x:c r="O1966" t="str">
        <x:v>아 리모트콜 쓸걸… 글은 어떤 RemoteCall 사용법 또는 기능 팁을 다루나요?</x:v>
      </x:c>
      <x:c r="P1966" t="str">
        <x:v>RemoteCall, 블로그, 사용법, 기능 팁</x:v>
      </x:c>
      <x:c r="Q1966" t="str">
        <x:v>RC-WEB-BLOG-810</x:v>
      </x:c>
      <x:c r="R1966" t="str">
        <x:v>gpt-5.5-thinking</x:v>
      </x:c>
      <x:c r="S1966" t="str">
        <x:v>상</x:v>
      </x:c>
      <x:c r="T1966" t="str">
        <x:v>미검토</x:v>
      </x:c>
      <x:c r="U1966" t="str">
        <x:v>batch=AI2-B10; chunk_index=4124~4130</x:v>
      </x:c>
      <x:c r="V1966" t="str">
        <x:v>6e5d242a724b</x:v>
      </x:c>
      <x:c r="W1966" t="str">
        <x:v>AI2-B10</x:v>
      </x:c>
      <x:c r="X1966" t="str">
        <x:v>RC-WEB-BLOG-810</x:v>
      </x:c>
    </x:row>
    <x:row r="1967">
      <x:c r="A1967" t="n">
        <x:v>1966</x:v>
      </x:c>
      <x:c r="B1967" t="str">
        <x:v>RC-WEB-BLOG-811</x:v>
      </x:c>
      <x:c r="C1967" t="str">
        <x:v>WebPage</x:v>
      </x:c>
      <x:c r="D1967" t="str">
        <x:v>아 리모트콜 쓸걸…</x:v>
      </x:c>
      <x:c r="E1967" t="str">
        <x:v>사용법/기능 사실 항목</x:v>
      </x:c>
      <x:c r="F1967" t="str">
        <x:v>RemoteCall</x:v>
      </x:c>
      <x:c r="G1967" t="str">
        <x:v>사용법/기능 팁</x:v>
      </x:c>
      <x:c r="H1967" t="str">
        <x:v>공통</x:v>
      </x:c>
      <x:c r="I1967" t="str">
        <x:v>공개</x:v>
      </x:c>
      <x:c r="J1967" t="str">
        <x:v>기능/사용법 확인</x:v>
      </x:c>
      <x:c r="K1967" t="str">
        <x:v>https://www.remotecall.com/kr/blog/rcvp-for-accident/</x:v>
      </x:c>
      <x:c r="L1967" t="str">
        <x:v>본문 / 119 영상통화로 3명 목숨 살렸다!</x:v>
      </x:c>
      <x:c r="M1967"/>
      <x:c r="N1967" t="str">
        <x:v>해당 문서는 「119 영상통화로 3명 목숨 살렸다!」 항목에서 RemoteCall 사용법·기능 정보를 다룬다.</x:v>
      </x:c>
      <x:c r="O1967" t="str">
        <x:v>아 리모트콜 쓸걸…의 「119 영상통화로 3명 목숨 살렸다!」 항목은 무엇을 설명하나요?</x:v>
      </x:c>
      <x:c r="P1967" t="str">
        <x:v>RemoteCall, 블로그, 사용법, 기능</x:v>
      </x:c>
      <x:c r="Q1967" t="str">
        <x:v>RC-WEB-BLOG-811</x:v>
      </x:c>
      <x:c r="R1967" t="str">
        <x:v>gpt-5.5-thinking</x:v>
      </x:c>
      <x:c r="S1967" t="str">
        <x:v>상</x:v>
      </x:c>
      <x:c r="T1967" t="str">
        <x:v>미검토</x:v>
      </x:c>
      <x:c r="U1967" t="str">
        <x:v>batch=AI2-B10; chunk_index=4124~4130</x:v>
      </x:c>
      <x:c r="V1967" t="str">
        <x:v>6e5d242a724b</x:v>
      </x:c>
      <x:c r="W1967" t="str">
        <x:v>AI2-B10</x:v>
      </x:c>
      <x:c r="X1967" t="str">
        <x:v>RC-WEB-BLOG-811</x:v>
      </x:c>
    </x:row>
    <x:row r="1968">
      <x:c r="A1968" t="n">
        <x:v>1967</x:v>
      </x:c>
      <x:c r="B1968" t="str">
        <x:v>RC-WEB-BLOG-812</x:v>
      </x:c>
      <x:c r="C1968" t="str">
        <x:v>WebPage</x:v>
      </x:c>
      <x:c r="D1968" t="str">
        <x:v>아 리모트콜 쓸걸…</x:v>
      </x:c>
      <x:c r="E1968" t="str">
        <x:v>사용법/기능 사실 항목</x:v>
      </x:c>
      <x:c r="F1968" t="str">
        <x:v>RemoteCall</x:v>
      </x:c>
      <x:c r="G1968" t="str">
        <x:v>사용법/기능 팁</x:v>
      </x:c>
      <x:c r="H1968" t="str">
        <x:v>공통</x:v>
      </x:c>
      <x:c r="I1968" t="str">
        <x:v>공개</x:v>
      </x:c>
      <x:c r="J1968" t="str">
        <x:v>기능/사용법 확인</x:v>
      </x:c>
      <x:c r="K1968" t="str">
        <x:v>https://www.remotecall.com/kr/blog/rcvp-for-accident/</x:v>
      </x:c>
      <x:c r="L1968" t="str">
        <x:v>본문 / 리모트콜 영상 지원, 그게 뭔데?</x:v>
      </x:c>
      <x:c r="M1968"/>
      <x:c r="N1968" t="str">
        <x:v>해당 문서는 「리모트콜 영상 지원, 그게 뭔데?」 항목에서 RemoteCall 사용법·기능 정보를 다룬다.</x:v>
      </x:c>
      <x:c r="O1968" t="str">
        <x:v>아 리모트콜 쓸걸…의 「리모트콜 영상 지원, 그게 뭔데?」 항목은 무엇을 설명하나요?</x:v>
      </x:c>
      <x:c r="P1968" t="str">
        <x:v>RemoteCall, 블로그, 사용법, 기능</x:v>
      </x:c>
      <x:c r="Q1968" t="str">
        <x:v>RC-WEB-BLOG-812</x:v>
      </x:c>
      <x:c r="R1968" t="str">
        <x:v>gpt-5.5-thinking</x:v>
      </x:c>
      <x:c r="S1968" t="str">
        <x:v>상</x:v>
      </x:c>
      <x:c r="T1968" t="str">
        <x:v>미검토</x:v>
      </x:c>
      <x:c r="U1968" t="str">
        <x:v>batch=AI2-B10; chunk_index=4124~4130</x:v>
      </x:c>
      <x:c r="V1968" t="str">
        <x:v>6e5d242a724b</x:v>
      </x:c>
      <x:c r="W1968" t="str">
        <x:v>AI2-B10</x:v>
      </x:c>
      <x:c r="X1968" t="str">
        <x:v>RC-WEB-BLOG-812</x:v>
      </x:c>
    </x:row>
    <x:row r="1969">
      <x:c r="A1969" t="n">
        <x:v>1968</x:v>
      </x:c>
      <x:c r="B1969" t="str">
        <x:v>RC-WEB-BLOG-813</x:v>
      </x:c>
      <x:c r="C1969" t="str">
        <x:v>WebPage</x:v>
      </x:c>
      <x:c r="D1969" t="str">
        <x:v>원격지원 중 개인정보유출? 블라인더 기능으로 안전하게 화면 공유하는 법!</x:v>
      </x:c>
      <x:c r="E1969" t="str">
        <x:v>보안·인증 관련 블로그 사실</x:v>
      </x:c>
      <x:c r="F1969" t="str">
        <x:v>RemoteCall</x:v>
      </x:c>
      <x:c r="G1969" t="str">
        <x:v>보안/인증</x:v>
      </x:c>
      <x:c r="H1969" t="str">
        <x:v>공통</x:v>
      </x:c>
      <x:c r="I1969" t="str">
        <x:v>공개</x:v>
      </x:c>
      <x:c r="J1969" t="str">
        <x:v>블로그 내용 확인</x:v>
      </x:c>
      <x:c r="K1969" t="str">
        <x:v>https://www.remotecall.com/kr/blog/remote-support-blinder/</x:v>
      </x:c>
      <x:c r="L1969" t="str">
        <x:v>본문 / H1</x:v>
      </x:c>
      <x:c r="M1969"/>
      <x:c r="N1969" t="str">
        <x:v>해당 블로그 문서는 RemoteCall의 보안·인증 또는 안전한 원격지원 기능을 다룬다.</x:v>
      </x:c>
      <x:c r="O1969" t="str">
        <x:v>원격지원 중 개인정보유출? 블라인더 기능으로 안전하게 화면 공유하는 법! 글은 어떤 보안·인증 내용을 다루나요?</x:v>
      </x:c>
      <x:c r="P1969" t="str">
        <x:v>RemoteCall, 블로그, 보안, 인증</x:v>
      </x:c>
      <x:c r="Q1969" t="str">
        <x:v>RC-WEB-BLOG-813</x:v>
      </x:c>
      <x:c r="R1969" t="str">
        <x:v>gpt-5.5-thinking</x:v>
      </x:c>
      <x:c r="S1969" t="str">
        <x:v>상</x:v>
      </x:c>
      <x:c r="T1969" t="str">
        <x:v>미검토</x:v>
      </x:c>
      <x:c r="U1969" t="str">
        <x:v>batch=AI2-B10; chunk_index=3871~3879</x:v>
      </x:c>
      <x:c r="V1969" t="str">
        <x:v>b2f3fcccb0e3</x:v>
      </x:c>
      <x:c r="W1969" t="str">
        <x:v>AI2-B10</x:v>
      </x:c>
      <x:c r="X1969" t="str">
        <x:v>RC-WEB-BLOG-813</x:v>
      </x:c>
    </x:row>
    <x:row r="1970">
      <x:c r="A1970" t="n">
        <x:v>1969</x:v>
      </x:c>
      <x:c r="B1970" t="str">
        <x:v>RC-WEB-BLOG-814</x:v>
      </x:c>
      <x:c r="C1970" t="str">
        <x:v>WebPage</x:v>
      </x:c>
      <x:c r="D1970" t="str">
        <x:v>원격지원 중 개인정보유출? 블라인더 기능으로 안전하게 화면 공유하는 법!</x:v>
      </x:c>
      <x:c r="E1970" t="str">
        <x:v>보안/인증 사실 항목</x:v>
      </x:c>
      <x:c r="F1970" t="str">
        <x:v>RemoteCall</x:v>
      </x:c>
      <x:c r="G1970" t="str">
        <x:v>보안/인증</x:v>
      </x:c>
      <x:c r="H1970" t="str">
        <x:v>공통</x:v>
      </x:c>
      <x:c r="I1970" t="str">
        <x:v>공개</x:v>
      </x:c>
      <x:c r="J1970" t="str">
        <x:v>보안/인증 확인</x:v>
      </x:c>
      <x:c r="K1970" t="str">
        <x:v>https://www.remotecall.com/kr/blog/remote-support-blinder/</x:v>
      </x:c>
      <x:c r="L1970" t="str">
        <x:v>본문 / 1️⃣리모트콜의 개인정보 유출 방지를 위한 보안 설계</x:v>
      </x:c>
      <x:c r="M1970"/>
      <x:c r="N1970" t="str">
        <x:v>해당 문서는 「1️⃣리모트콜의 개인정보 유출 방지를 위한 보안 설계」 항목에서 RemoteCall 보안·인증 또는 안전한 원격지원 사용 정보를 다룬다.</x:v>
      </x:c>
      <x:c r="O1970" t="str">
        <x:v>원격지원 중 개인정보유출? 블라인더 기능으로 안전하게 화면 공유하는 법!의 「1️⃣리모트콜의 개인정보 유출 방지를 위한 보안 설계」 항목은 무엇을 설명하나요?</x:v>
      </x:c>
      <x:c r="P1970" t="str">
        <x:v>RemoteCall, 블로그, 보안, 인증</x:v>
      </x:c>
      <x:c r="Q1970" t="str">
        <x:v>RC-WEB-BLOG-814</x:v>
      </x:c>
      <x:c r="R1970" t="str">
        <x:v>gpt-5.5-thinking</x:v>
      </x:c>
      <x:c r="S1970" t="str">
        <x:v>상</x:v>
      </x:c>
      <x:c r="T1970" t="str">
        <x:v>미검토</x:v>
      </x:c>
      <x:c r="U1970" t="str">
        <x:v>batch=AI2-B10; chunk_index=3871~3879</x:v>
      </x:c>
      <x:c r="V1970" t="str">
        <x:v>b2f3fcccb0e3</x:v>
      </x:c>
      <x:c r="W1970" t="str">
        <x:v>AI2-B10</x:v>
      </x:c>
      <x:c r="X1970" t="str">
        <x:v>RC-WEB-BLOG-814</x:v>
      </x:c>
    </x:row>
    <x:row r="1971">
      <x:c r="A1971" t="n">
        <x:v>1970</x:v>
      </x:c>
      <x:c r="B1971" t="str">
        <x:v>RC-WEB-BLOG-815</x:v>
      </x:c>
      <x:c r="C1971" t="str">
        <x:v>WebPage</x:v>
      </x:c>
      <x:c r="D1971" t="str">
        <x:v>원격지원 중 개인정보유출? 블라인더 기능으로 안전하게 화면 공유하는 법!</x:v>
      </x:c>
      <x:c r="E1971" t="str">
        <x:v>보안/인증 사실 항목</x:v>
      </x:c>
      <x:c r="F1971" t="str">
        <x:v>RemoteCall</x:v>
      </x:c>
      <x:c r="G1971" t="str">
        <x:v>보안/인증</x:v>
      </x:c>
      <x:c r="H1971" t="str">
        <x:v>공통</x:v>
      </x:c>
      <x:c r="I1971" t="str">
        <x:v>공개</x:v>
      </x:c>
      <x:c r="J1971" t="str">
        <x:v>보안/인증 확인</x:v>
      </x:c>
      <x:c r="K1971" t="str">
        <x:v>https://www.remotecall.com/kr/blog/remote-support-blinder/</x:v>
      </x:c>
      <x:c r="L1971" t="str">
        <x:v>본문 / ① 관리자 보안 설정 옵션: 기업 환경에 맞는 통제 기준 제공</x:v>
      </x:c>
      <x:c r="M1971"/>
      <x:c r="N1971" t="str">
        <x:v>해당 문서는 「① 관리자 보안 설정 옵션: 기업 환경에 맞는 통제 기준 제공」 항목에서 RemoteCall 보안·인증 또는 안전한 원격지원 사용 정보를 다룬다.</x:v>
      </x:c>
      <x:c r="O1971" t="str">
        <x:v>원격지원 중 개인정보유출? 블라인더 기능으로 안전하게 화면 공유하는 법!의 「① 관리자 보안 설정 옵션: 기업 환경에 맞는 통제 기준 제공」 항목은 무엇을 설명하나요?</x:v>
      </x:c>
      <x:c r="P1971" t="str">
        <x:v>RemoteCall, 블로그, 보안, 인증</x:v>
      </x:c>
      <x:c r="Q1971" t="str">
        <x:v>RC-WEB-BLOG-815</x:v>
      </x:c>
      <x:c r="R1971" t="str">
        <x:v>gpt-5.5-thinking</x:v>
      </x:c>
      <x:c r="S1971" t="str">
        <x:v>상</x:v>
      </x:c>
      <x:c r="T1971" t="str">
        <x:v>미검토</x:v>
      </x:c>
      <x:c r="U1971" t="str">
        <x:v>batch=AI2-B10; chunk_index=3871~3879</x:v>
      </x:c>
      <x:c r="V1971" t="str">
        <x:v>b2f3fcccb0e3</x:v>
      </x:c>
      <x:c r="W1971" t="str">
        <x:v>AI2-B10</x:v>
      </x:c>
      <x:c r="X1971" t="str">
        <x:v>RC-WEB-BLOG-815</x:v>
      </x:c>
    </x:row>
    <x:row r="1972">
      <x:c r="A1972" t="n">
        <x:v>1971</x:v>
      </x:c>
      <x:c r="B1972" t="str">
        <x:v>RC-EXCLUDED-BLOGAI2B10-007</x:v>
      </x:c>
      <x:c r="C1972" t="str">
        <x:v>WebPage</x:v>
      </x:c>
      <x:c r="D1972" t="str">
        <x:v>원격지원이 복잡한 기술문제를 해결하는 방법</x:v>
      </x:c>
      <x:c r="E1972" t="str">
        <x:v>트렌드/홍보성 블로그 제외</x:v>
      </x:c>
      <x:c r="F1972" t="str">
        <x:v>RemoteCall</x:v>
      </x:c>
      <x:c r="G1972" t="str">
        <x:v>블로그</x:v>
      </x:c>
      <x:c r="H1972" t="str">
        <x:v>공통</x:v>
      </x:c>
      <x:c r="I1972" t="str">
        <x:v>공개</x:v>
      </x:c>
      <x:c r="J1972" t="str">
        <x:v>제외 사유 확인</x:v>
      </x:c>
      <x:c r="K1972" t="str">
        <x:v>https://www.remotecall.com/kr/blog/remote-support-tech-solutions/</x:v>
      </x:c>
      <x:c r="L1972" t="str">
        <x:v>문서 판정 / DEC-009</x:v>
      </x:c>
      <x:c r="M1972"/>
      <x:c r="N1972" t="str">
        <x:v>해당 문서는 트렌드·홍보 카피 중심으로 제품 사용법·기능·보안 팁 사실 단위가 아님으로 판단되어 AI2-B10 커버리지 사실 단위에서 제외한다.</x:v>
      </x:c>
      <x:c r="O1972" t="str">
        <x:v>원격지원이 복잡한 기술문제를 해결하는 방법 문서는 왜 제외되었나요?</x:v>
      </x:c>
      <x:c r="P1972" t="str">
        <x:v>RemoteCall, 블로그, 제외, DEC-009</x:v>
      </x:c>
      <x:c r="Q1972" t="str">
        <x:v>RC-EXCLUDED-BLOGAI2B10-007</x:v>
      </x:c>
      <x:c r="R1972" t="str">
        <x:v>gpt-5.5-thinking</x:v>
      </x:c>
      <x:c r="S1972" t="str">
        <x:v>상</x:v>
      </x:c>
      <x:c r="T1972" t="str">
        <x:v>제외</x:v>
      </x:c>
      <x:c r="U1972" t="str">
        <x:v>사유=트렌드·홍보 카피 중심으로 제품 사용법·기능·보안 팁 사실 단위가 아님; batch=AI2-B10; chunk_index=3809~3816</x:v>
      </x:c>
      <x:c r="V1972" t="str">
        <x:v>1ae313484777</x:v>
      </x:c>
      <x:c r="W1972" t="str">
        <x:v>AI2-B10</x:v>
      </x:c>
      <x:c r="X1972" t="str">
        <x:v>RC-EXCLUDED-BLOG-007</x:v>
      </x:c>
    </x:row>
    <x:row r="1973">
      <x:c r="A1973" t="n">
        <x:v>1972</x:v>
      </x:c>
      <x:c r="B1973" t="str">
        <x:v>RC-WEB-BLOG-816</x:v>
      </x:c>
      <x:c r="C1973" t="str">
        <x:v>WebPage</x:v>
      </x:c>
      <x:c r="D1973" t="str">
        <x:v>리모트콜 원격지원 연결 가이드.Zip</x:v>
      </x:c>
      <x:c r="E1973" t="str">
        <x:v>RemoteCall 사용법·기능 팁</x:v>
      </x:c>
      <x:c r="F1973" t="str">
        <x:v>RemoteCall</x:v>
      </x:c>
      <x:c r="G1973" t="str">
        <x:v>사용법/기능 팁</x:v>
      </x:c>
      <x:c r="H1973" t="str">
        <x:v>공통</x:v>
      </x:c>
      <x:c r="I1973" t="str">
        <x:v>공개</x:v>
      </x:c>
      <x:c r="J1973" t="str">
        <x:v>블로그 내용 확인</x:v>
      </x:c>
      <x:c r="K1973" t="str">
        <x:v>https://www.remotecall.com/kr/blog/remotecall-connection-guide/</x:v>
      </x:c>
      <x:c r="L1973" t="str">
        <x:v>본문 / H1</x:v>
      </x:c>
      <x:c r="M1973"/>
      <x:c r="N1973" t="str">
        <x:v>해당 블로그 문서는 RemoteCall 사용법 또는 기능 팁을 다룬다.</x:v>
      </x:c>
      <x:c r="O1973" t="str">
        <x:v>리모트콜 원격지원 연결 가이드.Zip 글은 어떤 RemoteCall 사용법 또는 기능 팁을 다루나요?</x:v>
      </x:c>
      <x:c r="P1973" t="str">
        <x:v>RemoteCall, 블로그, 사용법, 기능 팁</x:v>
      </x:c>
      <x:c r="Q1973" t="str">
        <x:v>RC-WEB-BLOG-816</x:v>
      </x:c>
      <x:c r="R1973" t="str">
        <x:v>gpt-5.5-thinking</x:v>
      </x:c>
      <x:c r="S1973" t="str">
        <x:v>상</x:v>
      </x:c>
      <x:c r="T1973" t="str">
        <x:v>미검토</x:v>
      </x:c>
      <x:c r="U1973" t="str">
        <x:v>batch=AI2-B10; chunk_index=3712~3719</x:v>
      </x:c>
      <x:c r="V1973" t="str">
        <x:v>045595ff0547</x:v>
      </x:c>
      <x:c r="W1973" t="str">
        <x:v>AI2-B10</x:v>
      </x:c>
      <x:c r="X1973" t="str">
        <x:v>RC-WEB-BLOG-816</x:v>
      </x:c>
    </x:row>
    <x:row r="1974">
      <x:c r="A1974" t="n">
        <x:v>1973</x:v>
      </x:c>
      <x:c r="B1974" t="str">
        <x:v>RC-WEB-BLOG-817</x:v>
      </x:c>
      <x:c r="C1974" t="str">
        <x:v>WebPage</x:v>
      </x:c>
      <x:c r="D1974" t="str">
        <x:v>리모트콜 원격지원 연결 가이드.Zip</x:v>
      </x:c>
      <x:c r="E1974" t="str">
        <x:v>사용법/기능 사실 항목</x:v>
      </x:c>
      <x:c r="F1974" t="str">
        <x:v>RemoteCall</x:v>
      </x:c>
      <x:c r="G1974" t="str">
        <x:v>사용법/기능 팁</x:v>
      </x:c>
      <x:c r="H1974" t="str">
        <x:v>공통</x:v>
      </x:c>
      <x:c r="I1974" t="str">
        <x:v>공개</x:v>
      </x:c>
      <x:c r="J1974" t="str">
        <x:v>기능/사용법 확인</x:v>
      </x:c>
      <x:c r="K1974" t="str">
        <x:v>https://www.remotecall.com/kr/blog/remotecall-connection-guide/</x:v>
      </x:c>
      <x:c r="L1974" t="str">
        <x:v>본문 / 1️⃣ 사용자 로그인</x:v>
      </x:c>
      <x:c r="M1974"/>
      <x:c r="N1974" t="str">
        <x:v>해당 문서는 「1️⃣ 사용자 로그인」 항목에서 RemoteCall 사용법·기능 정보를 다룬다.</x:v>
      </x:c>
      <x:c r="O1974" t="str">
        <x:v>리모트콜 원격지원 연결 가이드.Zip의 「1️⃣ 사용자 로그인」 항목은 무엇을 설명하나요?</x:v>
      </x:c>
      <x:c r="P1974" t="str">
        <x:v>RemoteCall, 블로그, 사용법, 기능</x:v>
      </x:c>
      <x:c r="Q1974" t="str">
        <x:v>RC-WEB-BLOG-817</x:v>
      </x:c>
      <x:c r="R1974" t="str">
        <x:v>gpt-5.5-thinking</x:v>
      </x:c>
      <x:c r="S1974" t="str">
        <x:v>상</x:v>
      </x:c>
      <x:c r="T1974" t="str">
        <x:v>미검토</x:v>
      </x:c>
      <x:c r="U1974" t="str">
        <x:v>batch=AI2-B10; chunk_index=3712~3719</x:v>
      </x:c>
      <x:c r="V1974" t="str">
        <x:v>045595ff0547</x:v>
      </x:c>
      <x:c r="W1974" t="str">
        <x:v>AI2-B10</x:v>
      </x:c>
      <x:c r="X1974" t="str">
        <x:v>RC-WEB-BLOG-817</x:v>
      </x:c>
    </x:row>
    <x:row r="1975">
      <x:c r="A1975" t="n">
        <x:v>1974</x:v>
      </x:c>
      <x:c r="B1975" t="str">
        <x:v>RC-WEB-BLOG-818</x:v>
      </x:c>
      <x:c r="C1975" t="str">
        <x:v>WebPage</x:v>
      </x:c>
      <x:c r="D1975" t="str">
        <x:v>리모트콜 원격지원 연결 가이드.Zip</x:v>
      </x:c>
      <x:c r="E1975" t="str">
        <x:v>사용법/기능 사실 항목</x:v>
      </x:c>
      <x:c r="F1975" t="str">
        <x:v>RemoteCall</x:v>
      </x:c>
      <x:c r="G1975" t="str">
        <x:v>사용법/기능 팁</x:v>
      </x:c>
      <x:c r="H1975" t="str">
        <x:v>공통</x:v>
      </x:c>
      <x:c r="I1975" t="str">
        <x:v>공개</x:v>
      </x:c>
      <x:c r="J1975" t="str">
        <x:v>기능/사용법 확인</x:v>
      </x:c>
      <x:c r="K1975" t="str">
        <x:v>https://www.remotecall.com/kr/blog/remotecall-connection-guide/</x:v>
      </x:c>
      <x:c r="L1975" t="str">
        <x:v>본문 / 2️⃣ 원격지원 시작하기</x:v>
      </x:c>
      <x:c r="M1975"/>
      <x:c r="N1975" t="str">
        <x:v>해당 문서는 「2️⃣ 원격지원 시작하기」 항목에서 RemoteCall 사용법·기능 정보를 다룬다.</x:v>
      </x:c>
      <x:c r="O1975" t="str">
        <x:v>리모트콜 원격지원 연결 가이드.Zip의 「2️⃣ 원격지원 시작하기」 항목은 무엇을 설명하나요?</x:v>
      </x:c>
      <x:c r="P1975" t="str">
        <x:v>RemoteCall, 블로그, 사용법, 기능</x:v>
      </x:c>
      <x:c r="Q1975" t="str">
        <x:v>RC-WEB-BLOG-818</x:v>
      </x:c>
      <x:c r="R1975" t="str">
        <x:v>gpt-5.5-thinking</x:v>
      </x:c>
      <x:c r="S1975" t="str">
        <x:v>상</x:v>
      </x:c>
      <x:c r="T1975" t="str">
        <x:v>미검토</x:v>
      </x:c>
      <x:c r="U1975" t="str">
        <x:v>batch=AI2-B10; chunk_index=3712~3719</x:v>
      </x:c>
      <x:c r="V1975" t="str">
        <x:v>045595ff0547</x:v>
      </x:c>
      <x:c r="W1975" t="str">
        <x:v>AI2-B10</x:v>
      </x:c>
      <x:c r="X1975" t="str">
        <x:v>RC-WEB-BLOG-818</x:v>
      </x:c>
    </x:row>
    <x:row r="1976">
      <x:c r="A1976" t="n">
        <x:v>1975</x:v>
      </x:c>
      <x:c r="B1976" t="str">
        <x:v>RC-WEB-BLOG-819</x:v>
      </x:c>
      <x:c r="C1976" t="str">
        <x:v>WebPage</x:v>
      </x:c>
      <x:c r="D1976" t="str">
        <x:v>이니텍, 리모트콜로 기술지원 업무 부담 감소</x:v>
      </x:c>
      <x:c r="E1976" t="str">
        <x:v>블로그 고객사례의 고객·도입 제품 사실</x:v>
      </x:c>
      <x:c r="F1976" t="str">
        <x:v>RemoteCall</x:v>
      </x:c>
      <x:c r="G1976" t="str">
        <x:v>고객사례</x:v>
      </x:c>
      <x:c r="H1976" t="str">
        <x:v>공통</x:v>
      </x:c>
      <x:c r="I1976" t="str">
        <x:v>공개</x:v>
      </x:c>
      <x:c r="J1976" t="str">
        <x:v>블로그 내용 확인</x:v>
      </x:c>
      <x:c r="K1976" t="str">
        <x:v>https://www.remotecall.com/kr/blog/remotecall-customer-case-initech/</x:v>
      </x:c>
      <x:c r="L1976" t="str">
        <x:v>본문 / H1</x:v>
      </x:c>
      <x:c r="M1976"/>
      <x:c r="N1976" t="str">
        <x:v>해당 블로그 문서는 RemoteCall 관련 고객사례 또는 도입 사례를 다룬다.</x:v>
      </x:c>
      <x:c r="O1976" t="str">
        <x:v>이니텍, 리모트콜로 기술지원 업무 부담 감소 글은 어떤 RemoteCall 고객사례를 다루나요?</x:v>
      </x:c>
      <x:c r="P1976" t="str">
        <x:v>RemoteCall, 블로그, 고객사례, 도입 제품</x:v>
      </x:c>
      <x:c r="Q1976" t="str">
        <x:v>RC-WEB-BLOG-819</x:v>
      </x:c>
      <x:c r="R1976" t="str">
        <x:v>gpt-5.5-thinking</x:v>
      </x:c>
      <x:c r="S1976" t="str">
        <x:v>상</x:v>
      </x:c>
      <x:c r="T1976" t="str">
        <x:v>미검토</x:v>
      </x:c>
      <x:c r="U1976" t="str">
        <x:v>batch=AI2-B10; chunk_index=3720~3728</x:v>
      </x:c>
      <x:c r="V1976" t="str">
        <x:v>6d197f71b2e2</x:v>
      </x:c>
      <x:c r="W1976" t="str">
        <x:v>AI2-B10</x:v>
      </x:c>
      <x:c r="X1976" t="str">
        <x:v>RC-WEB-BLOG-819</x:v>
      </x:c>
    </x:row>
    <x:row r="1977">
      <x:c r="A1977" t="n">
        <x:v>1976</x:v>
      </x:c>
      <x:c r="B1977" t="str">
        <x:v>RC-WEB-BLOG-820</x:v>
      </x:c>
      <x:c r="C1977" t="str">
        <x:v>WebPage</x:v>
      </x:c>
      <x:c r="D1977" t="str">
        <x:v>이니텍, 리모트콜로 기술지원 업무 부담 감소</x:v>
      </x:c>
      <x:c r="E1977" t="str">
        <x:v>고객사례 사실 항목</x:v>
      </x:c>
      <x:c r="F1977" t="str">
        <x:v>RemoteCall</x:v>
      </x:c>
      <x:c r="G1977" t="str">
        <x:v>고객사례</x:v>
      </x:c>
      <x:c r="H1977" t="str">
        <x:v>공통</x:v>
      </x:c>
      <x:c r="I1977" t="str">
        <x:v>공개</x:v>
      </x:c>
      <x:c r="J1977" t="str">
        <x:v>고객사례 확인</x:v>
      </x:c>
      <x:c r="K1977" t="str">
        <x:v>https://www.remotecall.com/kr/blog/remotecall-customer-case-initech/</x:v>
      </x:c>
      <x:c r="L1977" t="str">
        <x:v>본문 / 리모트콜 도입 이전: "많은 시간 소요"</x:v>
      </x:c>
      <x:c r="M1977"/>
      <x:c r="N1977" t="str">
        <x:v>해당 문서는 「리모트콜 도입 이전: "많은 시간 소요"」 항목에서 RemoteCall 고객사례의 도입 배경·활용 제품 또는 고객 유형 정보를 다룬다.</x:v>
      </x:c>
      <x:c r="O1977" t="str">
        <x:v>이니텍, 리모트콜로 기술지원 업무 부담 감소의 「리모트콜 도입 이전: "많은 시간 소요"」 항목은 무엇을 설명하나요?</x:v>
      </x:c>
      <x:c r="P1977" t="str">
        <x:v>RemoteCall, 블로그, 고객사례, 도입 제품</x:v>
      </x:c>
      <x:c r="Q1977" t="str">
        <x:v>RC-WEB-BLOG-820</x:v>
      </x:c>
      <x:c r="R1977" t="str">
        <x:v>gpt-5.5-thinking</x:v>
      </x:c>
      <x:c r="S1977" t="str">
        <x:v>상</x:v>
      </x:c>
      <x:c r="T1977" t="str">
        <x:v>미검토</x:v>
      </x:c>
      <x:c r="U1977" t="str">
        <x:v>batch=AI2-B10; chunk_index=3720~3728</x:v>
      </x:c>
      <x:c r="V1977" t="str">
        <x:v>6d197f71b2e2</x:v>
      </x:c>
      <x:c r="W1977" t="str">
        <x:v>AI2-B10</x:v>
      </x:c>
      <x:c r="X1977" t="str">
        <x:v>RC-WEB-BLOG-820</x:v>
      </x:c>
    </x:row>
    <x:row r="1978">
      <x:c r="A1978" t="n">
        <x:v>1977</x:v>
      </x:c>
      <x:c r="B1978" t="str">
        <x:v>RC-WEB-BLOG-821</x:v>
      </x:c>
      <x:c r="C1978" t="str">
        <x:v>WebPage</x:v>
      </x:c>
      <x:c r="D1978" t="str">
        <x:v>이니텍, 리모트콜로 기술지원 업무 부담 감소</x:v>
      </x:c>
      <x:c r="E1978" t="str">
        <x:v>고객사례 사실 항목</x:v>
      </x:c>
      <x:c r="F1978" t="str">
        <x:v>RemoteCall</x:v>
      </x:c>
      <x:c r="G1978" t="str">
        <x:v>고객사례</x:v>
      </x:c>
      <x:c r="H1978" t="str">
        <x:v>공통</x:v>
      </x:c>
      <x:c r="I1978" t="str">
        <x:v>공개</x:v>
      </x:c>
      <x:c r="J1978" t="str">
        <x:v>고객사례 확인</x:v>
      </x:c>
      <x:c r="K1978" t="str">
        <x:v>https://www.remotecall.com/kr/blog/remotecall-customer-case-initech/</x:v>
      </x:c>
      <x:c r="L1978" t="str">
        <x:v>본문 / 리모트콜 도입 이후: "업무시간 단축"</x:v>
      </x:c>
      <x:c r="M1978"/>
      <x:c r="N1978" t="str">
        <x:v>해당 문서는 「리모트콜 도입 이후: "업무시간 단축"」 항목에서 RemoteCall 고객사례의 도입 배경·활용 제품 또는 고객 유형 정보를 다룬다.</x:v>
      </x:c>
      <x:c r="O1978" t="str">
        <x:v>이니텍, 리모트콜로 기술지원 업무 부담 감소의 「리모트콜 도입 이후: "업무시간 단축"」 항목은 무엇을 설명하나요?</x:v>
      </x:c>
      <x:c r="P1978" t="str">
        <x:v>RemoteCall, 블로그, 고객사례, 도입 제품</x:v>
      </x:c>
      <x:c r="Q1978" t="str">
        <x:v>RC-WEB-BLOG-821</x:v>
      </x:c>
      <x:c r="R1978" t="str">
        <x:v>gpt-5.5-thinking</x:v>
      </x:c>
      <x:c r="S1978" t="str">
        <x:v>상</x:v>
      </x:c>
      <x:c r="T1978" t="str">
        <x:v>미검토</x:v>
      </x:c>
      <x:c r="U1978" t="str">
        <x:v>batch=AI2-B10; chunk_index=3720~3728</x:v>
      </x:c>
      <x:c r="V1978" t="str">
        <x:v>6d197f71b2e2</x:v>
      </x:c>
      <x:c r="W1978" t="str">
        <x:v>AI2-B10</x:v>
      </x:c>
      <x:c r="X1978" t="str">
        <x:v>RC-WEB-BLOG-821</x:v>
      </x:c>
    </x:row>
    <x:row r="1979">
      <x:c r="A1979" t="n">
        <x:v>1978</x:v>
      </x:c>
      <x:c r="B1979" t="str">
        <x:v>RC-EXCLUDED-BLOGAI2B10-008</x:v>
      </x:c>
      <x:c r="C1979" t="str">
        <x:v>WebPage</x:v>
      </x:c>
      <x:c r="D1979" t="str">
        <x:v>21살, 누구나 만날 수 있는 나이</x:v>
      </x:c>
      <x:c r="E1979" t="str">
        <x:v>트렌드/홍보성 블로그 제외</x:v>
      </x:c>
      <x:c r="F1979" t="str">
        <x:v>RemoteCall</x:v>
      </x:c>
      <x:c r="G1979" t="str">
        <x:v>블로그</x:v>
      </x:c>
      <x:c r="H1979" t="str">
        <x:v>공통</x:v>
      </x:c>
      <x:c r="I1979" t="str">
        <x:v>공개</x:v>
      </x:c>
      <x:c r="J1979" t="str">
        <x:v>제외 사유 확인</x:v>
      </x:c>
      <x:c r="K1979" t="str">
        <x:v>https://www.remotecall.com/kr/blog/remotecall-for-everyone/</x:v>
      </x:c>
      <x:c r="L1979" t="str">
        <x:v>문서 판정 / DEC-009</x:v>
      </x:c>
      <x:c r="M1979"/>
      <x:c r="N1979" t="str">
        <x:v>해당 문서는 트렌드·홍보 카피 중심으로 제품 사용법·기능·보안 팁 사실 단위가 아님으로 판단되어 AI2-B10 커버리지 사실 단위에서 제외한다.</x:v>
      </x:c>
      <x:c r="O1979" t="str">
        <x:v>21살, 누구나 만날 수 있는 나이 문서는 왜 제외되었나요?</x:v>
      </x:c>
      <x:c r="P1979" t="str">
        <x:v>RemoteCall, 블로그, 제외, DEC-009</x:v>
      </x:c>
      <x:c r="Q1979" t="str">
        <x:v>RC-EXCLUDED-BLOGAI2B10-008</x:v>
      </x:c>
      <x:c r="R1979" t="str">
        <x:v>gpt-5.5-thinking</x:v>
      </x:c>
      <x:c r="S1979" t="str">
        <x:v>상</x:v>
      </x:c>
      <x:c r="T1979" t="str">
        <x:v>제외</x:v>
      </x:c>
      <x:c r="U1979" t="str">
        <x:v>사유=트렌드·홍보 카피 중심으로 제품 사용법·기능·보안 팁 사실 단위가 아님; batch=AI2-B10; chunk_index=4091~4098</x:v>
      </x:c>
      <x:c r="V1979" t="str">
        <x:v>e47700142f97</x:v>
      </x:c>
      <x:c r="W1979" t="str">
        <x:v>AI2-B10</x:v>
      </x:c>
      <x:c r="X1979" t="str">
        <x:v>RC-EXCLUDED-BLOG-008</x:v>
      </x:c>
    </x:row>
    <x:row r="1980">
      <x:c r="A1980" t="n">
        <x:v>1979</x:v>
      </x:c>
      <x:c r="B1980" t="str">
        <x:v>RC-WEB-BLOG-822</x:v>
      </x:c>
      <x:c r="C1980" t="str">
        <x:v>WebPage</x:v>
      </x:c>
      <x:c r="D1980" t="str">
        <x:v>H사, 리모트콜로 IT 인프라 지원의 ‘속도’와 ‘신뢰’를 높이다</x:v>
      </x:c>
      <x:c r="E1980" t="str">
        <x:v>블로그 고객사례의 고객·도입 제품 사실</x:v>
      </x:c>
      <x:c r="F1980" t="str">
        <x:v>RemoteCall</x:v>
      </x:c>
      <x:c r="G1980" t="str">
        <x:v>고객사례</x:v>
      </x:c>
      <x:c r="H1980" t="str">
        <x:v>공통</x:v>
      </x:c>
      <x:c r="I1980" t="str">
        <x:v>공개</x:v>
      </x:c>
      <x:c r="J1980" t="str">
        <x:v>블로그 내용 확인</x:v>
      </x:c>
      <x:c r="K1980" t="str">
        <x:v>https://www.remotecall.com/kr/blog/remotecall-it-infra-support/</x:v>
      </x:c>
      <x:c r="L1980" t="str">
        <x:v>본문 / H1</x:v>
      </x:c>
      <x:c r="M1980"/>
      <x:c r="N1980" t="str">
        <x:v>해당 블로그 문서는 RemoteCall 관련 고객사례 또는 도입 사례를 다룬다.</x:v>
      </x:c>
      <x:c r="O1980" t="str">
        <x:v>H사, 리모트콜로 IT 인프라 지원의 ‘속도’와 ‘신뢰’를 높이다 글은 어떤 RemoteCall 고객사례를 다루나요?</x:v>
      </x:c>
      <x:c r="P1980" t="str">
        <x:v>RemoteCall, 블로그, 고객사례, 도입 제품</x:v>
      </x:c>
      <x:c r="Q1980" t="str">
        <x:v>RC-WEB-BLOG-822</x:v>
      </x:c>
      <x:c r="R1980" t="str">
        <x:v>gpt-5.5-thinking</x:v>
      </x:c>
      <x:c r="S1980" t="str">
        <x:v>상</x:v>
      </x:c>
      <x:c r="T1980" t="str">
        <x:v>미검토</x:v>
      </x:c>
      <x:c r="U1980" t="str">
        <x:v>batch=AI2-B10; chunk_index=3677~3685</x:v>
      </x:c>
      <x:c r="V1980" t="str">
        <x:v>c217a4ee7472</x:v>
      </x:c>
      <x:c r="W1980" t="str">
        <x:v>AI2-B10</x:v>
      </x:c>
      <x:c r="X1980" t="str">
        <x:v>RC-WEB-BLOG-822</x:v>
      </x:c>
    </x:row>
    <x:row r="1981">
      <x:c r="A1981" t="n">
        <x:v>1980</x:v>
      </x:c>
      <x:c r="B1981" t="str">
        <x:v>RC-WEB-BLOG-823</x:v>
      </x:c>
      <x:c r="C1981" t="str">
        <x:v>WebPage</x:v>
      </x:c>
      <x:c r="D1981" t="str">
        <x:v>H사, 리모트콜로 IT 인프라 지원의 ‘속도’와 ‘신뢰’를 높이다</x:v>
      </x:c>
      <x:c r="E1981" t="str">
        <x:v>고객사례 사실 항목</x:v>
      </x:c>
      <x:c r="F1981" t="str">
        <x:v>RemoteCall</x:v>
      </x:c>
      <x:c r="G1981" t="str">
        <x:v>고객사례</x:v>
      </x:c>
      <x:c r="H1981" t="str">
        <x:v>공통</x:v>
      </x:c>
      <x:c r="I1981" t="str">
        <x:v>공개</x:v>
      </x:c>
      <x:c r="J1981" t="str">
        <x:v>고객사례 확인</x:v>
      </x:c>
      <x:c r="K1981" t="str">
        <x:v>https://www.remotecall.com/kr/blog/remotecall-it-infra-support/</x:v>
      </x:c>
      <x:c r="L1981" t="str">
        <x:v>본문 / 🔍 H사는 어떤 기업인가요?</x:v>
      </x:c>
      <x:c r="M1981"/>
      <x:c r="N1981" t="str">
        <x:v>해당 문서는 「🔍 H사는 어떤 기업인가요?」 항목에서 RemoteCall 고객사례의 도입 배경·활용 제품 또는 고객 유형 정보를 다룬다.</x:v>
      </x:c>
      <x:c r="O1981" t="str">
        <x:v>H사, 리모트콜로 IT 인프라 지원의 ‘속도’와 ‘신뢰’를 높이다의 「🔍 H사는 어떤 기업인가요?」 항목은 무엇을 설명하나요?</x:v>
      </x:c>
      <x:c r="P1981" t="str">
        <x:v>RemoteCall, 블로그, 고객사례, 도입 제품</x:v>
      </x:c>
      <x:c r="Q1981" t="str">
        <x:v>RC-WEB-BLOG-823</x:v>
      </x:c>
      <x:c r="R1981" t="str">
        <x:v>gpt-5.5-thinking</x:v>
      </x:c>
      <x:c r="S1981" t="str">
        <x:v>상</x:v>
      </x:c>
      <x:c r="T1981" t="str">
        <x:v>미검토</x:v>
      </x:c>
      <x:c r="U1981" t="str">
        <x:v>batch=AI2-B10; chunk_index=3677~3685</x:v>
      </x:c>
      <x:c r="V1981" t="str">
        <x:v>c217a4ee7472</x:v>
      </x:c>
      <x:c r="W1981" t="str">
        <x:v>AI2-B10</x:v>
      </x:c>
      <x:c r="X1981" t="str">
        <x:v>RC-WEB-BLOG-823</x:v>
      </x:c>
    </x:row>
    <x:row r="1982">
      <x:c r="A1982" t="n">
        <x:v>1981</x:v>
      </x:c>
      <x:c r="B1982" t="str">
        <x:v>RC-WEB-BLOG-824</x:v>
      </x:c>
      <x:c r="C1982" t="str">
        <x:v>WebPage</x:v>
      </x:c>
      <x:c r="D1982" t="str">
        <x:v>H사, 리모트콜로 IT 인프라 지원의 ‘속도’와 ‘신뢰’를 높이다</x:v>
      </x:c>
      <x:c r="E1982" t="str">
        <x:v>고객사례 사실 항목</x:v>
      </x:c>
      <x:c r="F1982" t="str">
        <x:v>RemoteCall</x:v>
      </x:c>
      <x:c r="G1982" t="str">
        <x:v>고객사례</x:v>
      </x:c>
      <x:c r="H1982" t="str">
        <x:v>공통</x:v>
      </x:c>
      <x:c r="I1982" t="str">
        <x:v>공개</x:v>
      </x:c>
      <x:c r="J1982" t="str">
        <x:v>고객사례 확인</x:v>
      </x:c>
      <x:c r="K1982" t="str">
        <x:v>https://www.remotecall.com/kr/blog/remotecall-it-infra-support/</x:v>
      </x:c>
      <x:c r="L1982" t="str">
        <x:v>본문 / 리모트콜 도입 배경 – “비대면 지원이 필수가 된 시대”</x:v>
      </x:c>
      <x:c r="M1982"/>
      <x:c r="N1982" t="str">
        <x:v>해당 문서는 「리모트콜 도입 배경 – “비대면 지원이 필수가 된 시대”」 항목에서 RemoteCall 고객사례의 도입 배경·활용 제품 또는 고객 유형 정보를 다룬다.</x:v>
      </x:c>
      <x:c r="O1982" t="str">
        <x:v>H사, 리모트콜로 IT 인프라 지원의 ‘속도’와 ‘신뢰’를 높이다의 「리모트콜 도입 배경 – “비대면 지원이 필수가 된 시대”」 항목은 무엇을 설명하나요?</x:v>
      </x:c>
      <x:c r="P1982" t="str">
        <x:v>RemoteCall, 블로그, 고객사례, 도입 제품</x:v>
      </x:c>
      <x:c r="Q1982" t="str">
        <x:v>RC-WEB-BLOG-824</x:v>
      </x:c>
      <x:c r="R1982" t="str">
        <x:v>gpt-5.5-thinking</x:v>
      </x:c>
      <x:c r="S1982" t="str">
        <x:v>상</x:v>
      </x:c>
      <x:c r="T1982" t="str">
        <x:v>미검토</x:v>
      </x:c>
      <x:c r="U1982" t="str">
        <x:v>batch=AI2-B10; chunk_index=3677~3685</x:v>
      </x:c>
      <x:c r="V1982" t="str">
        <x:v>c217a4ee7472</x:v>
      </x:c>
      <x:c r="W1982" t="str">
        <x:v>AI2-B10</x:v>
      </x:c>
      <x:c r="X1982" t="str">
        <x:v>RC-WEB-BLOG-824</x:v>
      </x:c>
    </x:row>
    <x:row r="1983">
      <x:c r="A1983" t="n">
        <x:v>1982</x:v>
      </x:c>
      <x:c r="B1983" t="str">
        <x:v>RC-WEB-BLOG-825</x:v>
      </x:c>
      <x:c r="C1983" t="str">
        <x:v>WebPage</x:v>
      </x:c>
      <x:c r="D1983" t="str">
        <x:v>리모트콜로 효율적인 IT 지원! 카카오엔터테인먼트의 성공 사례 TIP</x:v>
      </x:c>
      <x:c r="E1983" t="str">
        <x:v>블로그 고객사례의 고객·도입 제품 사실</x:v>
      </x:c>
      <x:c r="F1983" t="str">
        <x:v>RemoteCall</x:v>
      </x:c>
      <x:c r="G1983" t="str">
        <x:v>고객사례</x:v>
      </x:c>
      <x:c r="H1983" t="str">
        <x:v>공통</x:v>
      </x:c>
      <x:c r="I1983" t="str">
        <x:v>공개</x:v>
      </x:c>
      <x:c r="J1983" t="str">
        <x:v>블로그 내용 확인</x:v>
      </x:c>
      <x:c r="K1983" t="str">
        <x:v>https://www.remotecall.com/kr/blog/remotecall-it-kakao/</x:v>
      </x:c>
      <x:c r="L1983" t="str">
        <x:v>본문 / H1</x:v>
      </x:c>
      <x:c r="M1983"/>
      <x:c r="N1983" t="str">
        <x:v>해당 블로그 문서는 RemoteCall 관련 고객사례 또는 도입 사례를 다룬다.</x:v>
      </x:c>
      <x:c r="O1983" t="str">
        <x:v>리모트콜로 효율적인 IT 지원! 카카오엔터테인먼트의 성공 사례 TIP 글은 어떤 RemoteCall 고객사례를 다루나요?</x:v>
      </x:c>
      <x:c r="P1983" t="str">
        <x:v>RemoteCall, 블로그, 고객사례, 도입 제품</x:v>
      </x:c>
      <x:c r="Q1983" t="str">
        <x:v>RC-WEB-BLOG-825</x:v>
      </x:c>
      <x:c r="R1983" t="str">
        <x:v>gpt-5.5-thinking</x:v>
      </x:c>
      <x:c r="S1983" t="str">
        <x:v>상</x:v>
      </x:c>
      <x:c r="T1983" t="str">
        <x:v>미검토</x:v>
      </x:c>
      <x:c r="U1983" t="str">
        <x:v>batch=AI2-B10; chunk_index=3784~3792</x:v>
      </x:c>
      <x:c r="V1983" t="str">
        <x:v>8dbfaa1b67ff</x:v>
      </x:c>
      <x:c r="W1983" t="str">
        <x:v>AI2-B10</x:v>
      </x:c>
      <x:c r="X1983" t="str">
        <x:v>RC-WEB-BLOG-825</x:v>
      </x:c>
    </x:row>
    <x:row r="1984">
      <x:c r="A1984" t="n">
        <x:v>1983</x:v>
      </x:c>
      <x:c r="B1984" t="str">
        <x:v>RC-WEB-BLOG-826</x:v>
      </x:c>
      <x:c r="C1984" t="str">
        <x:v>WebPage</x:v>
      </x:c>
      <x:c r="D1984" t="str">
        <x:v>리모트콜로 효율적인 IT 지원! 카카오엔터테인먼트의 성공 사례 TIP</x:v>
      </x:c>
      <x:c r="E1984" t="str">
        <x:v>고객사례 사실 항목</x:v>
      </x:c>
      <x:c r="F1984" t="str">
        <x:v>RemoteCall</x:v>
      </x:c>
      <x:c r="G1984" t="str">
        <x:v>고객사례</x:v>
      </x:c>
      <x:c r="H1984" t="str">
        <x:v>공통</x:v>
      </x:c>
      <x:c r="I1984" t="str">
        <x:v>공개</x:v>
      </x:c>
      <x:c r="J1984" t="str">
        <x:v>고객사례 확인</x:v>
      </x:c>
      <x:c r="K1984" t="str">
        <x:v>https://www.remotecall.com/kr/blog/remotecall-it-kakao/</x:v>
      </x:c>
      <x:c r="L1984" t="str">
        <x:v>본문 / 리모트콜 도입 배경: "불안정한 연결 문제 해결"</x:v>
      </x:c>
      <x:c r="M1984"/>
      <x:c r="N1984" t="str">
        <x:v>해당 문서는 「리모트콜 도입 배경: "불안정한 연결 문제 해결"」 항목에서 RemoteCall 고객사례의 도입 배경·활용 제품 또는 고객 유형 정보를 다룬다.</x:v>
      </x:c>
      <x:c r="O1984" t="str">
        <x:v>리모트콜로 효율적인 IT 지원! 카카오엔터테인먼트의 성공 사례 TIP의 「리모트콜 도입 배경: "불안정한 연결 문제 해결"」 항목은 무엇을 설명하나요?</x:v>
      </x:c>
      <x:c r="P1984" t="str">
        <x:v>RemoteCall, 블로그, 고객사례, 도입 제품</x:v>
      </x:c>
      <x:c r="Q1984" t="str">
        <x:v>RC-WEB-BLOG-826</x:v>
      </x:c>
      <x:c r="R1984" t="str">
        <x:v>gpt-5.5-thinking</x:v>
      </x:c>
      <x:c r="S1984" t="str">
        <x:v>상</x:v>
      </x:c>
      <x:c r="T1984" t="str">
        <x:v>미검토</x:v>
      </x:c>
      <x:c r="U1984" t="str">
        <x:v>batch=AI2-B10; chunk_index=3784~3792</x:v>
      </x:c>
      <x:c r="V1984" t="str">
        <x:v>8dbfaa1b67ff</x:v>
      </x:c>
      <x:c r="W1984" t="str">
        <x:v>AI2-B10</x:v>
      </x:c>
      <x:c r="X1984" t="str">
        <x:v>RC-WEB-BLOG-826</x:v>
      </x:c>
    </x:row>
    <x:row r="1985">
      <x:c r="A1985" t="n">
        <x:v>1984</x:v>
      </x:c>
      <x:c r="B1985" t="str">
        <x:v>RC-WEB-BLOG-827</x:v>
      </x:c>
      <x:c r="C1985" t="str">
        <x:v>WebPage</x:v>
      </x:c>
      <x:c r="D1985" t="str">
        <x:v>리모트콜로 효율적인 IT 지원! 카카오엔터테인먼트의 성공 사례 TIP</x:v>
      </x:c>
      <x:c r="E1985" t="str">
        <x:v>고객사례 사실 항목</x:v>
      </x:c>
      <x:c r="F1985" t="str">
        <x:v>RemoteCall</x:v>
      </x:c>
      <x:c r="G1985" t="str">
        <x:v>고객사례</x:v>
      </x:c>
      <x:c r="H1985" t="str">
        <x:v>공통</x:v>
      </x:c>
      <x:c r="I1985" t="str">
        <x:v>공개</x:v>
      </x:c>
      <x:c r="J1985" t="str">
        <x:v>고객사례 확인</x:v>
      </x:c>
      <x:c r="K1985" t="str">
        <x:v>https://www.remotecall.com/kr/blog/remotecall-it-kakao/</x:v>
      </x:c>
      <x:c r="L1985" t="str">
        <x:v>본문 / 리모트콜 선택 이유: "간편한 접근성과 빠른 연결"</x:v>
      </x:c>
      <x:c r="M1985"/>
      <x:c r="N1985" t="str">
        <x:v>해당 문서는 「리모트콜 선택 이유: "간편한 접근성과 빠른 연결"」 항목에서 RemoteCall 고객사례의 도입 배경·활용 제품 또는 고객 유형 정보를 다룬다.</x:v>
      </x:c>
      <x:c r="O1985" t="str">
        <x:v>리모트콜로 효율적인 IT 지원! 카카오엔터테인먼트의 성공 사례 TIP의 「리모트콜 선택 이유: "간편한 접근성과 빠른 연결"」 항목은 무엇을 설명하나요?</x:v>
      </x:c>
      <x:c r="P1985" t="str">
        <x:v>RemoteCall, 블로그, 고객사례, 도입 제품</x:v>
      </x:c>
      <x:c r="Q1985" t="str">
        <x:v>RC-WEB-BLOG-827</x:v>
      </x:c>
      <x:c r="R1985" t="str">
        <x:v>gpt-5.5-thinking</x:v>
      </x:c>
      <x:c r="S1985" t="str">
        <x:v>상</x:v>
      </x:c>
      <x:c r="T1985" t="str">
        <x:v>미검토</x:v>
      </x:c>
      <x:c r="U1985" t="str">
        <x:v>batch=AI2-B10; chunk_index=3784~3792</x:v>
      </x:c>
      <x:c r="V1985" t="str">
        <x:v>8dbfaa1b67ff</x:v>
      </x:c>
      <x:c r="W1985" t="str">
        <x:v>AI2-B10</x:v>
      </x:c>
      <x:c r="X1985" t="str">
        <x:v>RC-WEB-BLOG-827</x:v>
      </x:c>
    </x:row>
    <x:row r="1986">
      <x:c r="A1986" t="n">
        <x:v>1985</x:v>
      </x:c>
      <x:c r="B1986" t="str">
        <x:v>RC-WEB-BLOG-828</x:v>
      </x:c>
      <x:c r="C1986" t="str">
        <x:v>WebPage</x:v>
      </x:c>
      <x:c r="D1986" t="str">
        <x:v>macOS 원격지원, 리모트콜로 더 쉽고 빠르게 시작해 보세요</x:v>
      </x:c>
      <x:c r="E1986" t="str">
        <x:v>보안·인증 관련 블로그 사실</x:v>
      </x:c>
      <x:c r="F1986" t="str">
        <x:v>RemoteCall</x:v>
      </x:c>
      <x:c r="G1986" t="str">
        <x:v>보안/인증</x:v>
      </x:c>
      <x:c r="H1986" t="str">
        <x:v>공통</x:v>
      </x:c>
      <x:c r="I1986" t="str">
        <x:v>공개</x:v>
      </x:c>
      <x:c r="J1986" t="str">
        <x:v>블로그 내용 확인</x:v>
      </x:c>
      <x:c r="K1986" t="str">
        <x:v>https://www.remotecall.com/kr/blog/remotecall-macos-remote-support/</x:v>
      </x:c>
      <x:c r="L1986" t="str">
        <x:v>본문 / H1</x:v>
      </x:c>
      <x:c r="M1986"/>
      <x:c r="N1986" t="str">
        <x:v>해당 블로그 문서는 RemoteCall의 보안·인증 또는 안전한 원격지원 기능을 다룬다.</x:v>
      </x:c>
      <x:c r="O1986" t="str">
        <x:v>macOS 원격지원, 리모트콜로 더 쉽고 빠르게 시작해 보세요 글은 어떤 보안·인증 내용을 다루나요?</x:v>
      </x:c>
      <x:c r="P1986" t="str">
        <x:v>RemoteCall, 블로그, 보안, 인증</x:v>
      </x:c>
      <x:c r="Q1986" t="str">
        <x:v>RC-WEB-BLOG-828</x:v>
      </x:c>
      <x:c r="R1986" t="str">
        <x:v>gpt-5.5-thinking</x:v>
      </x:c>
      <x:c r="S1986" t="str">
        <x:v>상</x:v>
      </x:c>
      <x:c r="T1986" t="str">
        <x:v>미검토</x:v>
      </x:c>
      <x:c r="U1986" t="str">
        <x:v>batch=AI2-B10; chunk_index=1272~1278</x:v>
      </x:c>
      <x:c r="V1986" t="str">
        <x:v>68a1d886e393</x:v>
      </x:c>
      <x:c r="W1986" t="str">
        <x:v>AI2-B10</x:v>
      </x:c>
      <x:c r="X1986" t="str">
        <x:v>RC-WEB-BLOG-828</x:v>
      </x:c>
    </x:row>
    <x:row r="1987">
      <x:c r="A1987" t="n">
        <x:v>1986</x:v>
      </x:c>
      <x:c r="B1987" t="str">
        <x:v>RC-WEB-BLOG-829</x:v>
      </x:c>
      <x:c r="C1987" t="str">
        <x:v>WebPage</x:v>
      </x:c>
      <x:c r="D1987" t="str">
        <x:v>macOS 원격지원, 리모트콜로 더 쉽고 빠르게 시작해 보세요</x:v>
      </x:c>
      <x:c r="E1987" t="str">
        <x:v>보안/인증 사실 항목</x:v>
      </x:c>
      <x:c r="F1987" t="str">
        <x:v>RemoteCall</x:v>
      </x:c>
      <x:c r="G1987" t="str">
        <x:v>보안/인증</x:v>
      </x:c>
      <x:c r="H1987" t="str">
        <x:v>공통</x:v>
      </x:c>
      <x:c r="I1987" t="str">
        <x:v>공개</x:v>
      </x:c>
      <x:c r="J1987" t="str">
        <x:v>보안/인증 확인</x:v>
      </x:c>
      <x:c r="K1987" t="str">
        <x:v>https://www.remotecall.com/kr/blog/remotecall-macos-remote-support/</x:v>
      </x:c>
      <x:c r="L1987" t="str">
        <x:v>본문 / 1. 복잡한 macOS 권한 설정, 팝업 메시지로 쉽게 안내하기</x:v>
      </x:c>
      <x:c r="M1987"/>
      <x:c r="N1987" t="str">
        <x:v>해당 문서는 「1. 복잡한 macOS 권한 설정, 팝업 메시지로 쉽게 안내하기」 항목에서 RemoteCall 보안·인증 또는 안전한 원격지원 사용 정보를 다룬다.</x:v>
      </x:c>
      <x:c r="O1987" t="str">
        <x:v>macOS 원격지원, 리모트콜로 더 쉽고 빠르게 시작해 보세요의 「1. 복잡한 macOS 권한 설정, 팝업 메시지로 쉽게 안내하기」 항목은 무엇을 설명하나요?</x:v>
      </x:c>
      <x:c r="P1987" t="str">
        <x:v>RemoteCall, 블로그, 보안, 인증</x:v>
      </x:c>
      <x:c r="Q1987" t="str">
        <x:v>RC-WEB-BLOG-829</x:v>
      </x:c>
      <x:c r="R1987" t="str">
        <x:v>gpt-5.5-thinking</x:v>
      </x:c>
      <x:c r="S1987" t="str">
        <x:v>상</x:v>
      </x:c>
      <x:c r="T1987" t="str">
        <x:v>미검토</x:v>
      </x:c>
      <x:c r="U1987" t="str">
        <x:v>batch=AI2-B10; chunk_index=1272~1278</x:v>
      </x:c>
      <x:c r="V1987" t="str">
        <x:v>68a1d886e393</x:v>
      </x:c>
      <x:c r="W1987" t="str">
        <x:v>AI2-B10</x:v>
      </x:c>
      <x:c r="X1987" t="str">
        <x:v>RC-WEB-BLOG-829</x:v>
      </x:c>
    </x:row>
    <x:row r="1988">
      <x:c r="A1988" t="n">
        <x:v>1987</x:v>
      </x:c>
      <x:c r="B1988" t="str">
        <x:v>RC-WEB-BLOG-830</x:v>
      </x:c>
      <x:c r="C1988" t="str">
        <x:v>WebPage</x:v>
      </x:c>
      <x:c r="D1988" t="str">
        <x:v>macOS 원격지원, 리모트콜로 더 쉽고 빠르게 시작해 보세요</x:v>
      </x:c>
      <x:c r="E1988" t="str">
        <x:v>보안/인증 사실 항목</x:v>
      </x:c>
      <x:c r="F1988" t="str">
        <x:v>RemoteCall</x:v>
      </x:c>
      <x:c r="G1988" t="str">
        <x:v>보안/인증</x:v>
      </x:c>
      <x:c r="H1988" t="str">
        <x:v>공통</x:v>
      </x:c>
      <x:c r="I1988" t="str">
        <x:v>공개</x:v>
      </x:c>
      <x:c r="J1988" t="str">
        <x:v>보안/인증 확인</x:v>
      </x:c>
      <x:c r="K1988" t="str">
        <x:v>https://www.remotecall.com/kr/blog/remotecall-macos-remote-support/</x:v>
      </x:c>
      <x:c r="L1988" t="str">
        <x:v>본문 / 2. 사용자의 권한 설정 진행 상태를 직접 확인</x:v>
      </x:c>
      <x:c r="M1988"/>
      <x:c r="N1988" t="str">
        <x:v>해당 문서는 「2. 사용자의 권한 설정 진행 상태를 직접 확인」 항목에서 RemoteCall 보안·인증 또는 안전한 원격지원 사용 정보를 다룬다.</x:v>
      </x:c>
      <x:c r="O1988" t="str">
        <x:v>macOS 원격지원, 리모트콜로 더 쉽고 빠르게 시작해 보세요의 「2. 사용자의 권한 설정 진행 상태를 직접 확인」 항목은 무엇을 설명하나요?</x:v>
      </x:c>
      <x:c r="P1988" t="str">
        <x:v>RemoteCall, 블로그, 보안, 인증</x:v>
      </x:c>
      <x:c r="Q1988" t="str">
        <x:v>RC-WEB-BLOG-830</x:v>
      </x:c>
      <x:c r="R1988" t="str">
        <x:v>gpt-5.5-thinking</x:v>
      </x:c>
      <x:c r="S1988" t="str">
        <x:v>상</x:v>
      </x:c>
      <x:c r="T1988" t="str">
        <x:v>미검토</x:v>
      </x:c>
      <x:c r="U1988" t="str">
        <x:v>batch=AI2-B10; chunk_index=1272~1278</x:v>
      </x:c>
      <x:c r="V1988" t="str">
        <x:v>68a1d886e393</x:v>
      </x:c>
      <x:c r="W1988" t="str">
        <x:v>AI2-B10</x:v>
      </x:c>
      <x:c r="X1988" t="str">
        <x:v>RC-WEB-BLOG-830</x:v>
      </x:c>
    </x:row>
    <x:row r="1989">
      <x:c r="A1989" t="n">
        <x:v>1988</x:v>
      </x:c>
      <x:c r="B1989" t="str">
        <x:v>RC-WEB-BLOG-831</x:v>
      </x:c>
      <x:c r="C1989" t="str">
        <x:v>WebPage</x:v>
      </x:c>
      <x:c r="D1989" t="str">
        <x:v>금융기관 S은행이 선택한 원격지원 리모트콜(RemoteCall) 유지보수 도입 성공 비결!</x:v>
      </x:c>
      <x:c r="E1989" t="str">
        <x:v>블로그 고객사례의 고객·도입 제품 사실</x:v>
      </x:c>
      <x:c r="F1989" t="str">
        <x:v>RemoteCall</x:v>
      </x:c>
      <x:c r="G1989" t="str">
        <x:v>고객사례</x:v>
      </x:c>
      <x:c r="H1989" t="str">
        <x:v>공통</x:v>
      </x:c>
      <x:c r="I1989" t="str">
        <x:v>공개</x:v>
      </x:c>
      <x:c r="J1989" t="str">
        <x:v>블로그 내용 확인</x:v>
      </x:c>
      <x:c r="K1989" t="str">
        <x:v>https://www.remotecall.com/kr/blog/remotecall-maintenance-sbank-case-study/</x:v>
      </x:c>
      <x:c r="L1989" t="str">
        <x:v>본문 / H1</x:v>
      </x:c>
      <x:c r="M1989"/>
      <x:c r="N1989" t="str">
        <x:v>해당 블로그 문서는 RemoteCall 관련 고객사례 또는 도입 사례를 다룬다.</x:v>
      </x:c>
      <x:c r="O1989" t="str">
        <x:v>금융기관 S은행이 선택한 원격지원 리모트콜(RemoteCall) 유지보수 도입 성공 비결! 글은 어떤 RemoteCall 고객사례를 다루나요?</x:v>
      </x:c>
      <x:c r="P1989" t="str">
        <x:v>RemoteCall, 블로그, 고객사례, 도입 제품</x:v>
      </x:c>
      <x:c r="Q1989" t="str">
        <x:v>RC-WEB-BLOG-831</x:v>
      </x:c>
      <x:c r="R1989" t="str">
        <x:v>gpt-5.5-thinking</x:v>
      </x:c>
      <x:c r="S1989" t="str">
        <x:v>상</x:v>
      </x:c>
      <x:c r="T1989" t="str">
        <x:v>미검토</x:v>
      </x:c>
      <x:c r="U1989" t="str">
        <x:v>batch=AI2-B10; chunk_index=3639~3649</x:v>
      </x:c>
      <x:c r="V1989" t="str">
        <x:v>b9faea7aea48</x:v>
      </x:c>
      <x:c r="W1989" t="str">
        <x:v>AI2-B10</x:v>
      </x:c>
      <x:c r="X1989" t="str">
        <x:v>RC-WEB-BLOG-831</x:v>
      </x:c>
    </x:row>
    <x:row r="1990">
      <x:c r="A1990" t="n">
        <x:v>1989</x:v>
      </x:c>
      <x:c r="B1990" t="str">
        <x:v>RC-WEB-BLOG-832</x:v>
      </x:c>
      <x:c r="C1990" t="str">
        <x:v>WebPage</x:v>
      </x:c>
      <x:c r="D1990" t="str">
        <x:v>금융기관 S은행이 선택한 원격지원 리모트콜(RemoteCall) 유지보수 도입 성공 비결!</x:v>
      </x:c>
      <x:c r="E1990" t="str">
        <x:v>고객사례 사실 항목</x:v>
      </x:c>
      <x:c r="F1990" t="str">
        <x:v>RemoteCall</x:v>
      </x:c>
      <x:c r="G1990" t="str">
        <x:v>고객사례</x:v>
      </x:c>
      <x:c r="H1990" t="str">
        <x:v>공통</x:v>
      </x:c>
      <x:c r="I1990" t="str">
        <x:v>공개</x:v>
      </x:c>
      <x:c r="J1990" t="str">
        <x:v>고객사례 확인</x:v>
      </x:c>
      <x:c r="K1990" t="str">
        <x:v>https://www.remotecall.com/kr/blog/remotecall-maintenance-sbank-case-study/</x:v>
      </x:c>
      <x:c r="L1990" t="str">
        <x:v>본문 / 리모트콜 유지보수가 가져온 4가지 핵심 변화</x:v>
      </x:c>
      <x:c r="M1990"/>
      <x:c r="N1990" t="str">
        <x:v>해당 문서는 「리모트콜 유지보수가 가져온 4가지 핵심 변화」 항목에서 RemoteCall 고객사례의 도입 배경·활용 제품 또는 고객 유형 정보를 다룬다.</x:v>
      </x:c>
      <x:c r="O1990" t="str">
        <x:v>금융기관 S은행이 선택한 원격지원 리모트콜(RemoteCall) 유지보수 도입 성공 비결!의 「리모트콜 유지보수가 가져온 4가지 핵심 변화」 항목은 무엇을 설명하나요?</x:v>
      </x:c>
      <x:c r="P1990" t="str">
        <x:v>RemoteCall, 블로그, 고객사례, 도입 제품</x:v>
      </x:c>
      <x:c r="Q1990" t="str">
        <x:v>RC-WEB-BLOG-832</x:v>
      </x:c>
      <x:c r="R1990" t="str">
        <x:v>gpt-5.5-thinking</x:v>
      </x:c>
      <x:c r="S1990" t="str">
        <x:v>상</x:v>
      </x:c>
      <x:c r="T1990" t="str">
        <x:v>미검토</x:v>
      </x:c>
      <x:c r="U1990" t="str">
        <x:v>batch=AI2-B10; chunk_index=3639~3649</x:v>
      </x:c>
      <x:c r="V1990" t="str">
        <x:v>b9faea7aea48</x:v>
      </x:c>
      <x:c r="W1990" t="str">
        <x:v>AI2-B10</x:v>
      </x:c>
      <x:c r="X1990" t="str">
        <x:v>RC-WEB-BLOG-832</x:v>
      </x:c>
    </x:row>
    <x:row r="1991">
      <x:c r="A1991" t="n">
        <x:v>1990</x:v>
      </x:c>
      <x:c r="B1991" t="str">
        <x:v>RC-WEB-BLOG-833</x:v>
      </x:c>
      <x:c r="C1991" t="str">
        <x:v>WebPage</x:v>
      </x:c>
      <x:c r="D1991" t="str">
        <x:v>금융기관 S은행이 선택한 원격지원 리모트콜(RemoteCall) 유지보수 도입 성공 비결!</x:v>
      </x:c>
      <x:c r="E1991" t="str">
        <x:v>고객사례 사실 항목</x:v>
      </x:c>
      <x:c r="F1991" t="str">
        <x:v>RemoteCall</x:v>
      </x:c>
      <x:c r="G1991" t="str">
        <x:v>고객사례</x:v>
      </x:c>
      <x:c r="H1991" t="str">
        <x:v>공통</x:v>
      </x:c>
      <x:c r="I1991" t="str">
        <x:v>공개</x:v>
      </x:c>
      <x:c r="J1991" t="str">
        <x:v>고객사례 확인</x:v>
      </x:c>
      <x:c r="K1991" t="str">
        <x:v>https://www.remotecall.com/kr/blog/remotecall-maintenance-sbank-case-study/</x:v>
      </x:c>
      <x:c r="L1991" t="str">
        <x:v>본문 / ③ 최신 보안 패치 및 업데이트 (Security Update)</x:v>
      </x:c>
      <x:c r="M1991"/>
      <x:c r="N1991" t="str">
        <x:v>해당 문서는 「③ 최신 보안 패치 및 업데이트 (Security Update)」 항목에서 RemoteCall 고객사례의 도입 배경·활용 제품 또는 고객 유형 정보를 다룬다.</x:v>
      </x:c>
      <x:c r="O1991" t="str">
        <x:v>금융기관 S은행이 선택한 원격지원 리모트콜(RemoteCall) 유지보수 도입 성공 비결!의 「③ 최신 보안 패치 및 업데이트 (Security Update)」 항목은 무엇을 설명하나요?</x:v>
      </x:c>
      <x:c r="P1991" t="str">
        <x:v>RemoteCall, 블로그, 고객사례, 도입 제품</x:v>
      </x:c>
      <x:c r="Q1991" t="str">
        <x:v>RC-WEB-BLOG-833</x:v>
      </x:c>
      <x:c r="R1991" t="str">
        <x:v>gpt-5.5-thinking</x:v>
      </x:c>
      <x:c r="S1991" t="str">
        <x:v>상</x:v>
      </x:c>
      <x:c r="T1991" t="str">
        <x:v>미검토</x:v>
      </x:c>
      <x:c r="U1991" t="str">
        <x:v>batch=AI2-B10; chunk_index=3639~3649</x:v>
      </x:c>
      <x:c r="V1991" t="str">
        <x:v>b9faea7aea48</x:v>
      </x:c>
      <x:c r="W1991" t="str">
        <x:v>AI2-B10</x:v>
      </x:c>
      <x:c r="X1991" t="str">
        <x:v>RC-WEB-BLOG-833</x:v>
      </x:c>
    </x:row>
    <x:row r="1992">
      <x:c r="A1992" t="n">
        <x:v>1991</x:v>
      </x:c>
      <x:c r="B1992" t="str">
        <x:v>RC-WEB-BLOG-834</x:v>
      </x:c>
      <x:c r="C1992" t="str">
        <x:v>WebPage</x:v>
      </x:c>
      <x:c r="D1992" t="str">
        <x:v>알서포트 ‘리모트콜’, 다양한 OS·기기 완벽 지원 ··· 차세대 원격지원 표준</x:v>
      </x:c>
      <x:c r="E1992" t="str">
        <x:v>RemoteCall 사용법·기능 팁</x:v>
      </x:c>
      <x:c r="F1992" t="str">
        <x:v>RemoteCall</x:v>
      </x:c>
      <x:c r="G1992" t="str">
        <x:v>사용법/기능 팁</x:v>
      </x:c>
      <x:c r="H1992" t="str">
        <x:v>공통</x:v>
      </x:c>
      <x:c r="I1992" t="str">
        <x:v>공개</x:v>
      </x:c>
      <x:c r="J1992" t="str">
        <x:v>블로그 내용 확인</x:v>
      </x:c>
      <x:c r="K1992" t="str">
        <x:v>https://www.remotecall.com/kr/blog/remotecall-various-support/</x:v>
      </x:c>
      <x:c r="L1992" t="str">
        <x:v>본문 / H1</x:v>
      </x:c>
      <x:c r="M1992"/>
      <x:c r="N1992" t="str">
        <x:v>리모트콜은 별도 설치 과정 없이 웹 브라우저만으로 PC·모바일 기기에 원격 접속해 문제 해결과 지원을 할 수 있다고 설명된다.</x:v>
      </x:c>
      <x:c r="O1992" t="str">
        <x:v>알서포트 ‘리모트콜’, 다양한 OS·기기 완벽 지원 ··· 차세대 원격지원 표준 글은 어떤 RemoteCall 사용법 또는 기능 팁을 다루나요?</x:v>
      </x:c>
      <x:c r="P1992" t="str">
        <x:v>RemoteCall, 블로그, 사용법, 기능 팁</x:v>
      </x:c>
      <x:c r="Q1992" t="str">
        <x:v>RC-WEB-BLOG-834</x:v>
      </x:c>
      <x:c r="R1992" t="str">
        <x:v>gpt-5.5-thinking</x:v>
      </x:c>
      <x:c r="S1992" t="str">
        <x:v>중</x:v>
      </x:c>
      <x:c r="T1992" t="str">
        <x:v>미검토</x:v>
      </x:c>
      <x:c r="U1992" t="str">
        <x:v>batch=AI2-B10; chunk_index=3695~3702</x:v>
      </x:c>
      <x:c r="V1992" t="str">
        <x:v>473dd5b9c49d</x:v>
      </x:c>
      <x:c r="W1992" t="str">
        <x:v>AI2-B10</x:v>
      </x:c>
      <x:c r="X1992" t="str">
        <x:v>RC-WEB-BLOG-834</x:v>
      </x:c>
    </x:row>
    <x:row r="1993">
      <x:c r="A1993" t="n">
        <x:v>1992</x:v>
      </x:c>
      <x:c r="B1993" t="str">
        <x:v>RC-WEB-BLOG-835</x:v>
      </x:c>
      <x:c r="C1993" t="str">
        <x:v>WebPage</x:v>
      </x:c>
      <x:c r="D1993" t="str">
        <x:v>알서포트 ‘리모트콜’, 다양한 OS·기기 완벽 지원 ··· 차세대 원격지원 표준</x:v>
      </x:c>
      <x:c r="E1993" t="str">
        <x:v>사용법/기능 사실 항목</x:v>
      </x:c>
      <x:c r="F1993" t="str">
        <x:v>RemoteCall</x:v>
      </x:c>
      <x:c r="G1993" t="str">
        <x:v>사용법/기능 팁</x:v>
      </x:c>
      <x:c r="H1993" t="str">
        <x:v>공통</x:v>
      </x:c>
      <x:c r="I1993" t="str">
        <x:v>공개</x:v>
      </x:c>
      <x:c r="J1993" t="str">
        <x:v>기능/사용법 확인</x:v>
      </x:c>
      <x:c r="K1993" t="str">
        <x:v>https://www.remotecall.com/kr/blog/remotecall-various-support/</x:v>
      </x:c>
      <x:c r="L1993" t="str">
        <x:v>본문 / 별도 설치 과정 없이 웹 브라우저만으로 문제 해결 지원</x:v>
      </x:c>
      <x:c r="M1993"/>
      <x:c r="N1993" t="str">
        <x:v>리모트콜은 별도 설치 과정 없이 웹 브라우저만으로 PC·모바일 기기에 원격 접속해 문제 해결과 지원을 할 수 있다.</x:v>
      </x:c>
      <x:c r="O1993" t="str">
        <x:v>알서포트 ‘리모트콜’, 다양한 OS·기기 완벽 지원 ··· 차세대 원격지원 표준의 「별도 설치 과정 없이 웹 브라우저만으로 문제 해결 지원」 항목은 무엇을 설명하나요?</x:v>
      </x:c>
      <x:c r="P1993" t="str">
        <x:v>RemoteCall, 블로그, 사용법, 기능</x:v>
      </x:c>
      <x:c r="Q1993" t="str">
        <x:v>RC-WEB-BLOG-835</x:v>
      </x:c>
      <x:c r="R1993" t="str">
        <x:v>gpt-5.5-thinking</x:v>
      </x:c>
      <x:c r="S1993" t="str">
        <x:v>중</x:v>
      </x:c>
      <x:c r="T1993" t="str">
        <x:v>미검토</x:v>
      </x:c>
      <x:c r="U1993" t="str">
        <x:v>batch=AI2-B10; chunk_index=3695~3702</x:v>
      </x:c>
      <x:c r="V1993" t="str">
        <x:v>473dd5b9c49d</x:v>
      </x:c>
      <x:c r="W1993" t="str">
        <x:v>AI2-B10</x:v>
      </x:c>
      <x:c r="X1993" t="str">
        <x:v>RC-WEB-BLOG-835</x:v>
      </x:c>
    </x:row>
    <x:row r="1994">
      <x:c r="A1994" t="n">
        <x:v>1993</x:v>
      </x:c>
      <x:c r="B1994" t="str">
        <x:v>RC-WEB-BLOG-836</x:v>
      </x:c>
      <x:c r="C1994" t="str">
        <x:v>WebPage</x:v>
      </x:c>
      <x:c r="D1994" t="str">
        <x:v>알서포트 ‘리모트콜’, 다양한 OS·기기 완벽 지원 ··· 차세대 원격지원 표준</x:v>
      </x:c>
      <x:c r="E1994" t="str">
        <x:v>사용법/기능 사실 항목</x:v>
      </x:c>
      <x:c r="F1994" t="str">
        <x:v>RemoteCall</x:v>
      </x:c>
      <x:c r="G1994" t="str">
        <x:v>사용법/기능 팁</x:v>
      </x:c>
      <x:c r="H1994" t="str">
        <x:v>공통</x:v>
      </x:c>
      <x:c r="I1994" t="str">
        <x:v>공개</x:v>
      </x:c>
      <x:c r="J1994" t="str">
        <x:v>기능/사용법 확인</x:v>
      </x:c>
      <x:c r="K1994" t="str">
        <x:v>https://www.remotecall.com/kr/blog/remotecall-various-support/</x:v>
      </x:c>
      <x:c r="L1994" t="str">
        <x:v>본문 / 쉽고 빠른 원격 지원으로 차별성 강화</x:v>
      </x:c>
      <x:c r="M1994"/>
      <x:c r="N1994" t="str">
        <x:v>리모트콜은 GS 인증 1등급, 256비트 AES 암호화, SSL 보안 통신 암호화, 화이트리스트 기반 접근 통제를 보안 요소로 설명한다.</x:v>
      </x:c>
      <x:c r="O1994" t="str">
        <x:v>알서포트 ‘리모트콜’, 다양한 OS·기기 완벽 지원 ··· 차세대 원격지원 표준의 「쉽고 빠른 원격 지원으로 차별성 강화」 항목은 무엇을 설명하나요?</x:v>
      </x:c>
      <x:c r="P1994" t="str">
        <x:v>RemoteCall, 블로그, 사용법, 기능</x:v>
      </x:c>
      <x:c r="Q1994" t="str">
        <x:v>RC-WEB-BLOG-836</x:v>
      </x:c>
      <x:c r="R1994" t="str">
        <x:v>gpt-5.5-thinking</x:v>
      </x:c>
      <x:c r="S1994" t="str">
        <x:v>중</x:v>
      </x:c>
      <x:c r="T1994" t="str">
        <x:v>미검토</x:v>
      </x:c>
      <x:c r="U1994" t="str">
        <x:v>batch=AI2-B10; chunk_index=3695~3702</x:v>
      </x:c>
      <x:c r="V1994" t="str">
        <x:v>473dd5b9c49d</x:v>
      </x:c>
      <x:c r="W1994" t="str">
        <x:v>AI2-B10</x:v>
      </x:c>
      <x:c r="X1994" t="str">
        <x:v>RC-WEB-BLOG-836</x:v>
      </x:c>
    </x:row>
    <x:row r="1995">
      <x:c r="A1995" t="n">
        <x:v>1994</x:v>
      </x:c>
      <x:c r="B1995" t="str">
        <x:v>RC-WEB-BLOG-837</x:v>
      </x:c>
      <x:c r="C1995" t="str">
        <x:v>WebPage</x:v>
      </x:c>
      <x:c r="D1995" t="str">
        <x:v>밀레니얼과 Z세대를 위한 고객센터 혁신, RemoteCall Visual pack</x:v>
      </x:c>
      <x:c r="E1995" t="str">
        <x:v>RemoteCall 사용법·기능 팁</x:v>
      </x:c>
      <x:c r="F1995" t="str">
        <x:v>RemoteCall</x:v>
      </x:c>
      <x:c r="G1995" t="str">
        <x:v>사용법/기능 팁</x:v>
      </x:c>
      <x:c r="H1995" t="str">
        <x:v>공통</x:v>
      </x:c>
      <x:c r="I1995" t="str">
        <x:v>공개</x:v>
      </x:c>
      <x:c r="J1995" t="str">
        <x:v>블로그 내용 확인</x:v>
      </x:c>
      <x:c r="K1995" t="str">
        <x:v>https://www.remotecall.com/kr/blog/remotecall-visualpack-innovation/</x:v>
      </x:c>
      <x:c r="L1995" t="str">
        <x:v>본문 / H1</x:v>
      </x:c>
      <x:c r="M1995"/>
      <x:c r="N1995" t="str">
        <x:v>해당 블로그 문서는 RemoteCall 사용법 또는 기능 팁을 다룬다.</x:v>
      </x:c>
      <x:c r="O1995" t="str">
        <x:v>밀레니얼과 Z세대를 위한 고객센터 혁신, RemoteCall Visual pack 글은 어떤 RemoteCall 사용법 또는 기능 팁을 다루나요?</x:v>
      </x:c>
      <x:c r="P1995" t="str">
        <x:v>RemoteCall, 블로그, 사용법, 기능 팁</x:v>
      </x:c>
      <x:c r="Q1995" t="str">
        <x:v>RC-WEB-BLOG-837</x:v>
      </x:c>
      <x:c r="R1995" t="str">
        <x:v>gpt-5.5-thinking</x:v>
      </x:c>
      <x:c r="S1995" t="str">
        <x:v>상</x:v>
      </x:c>
      <x:c r="T1995" t="str">
        <x:v>미검토</x:v>
      </x:c>
      <x:c r="U1995" t="str">
        <x:v>batch=AI2-B10; chunk_index=3748~3756</x:v>
      </x:c>
      <x:c r="V1995" t="str">
        <x:v>50b6cf1ae01f</x:v>
      </x:c>
      <x:c r="W1995" t="str">
        <x:v>AI2-B10</x:v>
      </x:c>
      <x:c r="X1995" t="str">
        <x:v>RC-WEB-BLOG-837</x:v>
      </x:c>
    </x:row>
    <x:row r="1996">
      <x:c r="A1996" t="n">
        <x:v>1995</x:v>
      </x:c>
      <x:c r="B1996" t="str">
        <x:v>RC-WEB-BLOG-838</x:v>
      </x:c>
      <x:c r="C1996" t="str">
        <x:v>WebPage</x:v>
      </x:c>
      <x:c r="D1996" t="str">
        <x:v>밀레니얼과 Z세대를 위한 고객센터 혁신, RemoteCall Visual pack</x:v>
      </x:c>
      <x:c r="E1996" t="str">
        <x:v>사용법/기능 사실 항목</x:v>
      </x:c>
      <x:c r="F1996" t="str">
        <x:v>RemoteCall</x:v>
      </x:c>
      <x:c r="G1996" t="str">
        <x:v>사용법/기능 팁</x:v>
      </x:c>
      <x:c r="H1996" t="str">
        <x:v>공통</x:v>
      </x:c>
      <x:c r="I1996" t="str">
        <x:v>공개</x:v>
      </x:c>
      <x:c r="J1996" t="str">
        <x:v>기능/사용법 확인</x:v>
      </x:c>
      <x:c r="K1996" t="str">
        <x:v>https://www.remotecall.com/kr/blog/remotecall-visualpack-innovation/</x:v>
      </x:c>
      <x:c r="L1996" t="str">
        <x:v>본문 / 영상 기반 원격지원 솔루션이란?</x:v>
      </x:c>
      <x:c r="M1996"/>
      <x:c r="N1996" t="str">
        <x:v>해당 문서는 「영상 기반 원격지원 솔루션이란?」 항목에서 RemoteCall 사용법·기능 정보를 다룬다.</x:v>
      </x:c>
      <x:c r="O1996" t="str">
        <x:v>밀레니얼과 Z세대를 위한 고객센터 혁신, RemoteCall Visual pack의 「영상 기반 원격지원 솔루션이란?」 항목은 무엇을 설명하나요?</x:v>
      </x:c>
      <x:c r="P1996" t="str">
        <x:v>RemoteCall, 블로그, 사용법, 기능</x:v>
      </x:c>
      <x:c r="Q1996" t="str">
        <x:v>RC-WEB-BLOG-838</x:v>
      </x:c>
      <x:c r="R1996" t="str">
        <x:v>gpt-5.5-thinking</x:v>
      </x:c>
      <x:c r="S1996" t="str">
        <x:v>상</x:v>
      </x:c>
      <x:c r="T1996" t="str">
        <x:v>미검토</x:v>
      </x:c>
      <x:c r="U1996" t="str">
        <x:v>batch=AI2-B10; chunk_index=3748~3756</x:v>
      </x:c>
      <x:c r="V1996" t="str">
        <x:v>50b6cf1ae01f</x:v>
      </x:c>
      <x:c r="W1996" t="str">
        <x:v>AI2-B10</x:v>
      </x:c>
      <x:c r="X1996" t="str">
        <x:v>RC-WEB-BLOG-838</x:v>
      </x:c>
    </x:row>
    <x:row r="1997">
      <x:c r="A1997" t="n">
        <x:v>1996</x:v>
      </x:c>
      <x:c r="B1997" t="str">
        <x:v>RC-WEB-BLOG-839</x:v>
      </x:c>
      <x:c r="C1997" t="str">
        <x:v>WebPage</x:v>
      </x:c>
      <x:c r="D1997" t="str">
        <x:v>밀레니얼과 Z세대를 위한 고객센터 혁신, RemoteCall Visual pack</x:v>
      </x:c>
      <x:c r="E1997" t="str">
        <x:v>사용법/기능 사실 항목</x:v>
      </x:c>
      <x:c r="F1997" t="str">
        <x:v>RemoteCall</x:v>
      </x:c>
      <x:c r="G1997" t="str">
        <x:v>사용법/기능 팁</x:v>
      </x:c>
      <x:c r="H1997" t="str">
        <x:v>공통</x:v>
      </x:c>
      <x:c r="I1997" t="str">
        <x:v>공개</x:v>
      </x:c>
      <x:c r="J1997" t="str">
        <x:v>기능/사용법 확인</x:v>
      </x:c>
      <x:c r="K1997" t="str">
        <x:v>https://www.remotecall.com/kr/blog/remotecall-visualpack-innovation/</x:v>
      </x:c>
      <x:c r="L1997" t="str">
        <x:v>본문 / 왜 영상 지원을 도입해야 할까요?</x:v>
      </x:c>
      <x:c r="M1997"/>
      <x:c r="N1997" t="str">
        <x:v>해당 문서는 「왜 영상 지원을 도입해야 할까요?」 항목에서 RemoteCall 사용법·기능 정보를 다룬다.</x:v>
      </x:c>
      <x:c r="O1997" t="str">
        <x:v>밀레니얼과 Z세대를 위한 고객센터 혁신, RemoteCall Visual pack의 「왜 영상 지원을 도입해야 할까요?」 항목은 무엇을 설명하나요?</x:v>
      </x:c>
      <x:c r="P1997" t="str">
        <x:v>RemoteCall, 블로그, 사용법, 기능</x:v>
      </x:c>
      <x:c r="Q1997" t="str">
        <x:v>RC-WEB-BLOG-839</x:v>
      </x:c>
      <x:c r="R1997" t="str">
        <x:v>gpt-5.5-thinking</x:v>
      </x:c>
      <x:c r="S1997" t="str">
        <x:v>상</x:v>
      </x:c>
      <x:c r="T1997" t="str">
        <x:v>미검토</x:v>
      </x:c>
      <x:c r="U1997" t="str">
        <x:v>batch=AI2-B10; chunk_index=3748~3756</x:v>
      </x:c>
      <x:c r="V1997" t="str">
        <x:v>50b6cf1ae01f</x:v>
      </x:c>
      <x:c r="W1997" t="str">
        <x:v>AI2-B10</x:v>
      </x:c>
      <x:c r="X1997" t="str">
        <x:v>RC-WEB-BLOG-839</x:v>
      </x:c>
    </x:row>
    <x:row r="1998">
      <x:c r="A1998" t="n">
        <x:v>1997</x:v>
      </x:c>
      <x:c r="B1998" t="str">
        <x:v>RC-WEB-BLOG-840</x:v>
      </x:c>
      <x:c r="C1998" t="str">
        <x:v>WebPage</x:v>
      </x:c>
      <x:c r="D1998" t="str">
        <x:v>멀티 모니터 원격지원, 이제 웹에서 더 쉽고 간편하게</x:v>
      </x:c>
      <x:c r="E1998" t="str">
        <x:v>RemoteCall 사용법·기능 팁</x:v>
      </x:c>
      <x:c r="F1998" t="str">
        <x:v>RemoteCall</x:v>
      </x:c>
      <x:c r="G1998" t="str">
        <x:v>사용법/기능 팁</x:v>
      </x:c>
      <x:c r="H1998" t="str">
        <x:v>공통</x:v>
      </x:c>
      <x:c r="I1998" t="str">
        <x:v>공개</x:v>
      </x:c>
      <x:c r="J1998" t="str">
        <x:v>블로그 내용 확인</x:v>
      </x:c>
      <x:c r="K1998" t="str">
        <x:v>https://www.remotecall.com/kr/blog/remotecall-webviewer-multi-monitor-remote-support/</x:v>
      </x:c>
      <x:c r="L1998" t="str">
        <x:v>본문 / H1</x:v>
      </x:c>
      <x:c r="M1998"/>
      <x:c r="N1998" t="str">
        <x:v>해당 블로그 문서는 RemoteCall 사용법 또는 기능 팁을 다룬다.</x:v>
      </x:c>
      <x:c r="O1998" t="str">
        <x:v>멀티 모니터 원격지원, 이제 웹에서 더 쉽고 간편하게 글은 어떤 RemoteCall 사용법 또는 기능 팁을 다루나요?</x:v>
      </x:c>
      <x:c r="P1998" t="str">
        <x:v>RemoteCall, 블로그, 사용법, 기능 팁</x:v>
      </x:c>
      <x:c r="Q1998" t="str">
        <x:v>RC-WEB-BLOG-840</x:v>
      </x:c>
      <x:c r="R1998" t="str">
        <x:v>gpt-5.5-thinking</x:v>
      </x:c>
      <x:c r="S1998" t="str">
        <x:v>상</x:v>
      </x:c>
      <x:c r="T1998" t="str">
        <x:v>미검토</x:v>
      </x:c>
      <x:c r="U1998" t="str">
        <x:v>batch=AI2-B10; chunk_index=1265~1271</x:v>
      </x:c>
      <x:c r="V1998" t="str">
        <x:v>909630a62545</x:v>
      </x:c>
      <x:c r="W1998" t="str">
        <x:v>AI2-B10</x:v>
      </x:c>
      <x:c r="X1998" t="str">
        <x:v>RC-WEB-BLOG-840</x:v>
      </x:c>
    </x:row>
    <x:row r="1999">
      <x:c r="A1999" t="n">
        <x:v>1998</x:v>
      </x:c>
      <x:c r="B1999" t="str">
        <x:v>RC-WEB-BLOG-841</x:v>
      </x:c>
      <x:c r="C1999" t="str">
        <x:v>WebPage</x:v>
      </x:c>
      <x:c r="D1999" t="str">
        <x:v>멀티 모니터 원격지원, 이제 웹에서 더 쉽고 간편하게</x:v>
      </x:c>
      <x:c r="E1999" t="str">
        <x:v>사용법/기능 사실 항목</x:v>
      </x:c>
      <x:c r="F1999" t="str">
        <x:v>RemoteCall</x:v>
      </x:c>
      <x:c r="G1999" t="str">
        <x:v>사용법/기능 팁</x:v>
      </x:c>
      <x:c r="H1999" t="str">
        <x:v>공통</x:v>
      </x:c>
      <x:c r="I1999" t="str">
        <x:v>공개</x:v>
      </x:c>
      <x:c r="J1999" t="str">
        <x:v>기능/사용법 확인</x:v>
      </x:c>
      <x:c r="K1999" t="str">
        <x:v>https://www.remotecall.com/kr/blog/remotecall-webviewer-multi-monitor-remote-support/</x:v>
      </x:c>
      <x:c r="L1999" t="str">
        <x:v>본문 / 리모트콜 ‘원격 모니터’ 기능 활용법</x:v>
      </x:c>
      <x:c r="M1999"/>
      <x:c r="N1999" t="str">
        <x:v>해당 문서는 「리모트콜 ‘원격 모니터’ 기능 활용법」 항목에서 RemoteCall 사용법·기능 정보를 다룬다.</x:v>
      </x:c>
      <x:c r="O1999" t="str">
        <x:v>멀티 모니터 원격지원, 이제 웹에서 더 쉽고 간편하게의 「리모트콜 ‘원격 모니터’ 기능 활용법」 항목은 무엇을 설명하나요?</x:v>
      </x:c>
      <x:c r="P1999" t="str">
        <x:v>RemoteCall, 블로그, 사용법, 기능</x:v>
      </x:c>
      <x:c r="Q1999" t="str">
        <x:v>RC-WEB-BLOG-841</x:v>
      </x:c>
      <x:c r="R1999" t="str">
        <x:v>gpt-5.5-thinking</x:v>
      </x:c>
      <x:c r="S1999" t="str">
        <x:v>상</x:v>
      </x:c>
      <x:c r="T1999" t="str">
        <x:v>미검토</x:v>
      </x:c>
      <x:c r="U1999" t="str">
        <x:v>batch=AI2-B10; chunk_index=1265~1271</x:v>
      </x:c>
      <x:c r="V1999" t="str">
        <x:v>909630a62545</x:v>
      </x:c>
      <x:c r="W1999" t="str">
        <x:v>AI2-B10</x:v>
      </x:c>
      <x:c r="X1999" t="str">
        <x:v>RC-WEB-BLOG-841</x:v>
      </x:c>
    </x:row>
    <x:row r="2000">
      <x:c r="A2000" t="n">
        <x:v>1999</x:v>
      </x:c>
      <x:c r="B2000" t="str">
        <x:v>RC-WEB-BLOG-842</x:v>
      </x:c>
      <x:c r="C2000" t="str">
        <x:v>WebPage</x:v>
      </x:c>
      <x:c r="D2000" t="str">
        <x:v>멀티 모니터 원격지원, 이제 웹에서 더 쉽고 간편하게</x:v>
      </x:c>
      <x:c r="E2000" t="str">
        <x:v>사용법/기능 사실 항목</x:v>
      </x:c>
      <x:c r="F2000" t="str">
        <x:v>RemoteCall</x:v>
      </x:c>
      <x:c r="G2000" t="str">
        <x:v>사용법/기능 팁</x:v>
      </x:c>
      <x:c r="H2000" t="str">
        <x:v>공통</x:v>
      </x:c>
      <x:c r="I2000" t="str">
        <x:v>공개</x:v>
      </x:c>
      <x:c r="J2000" t="str">
        <x:v>기능/사용법 확인</x:v>
      </x:c>
      <x:c r="K2000" t="str">
        <x:v>https://www.remotecall.com/kr/blog/remotecall-webviewer-multi-monitor-remote-support/</x:v>
      </x:c>
      <x:c r="L2000" t="str">
        <x:v>본문 / 2. ‘전체 모니터’를 한눈에 보며 원격지원하기</x:v>
      </x:c>
      <x:c r="M2000"/>
      <x:c r="N2000" t="str">
        <x:v>해당 문서는 「2. ‘전체 모니터’를 한눈에 보며 원격지원하기」 항목에서 RemoteCall 사용법·기능 정보를 다룬다.</x:v>
      </x:c>
      <x:c r="O2000" t="str">
        <x:v>멀티 모니터 원격지원, 이제 웹에서 더 쉽고 간편하게의 「2. ‘전체 모니터’를 한눈에 보며 원격지원하기」 항목은 무엇을 설명하나요?</x:v>
      </x:c>
      <x:c r="P2000" t="str">
        <x:v>RemoteCall, 블로그, 사용법, 기능</x:v>
      </x:c>
      <x:c r="Q2000" t="str">
        <x:v>RC-WEB-BLOG-842</x:v>
      </x:c>
      <x:c r="R2000" t="str">
        <x:v>gpt-5.5-thinking</x:v>
      </x:c>
      <x:c r="S2000" t="str">
        <x:v>상</x:v>
      </x:c>
      <x:c r="T2000" t="str">
        <x:v>미검토</x:v>
      </x:c>
      <x:c r="U2000" t="str">
        <x:v>batch=AI2-B10; chunk_index=1265~1271</x:v>
      </x:c>
      <x:c r="V2000" t="str">
        <x:v>909630a62545</x:v>
      </x:c>
      <x:c r="W2000" t="str">
        <x:v>AI2-B10</x:v>
      </x:c>
      <x:c r="X2000" t="str">
        <x:v>RC-WEB-BLOG-842</x:v>
      </x:c>
    </x:row>
    <x:row r="2001">
      <x:c r="A2001" t="n">
        <x:v>2000</x:v>
      </x:c>
      <x:c r="B2001" t="str">
        <x:v>RC-WEB-BLOG-843</x:v>
      </x:c>
      <x:c r="C2001" t="str">
        <x:v>WebPage</x:v>
      </x:c>
      <x:c r="D2001" t="str">
        <x:v>리모트콜, ‘2025 글로벌 ACX 초월 대상’ 제품 혁신성 부문 최우수상 수상</x:v>
      </x:c>
      <x:c r="E2001" t="str">
        <x:v>시한성/홍보성 보도·이벤트성 블로그</x:v>
      </x:c>
      <x:c r="F2001" t="str">
        <x:v>RemoteCall</x:v>
      </x:c>
      <x:c r="G2001" t="str">
        <x:v>블로그</x:v>
      </x:c>
      <x:c r="H2001" t="str">
        <x:v>공통</x:v>
      </x:c>
      <x:c r="I2001" t="str">
        <x:v>공개</x:v>
      </x:c>
      <x:c r="J2001" t="str">
        <x:v>시한성/홍보 글 확인</x:v>
      </x:c>
      <x:c r="K2001" t="str">
        <x:v>https://www.remotecall.com/kr/blog/remotecall-wins-2025-global-acx-innovation-award/</x:v>
      </x:c>
      <x:c r="L2001" t="str">
        <x:v>본문 / H1</x:v>
      </x:c>
      <x:c r="M2001"/>
      <x:c r="N2001" t="str">
        <x:v>해당 블로그 문서는 RemoteCall 또는 알서포트 관련 시한성·홍보성 소식을 다룬다.</x:v>
      </x:c>
      <x:c r="O2001" t="str">
        <x:v>리모트콜, ‘2025 글로벌 ACX 초월 대상’ 제품 혁신성 부문 최우수상 수상 글은 어떤 성격의 글인가요?</x:v>
      </x:c>
      <x:c r="P2001" t="str">
        <x:v>RemoteCall, 블로그, 시한성, 홍보</x:v>
      </x:c>
      <x:c r="Q2001" t="str">
        <x:v>RC-WEB-BLOG-843</x:v>
      </x:c>
      <x:c r="R2001" t="str">
        <x:v>gpt-5.5-thinking</x:v>
      </x:c>
      <x:c r="S2001" t="str">
        <x:v>하</x:v>
      </x:c>
      <x:c r="T2001" t="str">
        <x:v>근거약함</x:v>
      </x:c>
      <x:c r="U2001" t="str">
        <x:v>사유=시한성/홍보성 문구; 시한성; batch=AI2-B10; chunk_index=3661~3667</x:v>
      </x:c>
      <x:c r="V2001" t="str">
        <x:v>d022f2fcf699</x:v>
      </x:c>
      <x:c r="W2001" t="str">
        <x:v>AI2-B10</x:v>
      </x:c>
      <x:c r="X2001" t="str">
        <x:v>RC-WEB-BLOG-843</x:v>
      </x:c>
    </x:row>
    <x:row r="2002">
      <x:c r="A2002" t="n">
        <x:v>2001</x:v>
      </x:c>
      <x:c r="B2002" t="str">
        <x:v>RC-EXCLUDED-BLOGAI2B10-009</x:v>
      </x:c>
      <x:c r="C2002" t="str">
        <x:v>WebPage</x:v>
      </x:c>
      <x:c r="D2002" t="str">
        <x:v>영업이익 128% 증가의 비밀은?</x:v>
      </x:c>
      <x:c r="E2002" t="str">
        <x:v>트렌드/홍보성 블로그 제외</x:v>
      </x:c>
      <x:c r="F2002" t="str">
        <x:v>RemoteCall</x:v>
      </x:c>
      <x:c r="G2002" t="str">
        <x:v>블로그</x:v>
      </x:c>
      <x:c r="H2002" t="str">
        <x:v>공통</x:v>
      </x:c>
      <x:c r="I2002" t="str">
        <x:v>공개</x:v>
      </x:c>
      <x:c r="J2002" t="str">
        <x:v>제외 사유 확인</x:v>
      </x:c>
      <x:c r="K2002" t="str">
        <x:v>https://www.remotecall.com/kr/blog/remotevs-sales/</x:v>
      </x:c>
      <x:c r="L2002" t="str">
        <x:v>문서 판정 / DEC-009</x:v>
      </x:c>
      <x:c r="M2002"/>
      <x:c r="N2002" t="str">
        <x:v>해당 문서는 트렌드·홍보 카피 중심으로 제품 사용법·기능·보안 팁 사실 단위가 아님으로 판단되어 AI2-B10 커버리지 사실 단위에서 제외한다.</x:v>
      </x:c>
      <x:c r="O2002" t="str">
        <x:v>영업이익 128% 증가의 비밀은? 문서는 왜 제외되었나요?</x:v>
      </x:c>
      <x:c r="P2002" t="str">
        <x:v>RemoteCall, 블로그, 제외, DEC-009</x:v>
      </x:c>
      <x:c r="Q2002" t="str">
        <x:v>RC-EXCLUDED-BLOGAI2B10-009</x:v>
      </x:c>
      <x:c r="R2002" t="str">
        <x:v>gpt-5.5-thinking</x:v>
      </x:c>
      <x:c r="S2002" t="str">
        <x:v>상</x:v>
      </x:c>
      <x:c r="T2002" t="str">
        <x:v>제외</x:v>
      </x:c>
      <x:c r="U2002" t="str">
        <x:v>사유=트렌드·홍보 카피 중심으로 제품 사용법·기능·보안 팁 사실 단위가 아님; batch=AI2-B10; chunk_index=3962~3969</x:v>
      </x:c>
      <x:c r="V2002" t="str">
        <x:v>561082dc4c05</x:v>
      </x:c>
      <x:c r="W2002" t="str">
        <x:v>AI2-B10</x:v>
      </x:c>
      <x:c r="X2002" t="str">
        <x:v>RC-EXCLUDED-BLOG-009</x:v>
      </x:c>
    </x:row>
    <x:row r="2003">
      <x:c r="A2003" t="n">
        <x:v>2002</x:v>
      </x:c>
      <x:c r="B2003" t="str">
        <x:v>RC-WEB-BLOG-844</x:v>
      </x:c>
      <x:c r="C2003" t="str">
        <x:v>WebPage</x:v>
      </x:c>
      <x:c r="D2003" t="str">
        <x:v>알서포트 국제 정보보안 표준 ISO 27001·27017 동시 획득! 리모트콜의 글로벌 보안 역량 재입증</x:v>
      </x:c>
      <x:c r="E2003" t="str">
        <x:v>보안·인증 관련 블로그 사실</x:v>
      </x:c>
      <x:c r="F2003" t="str">
        <x:v>RemoteCall</x:v>
      </x:c>
      <x:c r="G2003" t="str">
        <x:v>보안/인증</x:v>
      </x:c>
      <x:c r="H2003" t="str">
        <x:v>공통</x:v>
      </x:c>
      <x:c r="I2003" t="str">
        <x:v>공개</x:v>
      </x:c>
      <x:c r="J2003" t="str">
        <x:v>블로그 내용 확인</x:v>
      </x:c>
      <x:c r="K2003" t="str">
        <x:v>https://www.remotecall.com/kr/blog/rsupport-remotecall-iso-27001-27017-certification/</x:v>
      </x:c>
      <x:c r="L2003" t="str">
        <x:v>본문 / H1</x:v>
      </x:c>
      <x:c r="M2003"/>
      <x:c r="N2003" t="str">
        <x:v>해당 블로그 문서는 RemoteCall의 보안·인증 또는 안전한 원격지원 기능을 다룬다.</x:v>
      </x:c>
      <x:c r="O2003" t="str">
        <x:v>알서포트 국제 정보보안 표준 ISO 27001·27017 동시 획득! 리모트콜의 글로벌 보안 역량 재입증 글은 어떤 보안·인증 내용을 다루나요?</x:v>
      </x:c>
      <x:c r="P2003" t="str">
        <x:v>RemoteCall, 블로그, 보안, 인증</x:v>
      </x:c>
      <x:c r="Q2003" t="str">
        <x:v>RC-WEB-BLOG-844</x:v>
      </x:c>
      <x:c r="R2003" t="str">
        <x:v>gpt-5.5-thinking</x:v>
      </x:c>
      <x:c r="S2003" t="str">
        <x:v>상</x:v>
      </x:c>
      <x:c r="T2003" t="str">
        <x:v>미검토</x:v>
      </x:c>
      <x:c r="U2003" t="str">
        <x:v>batch=AI2-B10; chunk_index=3630~3638</x:v>
      </x:c>
      <x:c r="V2003" t="str">
        <x:v>2be57c11501a</x:v>
      </x:c>
      <x:c r="W2003" t="str">
        <x:v>AI2-B10</x:v>
      </x:c>
      <x:c r="X2003" t="str">
        <x:v>RC-WEB-BLOG-844</x:v>
      </x:c>
    </x:row>
    <x:row r="2004">
      <x:c r="A2004" t="n">
        <x:v>2003</x:v>
      </x:c>
      <x:c r="B2004" t="str">
        <x:v>RC-WEB-BLOG-845</x:v>
      </x:c>
      <x:c r="C2004" t="str">
        <x:v>WebPage</x:v>
      </x:c>
      <x:c r="D2004" t="str">
        <x:v>알서포트 국제 정보보안 표준 ISO 27001·27017 동시 획득! 리모트콜의 글로벌 보안 역량 재입증</x:v>
      </x:c>
      <x:c r="E2004" t="str">
        <x:v>보안/인증 사실 항목</x:v>
      </x:c>
      <x:c r="F2004" t="str">
        <x:v>RemoteCall</x:v>
      </x:c>
      <x:c r="G2004" t="str">
        <x:v>보안/인증</x:v>
      </x:c>
      <x:c r="H2004" t="str">
        <x:v>공통</x:v>
      </x:c>
      <x:c r="I2004" t="str">
        <x:v>공개</x:v>
      </x:c>
      <x:c r="J2004" t="str">
        <x:v>보안/인증 확인</x:v>
      </x:c>
      <x:c r="K2004" t="str">
        <x:v>https://www.remotecall.com/kr/blog/rsupport-remotecall-iso-27001-27017-certification/</x:v>
      </x:c>
      <x:c r="L2004" t="str">
        <x:v>본문 / 국제 표준 보안 관리 체계로 제품 및 서비스를 제공하는 기업, 알서포트</x:v>
      </x:c>
      <x:c r="M2004"/>
      <x:c r="N2004" t="str">
        <x:v>해당 문서는 「국제 표준 보안 관리 체계로 제품 및 서비스를 제공하는 기업, 알서포트」 항목에서 RemoteCall 보안·인증 또는 안전한 원격지원 사용 정보를 다룬다.</x:v>
      </x:c>
      <x:c r="O2004" t="str">
        <x:v>알서포트 국제 정보보안 표준 ISO 27001·27017 동시 획득! 리모트콜의 글로벌 보안 역량 재입증의 「국제 표준 보안 관리 체계로 제품 및 서비스를 제공하는 기업, 알서포트」 항목은 무엇을 설명하나요?</x:v>
      </x:c>
      <x:c r="P2004" t="str">
        <x:v>RemoteCall, 블로그, 보안, 인증</x:v>
      </x:c>
      <x:c r="Q2004" t="str">
        <x:v>RC-WEB-BLOG-845</x:v>
      </x:c>
      <x:c r="R2004" t="str">
        <x:v>gpt-5.5-thinking</x:v>
      </x:c>
      <x:c r="S2004" t="str">
        <x:v>상</x:v>
      </x:c>
      <x:c r="T2004" t="str">
        <x:v>미검토</x:v>
      </x:c>
      <x:c r="U2004" t="str">
        <x:v>batch=AI2-B10; chunk_index=3630~3638</x:v>
      </x:c>
      <x:c r="V2004" t="str">
        <x:v>2be57c11501a</x:v>
      </x:c>
      <x:c r="W2004" t="str">
        <x:v>AI2-B10</x:v>
      </x:c>
      <x:c r="X2004" t="str">
        <x:v>RC-WEB-BLOG-845</x:v>
      </x:c>
    </x:row>
    <x:row r="2005">
      <x:c r="A2005" t="n">
        <x:v>2004</x:v>
      </x:c>
      <x:c r="B2005" t="str">
        <x:v>RC-WEB-BLOG-846</x:v>
      </x:c>
      <x:c r="C2005" t="str">
        <x:v>WebPage</x:v>
      </x:c>
      <x:c r="D2005" t="str">
        <x:v>알서포트 국제 정보보안 표준 ISO 27001·27017 동시 획득! 리모트콜의 글로벌 보안 역량 재입증</x:v>
      </x:c>
      <x:c r="E2005" t="str">
        <x:v>보안/인증 사실 항목</x:v>
      </x:c>
      <x:c r="F2005" t="str">
        <x:v>RemoteCall</x:v>
      </x:c>
      <x:c r="G2005" t="str">
        <x:v>보안/인증</x:v>
      </x:c>
      <x:c r="H2005" t="str">
        <x:v>공통</x:v>
      </x:c>
      <x:c r="I2005" t="str">
        <x:v>공개</x:v>
      </x:c>
      <x:c r="J2005" t="str">
        <x:v>보안/인증 확인</x:v>
      </x:c>
      <x:c r="K2005" t="str">
        <x:v>https://www.remotecall.com/kr/blog/rsupport-remotecall-iso-27001-27017-certification/</x:v>
      </x:c>
      <x:c r="L2005" t="str">
        <x:v>본문 / 🏆정보보호 국제표준 ISO 인증 2종 동시 석권</x:v>
      </x:c>
      <x:c r="M2005"/>
      <x:c r="N2005" t="str">
        <x:v>해당 문서는 「🏆정보보호 국제표준 ISO 인증 2종 동시 석권」 항목에서 RemoteCall 보안·인증 또는 안전한 원격지원 사용 정보를 다룬다.</x:v>
      </x:c>
      <x:c r="O2005" t="str">
        <x:v>알서포트 국제 정보보안 표준 ISO 27001·27017 동시 획득! 리모트콜의 글로벌 보안 역량 재입증의 「🏆정보보호 국제표준 ISO 인증 2종 동시 석권」 항목은 무엇을 설명하나요?</x:v>
      </x:c>
      <x:c r="P2005" t="str">
        <x:v>RemoteCall, 블로그, 보안, 인증</x:v>
      </x:c>
      <x:c r="Q2005" t="str">
        <x:v>RC-WEB-BLOG-846</x:v>
      </x:c>
      <x:c r="R2005" t="str">
        <x:v>gpt-5.5-thinking</x:v>
      </x:c>
      <x:c r="S2005" t="str">
        <x:v>상</x:v>
      </x:c>
      <x:c r="T2005" t="str">
        <x:v>미검토</x:v>
      </x:c>
      <x:c r="U2005" t="str">
        <x:v>batch=AI2-B10; chunk_index=3630~3638</x:v>
      </x:c>
      <x:c r="V2005" t="str">
        <x:v>2be57c11501a</x:v>
      </x:c>
      <x:c r="W2005" t="str">
        <x:v>AI2-B10</x:v>
      </x:c>
      <x:c r="X2005" t="str">
        <x:v>RC-WEB-BLOG-846</x:v>
      </x:c>
    </x:row>
    <x:row r="2006">
      <x:c r="A2006" t="n">
        <x:v>2005</x:v>
      </x:c>
      <x:c r="B2006" t="str">
        <x:v>RC-WEB-BLOG-847</x:v>
      </x:c>
      <x:c r="C2006" t="str">
        <x:v>WebPage</x:v>
      </x:c>
      <x:c r="D2006" t="str">
        <x:v>[이벤트] 알서포트, 2025 스마트 워크 &amp; 컨택센터 엑스포 참가 안내</x:v>
      </x:c>
      <x:c r="E2006" t="str">
        <x:v>시한성/홍보성 보도·이벤트성 블로그</x:v>
      </x:c>
      <x:c r="F2006" t="str">
        <x:v>RemoteCall</x:v>
      </x:c>
      <x:c r="G2006" t="str">
        <x:v>블로그</x:v>
      </x:c>
      <x:c r="H2006" t="str">
        <x:v>공통</x:v>
      </x:c>
      <x:c r="I2006" t="str">
        <x:v>공개</x:v>
      </x:c>
      <x:c r="J2006" t="str">
        <x:v>시한성/홍보 글 확인</x:v>
      </x:c>
      <x:c r="K2006" t="str">
        <x:v>https://www.remotecall.com/kr/blog/rsupport-swcc-expo-2025/</x:v>
      </x:c>
      <x:c r="L2006" t="str">
        <x:v>본문 / H1</x:v>
      </x:c>
      <x:c r="M2006"/>
      <x:c r="N2006" t="str">
        <x:v>해당 블로그 문서는 RemoteCall 또는 알서포트 관련 시한성·홍보성 소식을 다룬다.</x:v>
      </x:c>
      <x:c r="O2006" t="str">
        <x:v>[이벤트] 알서포트, 2025 스마트 워크 &amp; 컨택센터 엑스포 참가 안내 글은 어떤 성격의 글인가요?</x:v>
      </x:c>
      <x:c r="P2006" t="str">
        <x:v>RemoteCall, 블로그, 시한성, 홍보</x:v>
      </x:c>
      <x:c r="Q2006" t="str">
        <x:v>RC-WEB-BLOG-847</x:v>
      </x:c>
      <x:c r="R2006" t="str">
        <x:v>gpt-5.5-thinking</x:v>
      </x:c>
      <x:c r="S2006" t="str">
        <x:v>하</x:v>
      </x:c>
      <x:c r="T2006" t="str">
        <x:v>근거약함</x:v>
      </x:c>
      <x:c r="U2006" t="str">
        <x:v>사유=시한성/홍보성 문구; 시한성; batch=AI2-B10; chunk_index=3837~3843</x:v>
      </x:c>
      <x:c r="V2006" t="str">
        <x:v>18404da3a78a</x:v>
      </x:c>
      <x:c r="W2006" t="str">
        <x:v>AI2-B10</x:v>
      </x:c>
      <x:c r="X2006" t="str">
        <x:v>RC-WEB-BLOG-847</x:v>
      </x:c>
    </x:row>
    <x:row r="2007">
      <x:c r="A2007" t="n">
        <x:v>2006</x:v>
      </x:c>
      <x:c r="B2007" t="str">
        <x:v>RC-WEB-BLOG-848</x:v>
      </x:c>
      <x:c r="C2007" t="str">
        <x:v>WebPage</x:v>
      </x:c>
      <x:c r="D2007" t="str">
        <x:v>알서포트, ‘리모트콜’ 최신 업데이트…원격지원 SDK로 차별화</x:v>
      </x:c>
      <x:c r="E2007" t="str">
        <x:v>RemoteCall 사용법·기능 팁</x:v>
      </x:c>
      <x:c r="F2007" t="str">
        <x:v>RemoteCall</x:v>
      </x:c>
      <x:c r="G2007" t="str">
        <x:v>사용법/기능 팁</x:v>
      </x:c>
      <x:c r="H2007" t="str">
        <x:v>공통</x:v>
      </x:c>
      <x:c r="I2007" t="str">
        <x:v>공개</x:v>
      </x:c>
      <x:c r="J2007" t="str">
        <x:v>블로그 내용 확인</x:v>
      </x:c>
      <x:c r="K2007" t="str">
        <x:v>https://www.remotecall.com/kr/blog/sdk-update-remotecall/</x:v>
      </x:c>
      <x:c r="L2007" t="str">
        <x:v>본문 / H1</x:v>
      </x:c>
      <x:c r="M2007"/>
      <x:c r="N2007" t="str">
        <x:v>해당 블로그 문서는 RemoteCall 사용법 또는 기능 팁을 다룬다.</x:v>
      </x:c>
      <x:c r="O2007" t="str">
        <x:v>알서포트, ‘리모트콜’ 최신 업데이트…원격지원 SDK로 차별화 글은 어떤 RemoteCall 사용법 또는 기능 팁을 다루나요?</x:v>
      </x:c>
      <x:c r="P2007" t="str">
        <x:v>RemoteCall, 블로그, 사용법, 기능 팁</x:v>
      </x:c>
      <x:c r="Q2007" t="str">
        <x:v>RC-WEB-BLOG-848</x:v>
      </x:c>
      <x:c r="R2007" t="str">
        <x:v>gpt-5.5-thinking</x:v>
      </x:c>
      <x:c r="S2007" t="str">
        <x:v>중</x:v>
      </x:c>
      <x:c r="T2007" t="str">
        <x:v>미검토</x:v>
      </x:c>
      <x:c r="U2007" t="str">
        <x:v>시한성; batch=AI2-B10; chunk_index=3793~3799</x:v>
      </x:c>
      <x:c r="V2007" t="str">
        <x:v>c9431bc50ca5</x:v>
      </x:c>
      <x:c r="W2007" t="str">
        <x:v>AI2-B10</x:v>
      </x:c>
      <x:c r="X2007" t="str">
        <x:v>RC-WEB-BLOG-848</x:v>
      </x:c>
    </x:row>
    <x:row r="2008">
      <x:c r="A2008" t="n">
        <x:v>2007</x:v>
      </x:c>
      <x:c r="B2008" t="str">
        <x:v>RC-WEB-BLOG-849</x:v>
      </x:c>
      <x:c r="C2008" t="str">
        <x:v>WebPage</x:v>
      </x:c>
      <x:c r="D2008" t="str">
        <x:v>알서포트, ‘리모트콜’ 최신 업데이트…원격지원 SDK로 차별화</x:v>
      </x:c>
      <x:c r="E2008" t="str">
        <x:v>사용법/기능 사실 항목</x:v>
      </x:c>
      <x:c r="F2008" t="str">
        <x:v>RemoteCall</x:v>
      </x:c>
      <x:c r="G2008" t="str">
        <x:v>사용법/기능 팁</x:v>
      </x:c>
      <x:c r="H2008" t="str">
        <x:v>공통</x:v>
      </x:c>
      <x:c r="I2008" t="str">
        <x:v>공개</x:v>
      </x:c>
      <x:c r="J2008" t="str">
        <x:v>기능/사용법 확인</x:v>
      </x:c>
      <x:c r="K2008" t="str">
        <x:v>https://www.remotecall.com/kr/blog/sdk-update-remotecall/</x:v>
      </x:c>
      <x:c r="L2008" t="str">
        <x:v>본문 / ‘코스피 오천시대’ 주식앱 핵심은 ‘원격지원’</x:v>
      </x:c>
      <x:c r="M2008"/>
      <x:c r="N2008" t="str">
        <x:v>해당 문서는 「‘코스피 오천시대’ 주식앱 핵심은 ‘원격지원’」 항목에서 RemoteCall 사용법·기능 정보를 다룬다.</x:v>
      </x:c>
      <x:c r="O2008" t="str">
        <x:v>알서포트, ‘리모트콜’ 최신 업데이트…원격지원 SDK로 차별화의 「‘코스피 오천시대’ 주식앱 핵심은 ‘원격지원’」 항목은 무엇을 설명하나요?</x:v>
      </x:c>
      <x:c r="P2008" t="str">
        <x:v>RemoteCall, 블로그, 사용법, 기능</x:v>
      </x:c>
      <x:c r="Q2008" t="str">
        <x:v>RC-WEB-BLOG-849</x:v>
      </x:c>
      <x:c r="R2008" t="str">
        <x:v>gpt-5.5-thinking</x:v>
      </x:c>
      <x:c r="S2008" t="str">
        <x:v>중</x:v>
      </x:c>
      <x:c r="T2008" t="str">
        <x:v>미검토</x:v>
      </x:c>
      <x:c r="U2008" t="str">
        <x:v>시한성; batch=AI2-B10; chunk_index=3793~3799</x:v>
      </x:c>
      <x:c r="V2008" t="str">
        <x:v>c9431bc50ca5</x:v>
      </x:c>
      <x:c r="W2008" t="str">
        <x:v>AI2-B10</x:v>
      </x:c>
      <x:c r="X2008" t="str">
        <x:v>RC-WEB-BLOG-849</x:v>
      </x:c>
    </x:row>
    <x:row r="2009">
      <x:c r="A2009" t="n">
        <x:v>2008</x:v>
      </x:c>
      <x:c r="B2009" t="str">
        <x:v>RC-WEB-BLOG-850</x:v>
      </x:c>
      <x:c r="C2009" t="str">
        <x:v>WebPage</x:v>
      </x:c>
      <x:c r="D2009" t="str">
        <x:v>알서포트, 日 샤프사에 원격지원 솔루션 ‘리모트콜’ 제공</x:v>
      </x:c>
      <x:c r="E2009" t="str">
        <x:v>블로그 고객사례의 고객·도입 제품 사실</x:v>
      </x:c>
      <x:c r="F2009" t="str">
        <x:v>RemoteCall</x:v>
      </x:c>
      <x:c r="G2009" t="str">
        <x:v>고객사례</x:v>
      </x:c>
      <x:c r="H2009" t="str">
        <x:v>공통</x:v>
      </x:c>
      <x:c r="I2009" t="str">
        <x:v>공개</x:v>
      </x:c>
      <x:c r="J2009" t="str">
        <x:v>블로그 내용 확인</x:v>
      </x:c>
      <x:c r="K2009" t="str">
        <x:v>https://www.remotecall.com/kr/blog/sharp-cases/</x:v>
      </x:c>
      <x:c r="L2009" t="str">
        <x:v>본문 / H1</x:v>
      </x:c>
      <x:c r="M2009"/>
      <x:c r="N2009" t="str">
        <x:v>해당 블로그 문서는 RemoteCall 관련 고객사례 또는 도입 사례를 다룬다.</x:v>
      </x:c>
      <x:c r="O2009" t="str">
        <x:v>알서포트, 日 샤프사에 원격지원 솔루션 ‘리모트콜’ 제공 글은 어떤 RemoteCall 고객사례를 다루나요?</x:v>
      </x:c>
      <x:c r="P2009" t="str">
        <x:v>RemoteCall, 블로그, 고객사례, 도입 제품</x:v>
      </x:c>
      <x:c r="Q2009" t="str">
        <x:v>RC-WEB-BLOG-850</x:v>
      </x:c>
      <x:c r="R2009" t="str">
        <x:v>gpt-5.5-thinking</x:v>
      </x:c>
      <x:c r="S2009" t="str">
        <x:v>상</x:v>
      </x:c>
      <x:c r="T2009" t="str">
        <x:v>미검토</x:v>
      </x:c>
      <x:c r="U2009" t="str">
        <x:v>batch=AI2-B10; chunk_index=4147~4154</x:v>
      </x:c>
      <x:c r="V2009" t="str">
        <x:v>fe9a16f47d94</x:v>
      </x:c>
      <x:c r="W2009" t="str">
        <x:v>AI2-B10</x:v>
      </x:c>
      <x:c r="X2009" t="str">
        <x:v>RC-WEB-BLOG-850</x:v>
      </x:c>
    </x:row>
    <x:row r="2010">
      <x:c r="A2010" t="n">
        <x:v>2009</x:v>
      </x:c>
      <x:c r="B2010" t="str">
        <x:v>RC-WEB-BLOG-851</x:v>
      </x:c>
      <x:c r="C2010" t="str">
        <x:v>WebPage</x:v>
      </x:c>
      <x:c r="D2010" t="str">
        <x:v>[솔루션 리뷰] 알서포트 ‘리모트콜’</x:v>
      </x:c>
      <x:c r="E2010" t="str">
        <x:v>RemoteCall 사용법·기능 팁</x:v>
      </x:c>
      <x:c r="F2010" t="str">
        <x:v>RemoteCall</x:v>
      </x:c>
      <x:c r="G2010" t="str">
        <x:v>사용법/기능 팁</x:v>
      </x:c>
      <x:c r="H2010" t="str">
        <x:v>공통</x:v>
      </x:c>
      <x:c r="I2010" t="str">
        <x:v>공개</x:v>
      </x:c>
      <x:c r="J2010" t="str">
        <x:v>블로그 내용 확인</x:v>
      </x:c>
      <x:c r="K2010" t="str">
        <x:v>https://www.remotecall.com/kr/blog/solution-review/</x:v>
      </x:c>
      <x:c r="L2010" t="str">
        <x:v>본문 / H1</x:v>
      </x:c>
      <x:c r="M2010"/>
      <x:c r="N2010" t="str">
        <x:v>해당 블로그 문서는 RemoteCall 사용법 또는 기능 팁을 다룬다.</x:v>
      </x:c>
      <x:c r="O2010" t="str">
        <x:v>[솔루션 리뷰] 알서포트 ‘리모트콜’ 글은 어떤 RemoteCall 사용법 또는 기능 팁을 다루나요?</x:v>
      </x:c>
      <x:c r="P2010" t="str">
        <x:v>RemoteCall, 블로그, 사용법, 기능 팁</x:v>
      </x:c>
      <x:c r="Q2010" t="str">
        <x:v>RC-WEB-BLOG-851</x:v>
      </x:c>
      <x:c r="R2010" t="str">
        <x:v>gpt-5.5-thinking</x:v>
      </x:c>
      <x:c r="S2010" t="str">
        <x:v>상</x:v>
      </x:c>
      <x:c r="T2010" t="str">
        <x:v>미검토</x:v>
      </x:c>
      <x:c r="U2010" t="str">
        <x:v>batch=AI2-B10; chunk_index=4139~4146</x:v>
      </x:c>
      <x:c r="V2010" t="str">
        <x:v>e27f33df0080</x:v>
      </x:c>
      <x:c r="W2010" t="str">
        <x:v>AI2-B10</x:v>
      </x:c>
      <x:c r="X2010" t="str">
        <x:v>RC-WEB-BLOG-851</x:v>
      </x:c>
    </x:row>
    <x:row r="2011">
      <x:c r="A2011" t="n">
        <x:v>2010</x:v>
      </x:c>
      <x:c r="B2011" t="str">
        <x:v>RC-WEB-BLOG-852</x:v>
      </x:c>
      <x:c r="C2011" t="str">
        <x:v>WebPage</x:v>
      </x:c>
      <x:c r="D2011" t="str">
        <x:v>[솔루션 리뷰] 알서포트 ‘리모트콜’</x:v>
      </x:c>
      <x:c r="E2011" t="str">
        <x:v>사용법/기능 사실 항목</x:v>
      </x:c>
      <x:c r="F2011" t="str">
        <x:v>RemoteCall</x:v>
      </x:c>
      <x:c r="G2011" t="str">
        <x:v>사용법/기능 팁</x:v>
      </x:c>
      <x:c r="H2011" t="str">
        <x:v>공통</x:v>
      </x:c>
      <x:c r="I2011" t="str">
        <x:v>공개</x:v>
      </x:c>
      <x:c r="J2011" t="str">
        <x:v>기능/사용법 확인</x:v>
      </x:c>
      <x:c r="K2011" t="str">
        <x:v>https://www.remotecall.com/kr/blog/solution-review/</x:v>
      </x:c>
      <x:c r="L2011" t="str">
        <x:v>본문 / ‘코스피 오천시대’ 주식앱 핵심은 ‘원격지원’</x:v>
      </x:c>
      <x:c r="M2011"/>
      <x:c r="N2011" t="str">
        <x:v>해당 문서는 「‘코스피 오천시대’ 주식앱 핵심은 ‘원격지원’」 항목에서 RemoteCall 사용법·기능 정보를 다룬다.</x:v>
      </x:c>
      <x:c r="O2011" t="str">
        <x:v>[솔루션 리뷰] 알서포트 ‘리모트콜’의 「‘코스피 오천시대’ 주식앱 핵심은 ‘원격지원’」 항목은 무엇을 설명하나요?</x:v>
      </x:c>
      <x:c r="P2011" t="str">
        <x:v>RemoteCall, 블로그, 사용법, 기능</x:v>
      </x:c>
      <x:c r="Q2011" t="str">
        <x:v>RC-WEB-BLOG-852</x:v>
      </x:c>
      <x:c r="R2011" t="str">
        <x:v>gpt-5.5-thinking</x:v>
      </x:c>
      <x:c r="S2011" t="str">
        <x:v>상</x:v>
      </x:c>
      <x:c r="T2011" t="str">
        <x:v>미검토</x:v>
      </x:c>
      <x:c r="U2011" t="str">
        <x:v>batch=AI2-B10; chunk_index=4139~4146</x:v>
      </x:c>
      <x:c r="V2011" t="str">
        <x:v>e27f33df0080</x:v>
      </x:c>
      <x:c r="W2011" t="str">
        <x:v>AI2-B10</x:v>
      </x:c>
      <x:c r="X2011" t="str">
        <x:v>RC-WEB-BLOG-852</x:v>
      </x:c>
    </x:row>
    <x:row r="2012">
      <x:c r="A2012" t="n">
        <x:v>2011</x:v>
      </x:c>
      <x:c r="B2012" t="str">
        <x:v>RC-WEB-BLOG-853</x:v>
      </x:c>
      <x:c r="C2012" t="str">
        <x:v>WebPage</x:v>
      </x:c>
      <x:c r="D2012" t="str">
        <x:v>TES, 알서포트 ‘리모트콜’로 원격지원 최적화</x:v>
      </x:c>
      <x:c r="E2012" t="str">
        <x:v>블로그 고객사례의 고객·도입 제품 사실</x:v>
      </x:c>
      <x:c r="F2012" t="str">
        <x:v>RemoteCall</x:v>
      </x:c>
      <x:c r="G2012" t="str">
        <x:v>고객사례</x:v>
      </x:c>
      <x:c r="H2012" t="str">
        <x:v>공통</x:v>
      </x:c>
      <x:c r="I2012" t="str">
        <x:v>공개</x:v>
      </x:c>
      <x:c r="J2012" t="str">
        <x:v>블로그 내용 확인</x:v>
      </x:c>
      <x:c r="K2012" t="str">
        <x:v>https://www.remotecall.com/kr/blog/tes-remotecall-remote-support/</x:v>
      </x:c>
      <x:c r="L2012" t="str">
        <x:v>본문 / H1</x:v>
      </x:c>
      <x:c r="M2012"/>
      <x:c r="N2012" t="str">
        <x:v>TES 사례 글은 제조·방위산업 고객사를 보유한 소프트웨어 개발 전문기업 TES가 리모트콜을 도입한 사례를 소개한다.</x:v>
      </x:c>
      <x:c r="O2012" t="str">
        <x:v>TES, 알서포트 ‘리모트콜’로 원격지원 최적화 글은 어떤 RemoteCall 고객사례를 다루나요?</x:v>
      </x:c>
      <x:c r="P2012" t="str">
        <x:v>RemoteCall, 블로그, 고객사례, 도입 제품</x:v>
      </x:c>
      <x:c r="Q2012" t="str">
        <x:v>RC-WEB-BLOG-853</x:v>
      </x:c>
      <x:c r="R2012" t="str">
        <x:v>gpt-5.5-thinking</x:v>
      </x:c>
      <x:c r="S2012" t="str">
        <x:v>중</x:v>
      </x:c>
      <x:c r="T2012" t="str">
        <x:v>미검토</x:v>
      </x:c>
      <x:c r="U2012" t="str">
        <x:v>batch=AI2-B10; chunk_index=3686~3694</x:v>
      </x:c>
      <x:c r="V2012" t="str">
        <x:v>53c074b25724</x:v>
      </x:c>
      <x:c r="W2012" t="str">
        <x:v>AI2-B10</x:v>
      </x:c>
      <x:c r="X2012" t="str">
        <x:v>RC-WEB-BLOG-853</x:v>
      </x:c>
    </x:row>
    <x:row r="2013">
      <x:c r="A2013" t="n">
        <x:v>2012</x:v>
      </x:c>
      <x:c r="B2013" t="str">
        <x:v>RC-WEB-BLOG-854</x:v>
      </x:c>
      <x:c r="C2013" t="str">
        <x:v>WebPage</x:v>
      </x:c>
      <x:c r="D2013" t="str">
        <x:v>TES, 알서포트 ‘리모트콜’로 원격지원 최적화</x:v>
      </x:c>
      <x:c r="E2013" t="str">
        <x:v>고객사례 사실 항목</x:v>
      </x:c>
      <x:c r="F2013" t="str">
        <x:v>RemoteCall</x:v>
      </x:c>
      <x:c r="G2013" t="str">
        <x:v>고객사례</x:v>
      </x:c>
      <x:c r="H2013" t="str">
        <x:v>공통</x:v>
      </x:c>
      <x:c r="I2013" t="str">
        <x:v>공개</x:v>
      </x:c>
      <x:c r="J2013" t="str">
        <x:v>고객사례 확인</x:v>
      </x:c>
      <x:c r="K2013" t="str">
        <x:v>https://www.remotecall.com/kr/blog/tes-remotecall-remote-support/</x:v>
      </x:c>
      <x:c r="L2013" t="str">
        <x:v>본문 / 클라우드 기반 SaaS 방식으로 제공, 웹브라우저 환경서 현장 문제 해결</x:v>
      </x:c>
      <x:c r="M2013"/>
      <x:c r="N2013" t="str">
        <x:v>리모트콜은 별도 구축 과정이 필요 없는 클라우드 기반 SaaS 방식으로 제공되며, TES가 웹브라우저 환경에서 현장 문제 해결에 활용한 사례로 소개된다.</x:v>
      </x:c>
      <x:c r="O2013" t="str">
        <x:v>TES, 알서포트 ‘리모트콜’로 원격지원 최적화의 「클라우드 기반 SaaS 방식으로 제공, 웹브라우저 환경서 현장 문제 해결」 항목은 무엇을 설명하나요?</x:v>
      </x:c>
      <x:c r="P2013" t="str">
        <x:v>RemoteCall, 블로그, 고객사례, 도입 제품</x:v>
      </x:c>
      <x:c r="Q2013" t="str">
        <x:v>RC-WEB-BLOG-854</x:v>
      </x:c>
      <x:c r="R2013" t="str">
        <x:v>gpt-5.5-thinking</x:v>
      </x:c>
      <x:c r="S2013" t="str">
        <x:v>중</x:v>
      </x:c>
      <x:c r="T2013" t="str">
        <x:v>미검토</x:v>
      </x:c>
      <x:c r="U2013" t="str">
        <x:v>batch=AI2-B10; chunk_index=3686~3694</x:v>
      </x:c>
      <x:c r="V2013" t="str">
        <x:v>53c074b25724</x:v>
      </x:c>
      <x:c r="W2013" t="str">
        <x:v>AI2-B10</x:v>
      </x:c>
      <x:c r="X2013" t="str">
        <x:v>RC-WEB-BLOG-854</x:v>
      </x:c>
    </x:row>
    <x:row r="2014">
      <x:c r="A2014" t="n">
        <x:v>2013</x:v>
      </x:c>
      <x:c r="B2014" t="str">
        <x:v>RC-WEB-BLOG-855</x:v>
      </x:c>
      <x:c r="C2014" t="str">
        <x:v>WebPage</x:v>
      </x:c>
      <x:c r="D2014" t="str">
        <x:v>TES, 알서포트 ‘리모트콜’로 원격지원 최적화</x:v>
      </x:c>
      <x:c r="E2014" t="str">
        <x:v>고객사례 사실 항목</x:v>
      </x:c>
      <x:c r="F2014" t="str">
        <x:v>RemoteCall</x:v>
      </x:c>
      <x:c r="G2014" t="str">
        <x:v>고객사례</x:v>
      </x:c>
      <x:c r="H2014" t="str">
        <x:v>공통</x:v>
      </x:c>
      <x:c r="I2014" t="str">
        <x:v>공개</x:v>
      </x:c>
      <x:c r="J2014" t="str">
        <x:v>고객사례 확인</x:v>
      </x:c>
      <x:c r="K2014" t="str">
        <x:v>https://www.remotecall.com/kr/blog/tes-remotecall-remote-support/</x:v>
      </x:c>
      <x:c r="L2014" t="str">
        <x:v>본문 / 원격지원 편의성 차별화</x:v>
      </x:c>
      <x:c r="M2014"/>
      <x:c r="N2014" t="str">
        <x:v>TES는 리모트콜로 양방향 화면 공유, 마우스·키보드 제어, 공유 화면에 그리기, 파일 전송, 화면 녹화, 원격지원 내역 기록 및 통계 기능을 활용했다고 설명된다.</x:v>
      </x:c>
      <x:c r="O2014" t="str">
        <x:v>TES, 알서포트 ‘리모트콜’로 원격지원 최적화의 「원격지원 편의성 차별화」 항목은 무엇을 설명하나요?</x:v>
      </x:c>
      <x:c r="P2014" t="str">
        <x:v>RemoteCall, 블로그, 고객사례, 도입 제품</x:v>
      </x:c>
      <x:c r="Q2014" t="str">
        <x:v>RC-WEB-BLOG-855</x:v>
      </x:c>
      <x:c r="R2014" t="str">
        <x:v>gpt-5.5-thinking</x:v>
      </x:c>
      <x:c r="S2014" t="str">
        <x:v>중</x:v>
      </x:c>
      <x:c r="T2014" t="str">
        <x:v>미검토</x:v>
      </x:c>
      <x:c r="U2014" t="str">
        <x:v>batch=AI2-B10; chunk_index=3686~3694</x:v>
      </x:c>
      <x:c r="V2014" t="str">
        <x:v>53c074b25724</x:v>
      </x:c>
      <x:c r="W2014" t="str">
        <x:v>AI2-B10</x:v>
      </x:c>
      <x:c r="X2014" t="str">
        <x:v>RC-WEB-BLOG-855</x:v>
      </x:c>
    </x:row>
    <x:row r="2015">
      <x:c r="A2015" t="n">
        <x:v>2014</x:v>
      </x:c>
      <x:c r="B2015" t="str">
        <x:v>RC-WEB-BLOG-856</x:v>
      </x:c>
      <x:c r="C2015" t="str">
        <x:v>WebPage</x:v>
      </x:c>
      <x:c r="D2015" t="str">
        <x:v>TES, 원격지원 도입 후 기술지원 응답 속도 2배 빨라진 비결은?</x:v>
      </x:c>
      <x:c r="E2015" t="str">
        <x:v>블로그 고객사례의 고객·도입 제품 사실</x:v>
      </x:c>
      <x:c r="F2015" t="str">
        <x:v>RemoteCall</x:v>
      </x:c>
      <x:c r="G2015" t="str">
        <x:v>고객사례</x:v>
      </x:c>
      <x:c r="H2015" t="str">
        <x:v>공통</x:v>
      </x:c>
      <x:c r="I2015" t="str">
        <x:v>공개</x:v>
      </x:c>
      <x:c r="J2015" t="str">
        <x:v>블로그 내용 확인</x:v>
      </x:c>
      <x:c r="K2015" t="str">
        <x:v>https://www.remotecall.com/kr/blog/tes-speed-up-2x/</x:v>
      </x:c>
      <x:c r="L2015" t="str">
        <x:v>본문 / H1</x:v>
      </x:c>
      <x:c r="M2015"/>
      <x:c r="N2015" t="str">
        <x:v>해당 블로그 문서는 RemoteCall 관련 고객사례 또는 도입 사례를 다룬다.</x:v>
      </x:c>
      <x:c r="O2015" t="str">
        <x:v>TES, 원격지원 도입 후 기술지원 응답 속도 2배 빨라진 비결은? 글은 어떤 RemoteCall 고객사례를 다루나요?</x:v>
      </x:c>
      <x:c r="P2015" t="str">
        <x:v>RemoteCall, 블로그, 고객사례, 도입 제품</x:v>
      </x:c>
      <x:c r="Q2015" t="str">
        <x:v>RC-WEB-BLOG-856</x:v>
      </x:c>
      <x:c r="R2015" t="str">
        <x:v>gpt-5.5-thinking</x:v>
      </x:c>
      <x:c r="S2015" t="str">
        <x:v>상</x:v>
      </x:c>
      <x:c r="T2015" t="str">
        <x:v>미검토</x:v>
      </x:c>
      <x:c r="U2015" t="str">
        <x:v>batch=AI2-B10; chunk_index=3817~3826</x:v>
      </x:c>
      <x:c r="V2015" t="str">
        <x:v>3dc1db6f97fd</x:v>
      </x:c>
      <x:c r="W2015" t="str">
        <x:v>AI2-B10</x:v>
      </x:c>
      <x:c r="X2015" t="str">
        <x:v>RC-WEB-BLOG-856</x:v>
      </x:c>
    </x:row>
    <x:row r="2016">
      <x:c r="A2016" t="n">
        <x:v>2015</x:v>
      </x:c>
      <x:c r="B2016" t="str">
        <x:v>RC-WEB-BLOG-857</x:v>
      </x:c>
      <x:c r="C2016" t="str">
        <x:v>WebPage</x:v>
      </x:c>
      <x:c r="D2016" t="str">
        <x:v>TES, 원격지원 도입 후 기술지원 응답 속도 2배 빨라진 비결은?</x:v>
      </x:c>
      <x:c r="E2016" t="str">
        <x:v>고객사례 사실 항목</x:v>
      </x:c>
      <x:c r="F2016" t="str">
        <x:v>RemoteCall</x:v>
      </x:c>
      <x:c r="G2016" t="str">
        <x:v>고객사례</x:v>
      </x:c>
      <x:c r="H2016" t="str">
        <x:v>공통</x:v>
      </x:c>
      <x:c r="I2016" t="str">
        <x:v>공개</x:v>
      </x:c>
      <x:c r="J2016" t="str">
        <x:v>고객사례 확인</x:v>
      </x:c>
      <x:c r="K2016" t="str">
        <x:v>https://www.remotecall.com/kr/blog/tes-speed-up-2x/</x:v>
      </x:c>
      <x:c r="L2016" t="str">
        <x:v>본문 / 🏢 TES는 어떤 기업인가요?</x:v>
      </x:c>
      <x:c r="M2016"/>
      <x:c r="N2016" t="str">
        <x:v>해당 문서는 「🏢 TES는 어떤 기업인가요?」 항목에서 RemoteCall 고객사례의 도입 배경·활용 제품 또는 고객 유형 정보를 다룬다.</x:v>
      </x:c>
      <x:c r="O2016" t="str">
        <x:v>TES, 원격지원 도입 후 기술지원 응답 속도 2배 빨라진 비결은?의 「🏢 TES는 어떤 기업인가요?」 항목은 무엇을 설명하나요?</x:v>
      </x:c>
      <x:c r="P2016" t="str">
        <x:v>RemoteCall, 블로그, 고객사례, 도입 제품</x:v>
      </x:c>
      <x:c r="Q2016" t="str">
        <x:v>RC-WEB-BLOG-857</x:v>
      </x:c>
      <x:c r="R2016" t="str">
        <x:v>gpt-5.5-thinking</x:v>
      </x:c>
      <x:c r="S2016" t="str">
        <x:v>상</x:v>
      </x:c>
      <x:c r="T2016" t="str">
        <x:v>미검토</x:v>
      </x:c>
      <x:c r="U2016" t="str">
        <x:v>batch=AI2-B10; chunk_index=3817~3826</x:v>
      </x:c>
      <x:c r="V2016" t="str">
        <x:v>3dc1db6f97fd</x:v>
      </x:c>
      <x:c r="W2016" t="str">
        <x:v>AI2-B10</x:v>
      </x:c>
      <x:c r="X2016" t="str">
        <x:v>RC-WEB-BLOG-857</x:v>
      </x:c>
    </x:row>
    <x:row r="2017">
      <x:c r="A2017" t="n">
        <x:v>2016</x:v>
      </x:c>
      <x:c r="B2017" t="str">
        <x:v>RC-WEB-BLOG-858</x:v>
      </x:c>
      <x:c r="C2017" t="str">
        <x:v>WebPage</x:v>
      </x:c>
      <x:c r="D2017" t="str">
        <x:v>TES, 원격지원 도입 후 기술지원 응답 속도 2배 빨라진 비결은?</x:v>
      </x:c>
      <x:c r="E2017" t="str">
        <x:v>고객사례 사실 항목</x:v>
      </x:c>
      <x:c r="F2017" t="str">
        <x:v>RemoteCall</x:v>
      </x:c>
      <x:c r="G2017" t="str">
        <x:v>고객사례</x:v>
      </x:c>
      <x:c r="H2017" t="str">
        <x:v>공통</x:v>
      </x:c>
      <x:c r="I2017" t="str">
        <x:v>공개</x:v>
      </x:c>
      <x:c r="J2017" t="str">
        <x:v>고객사례 확인</x:v>
      </x:c>
      <x:c r="K2017" t="str">
        <x:v>https://www.remotecall.com/kr/blog/tes-speed-up-2x/</x:v>
      </x:c>
      <x:c r="L2017" t="str">
        <x:v>본문 / 고객지원 효율화를 위한 해법 ‘리모트콜’</x:v>
      </x:c>
      <x:c r="M2017"/>
      <x:c r="N2017" t="str">
        <x:v>해당 문서는 「고객지원 효율화를 위한 해법 ‘리모트콜’」 항목에서 RemoteCall 고객사례의 도입 배경·활용 제품 또는 고객 유형 정보를 다룬다.</x:v>
      </x:c>
      <x:c r="O2017" t="str">
        <x:v>TES, 원격지원 도입 후 기술지원 응답 속도 2배 빨라진 비결은?의 「고객지원 효율화를 위한 해법 ‘리모트콜’」 항목은 무엇을 설명하나요?</x:v>
      </x:c>
      <x:c r="P2017" t="str">
        <x:v>RemoteCall, 블로그, 고객사례, 도입 제품</x:v>
      </x:c>
      <x:c r="Q2017" t="str">
        <x:v>RC-WEB-BLOG-858</x:v>
      </x:c>
      <x:c r="R2017" t="str">
        <x:v>gpt-5.5-thinking</x:v>
      </x:c>
      <x:c r="S2017" t="str">
        <x:v>상</x:v>
      </x:c>
      <x:c r="T2017" t="str">
        <x:v>미검토</x:v>
      </x:c>
      <x:c r="U2017" t="str">
        <x:v>batch=AI2-B10; chunk_index=3817~3826</x:v>
      </x:c>
      <x:c r="V2017" t="str">
        <x:v>3dc1db6f97fd</x:v>
      </x:c>
      <x:c r="W2017" t="str">
        <x:v>AI2-B10</x:v>
      </x:c>
      <x:c r="X2017" t="str">
        <x:v>RC-WEB-BLOG-858</x:v>
      </x:c>
    </x:row>
    <x:row r="2018">
      <x:c r="A2018" t="n">
        <x:v>2017</x:v>
      </x:c>
      <x:c r="B2018" t="str">
        <x:v>RC-EXCLUDED-BLOG-010</x:v>
      </x:c>
      <x:c r="C2018" t="str">
        <x:v>WebPage</x:v>
      </x:c>
      <x:c r="D2018" t="str">
        <x:v>분초사회 기업 시성비 필수템, 리모트콜</x:v>
      </x:c>
      <x:c r="E2018" t="str">
        <x:v>트렌드/홍보성 블로그 제외</x:v>
      </x:c>
      <x:c r="F2018" t="str">
        <x:v>RemoteCall</x:v>
      </x:c>
      <x:c r="G2018" t="str">
        <x:v>블로그</x:v>
      </x:c>
      <x:c r="H2018" t="str">
        <x:v>공통</x:v>
      </x:c>
      <x:c r="I2018" t="str">
        <x:v>공개</x:v>
      </x:c>
      <x:c r="J2018" t="str">
        <x:v>제외 사유 확인</x:v>
      </x:c>
      <x:c r="K2018" t="str">
        <x:v>https://www.remotecall.com/kr/blog/time-efficient-society/</x:v>
      </x:c>
      <x:c r="L2018" t="str">
        <x:v>문서 판정 / DEC-009</x:v>
      </x:c>
      <x:c r="M2018"/>
      <x:c r="N2018" t="str">
        <x:v>해당 문서는 트렌드·홍보 카피 중심으로 제품 사용법·기능·보안 팁 사실 단위가 아님으로 판단되어 AI2-B10 커버리지 사실 단위에서 제외한다.</x:v>
      </x:c>
      <x:c r="O2018" t="str">
        <x:v>분초사회 기업 시성비 필수템, 리모트콜 문서는 왜 제외되었나요?</x:v>
      </x:c>
      <x:c r="P2018" t="str">
        <x:v>RemoteCall, 블로그, 제외, DEC-009</x:v>
      </x:c>
      <x:c r="Q2018" t="str">
        <x:v>RC-EXCLUDED-BLOG-010</x:v>
      </x:c>
      <x:c r="R2018" t="str">
        <x:v>gpt-5.5-thinking</x:v>
      </x:c>
      <x:c r="S2018" t="str">
        <x:v>상</x:v>
      </x:c>
      <x:c r="T2018" t="str">
        <x:v>제외</x:v>
      </x:c>
      <x:c r="U2018" t="str">
        <x:v>사유=트렌드·홍보 카피 중심으로 제품 사용법·기능·보안 팁 사실 단위가 아님; batch=AI2-B10; chunk_index=4034~4041</x:v>
      </x:c>
      <x:c r="V2018" t="str">
        <x:v>48ada49ac41e</x:v>
      </x:c>
      <x:c r="W2018" t="str">
        <x:v>AI2-B10</x:v>
      </x:c>
      <x:c r="X2018" t="str">
        <x:v>RC-EXCLUDED-BLOG-010</x:v>
      </x:c>
    </x:row>
    <x:row r="2019">
      <x:c r="A2019" t="n">
        <x:v>2018</x:v>
      </x:c>
      <x:c r="B2019" t="str">
        <x:v>RC-WEB-BLOG-859</x:v>
      </x:c>
      <x:c r="C2019" t="str">
        <x:v>WebPage</x:v>
      </x:c>
      <x:c r="D2019" t="str">
        <x:v>IT 고객 지원 업그레이드 방법!</x:v>
      </x:c>
      <x:c r="E2019" t="str">
        <x:v>RemoteCall 사용법·기능 팁</x:v>
      </x:c>
      <x:c r="F2019" t="str">
        <x:v>RemoteCall</x:v>
      </x:c>
      <x:c r="G2019" t="str">
        <x:v>사용법/기능 팁</x:v>
      </x:c>
      <x:c r="H2019" t="str">
        <x:v>공통</x:v>
      </x:c>
      <x:c r="I2019" t="str">
        <x:v>공개</x:v>
      </x:c>
      <x:c r="J2019" t="str">
        <x:v>블로그 내용 확인</x:v>
      </x:c>
      <x:c r="K2019" t="str">
        <x:v>https://www.remotecall.com/kr/blog/upgrade-it-remote-support/</x:v>
      </x:c>
      <x:c r="L2019" t="str">
        <x:v>본문 / H1</x:v>
      </x:c>
      <x:c r="M2019"/>
      <x:c r="N2019" t="str">
        <x:v>해당 블로그 문서는 RemoteCall 사용법 또는 기능 팁을 다룬다.</x:v>
      </x:c>
      <x:c r="O2019" t="str">
        <x:v>IT 고객 지원 업그레이드 방법! 글은 어떤 RemoteCall 사용법 또는 기능 팁을 다루나요?</x:v>
      </x:c>
      <x:c r="P2019" t="str">
        <x:v>RemoteCall, 블로그, 사용법, 기능 팁</x:v>
      </x:c>
      <x:c r="Q2019" t="str">
        <x:v>RC-WEB-BLOG-859</x:v>
      </x:c>
      <x:c r="R2019" t="str">
        <x:v>gpt-5.5-thinking</x:v>
      </x:c>
      <x:c r="S2019" t="str">
        <x:v>상</x:v>
      </x:c>
      <x:c r="T2019" t="str">
        <x:v>미검토</x:v>
      </x:c>
      <x:c r="U2019" t="str">
        <x:v>batch=AI2-B10; chunk_index=3931~3939</x:v>
      </x:c>
      <x:c r="V2019" t="str">
        <x:v>e0e09f0f495a</x:v>
      </x:c>
      <x:c r="W2019" t="str">
        <x:v>AI2-B10</x:v>
      </x:c>
      <x:c r="X2019" t="str">
        <x:v>RC-WEB-BLOG-859</x:v>
      </x:c>
    </x:row>
    <x:row r="2020">
      <x:c r="A2020" t="n">
        <x:v>2019</x:v>
      </x:c>
      <x:c r="B2020" t="str">
        <x:v>RC-WEB-BLOG-860</x:v>
      </x:c>
      <x:c r="C2020" t="str">
        <x:v>WebPage</x:v>
      </x:c>
      <x:c r="D2020" t="str">
        <x:v>IT 고객 지원 업그레이드 방법!</x:v>
      </x:c>
      <x:c r="E2020" t="str">
        <x:v>사용법/기능 사실 항목</x:v>
      </x:c>
      <x:c r="F2020" t="str">
        <x:v>RemoteCall</x:v>
      </x:c>
      <x:c r="G2020" t="str">
        <x:v>사용법/기능 팁</x:v>
      </x:c>
      <x:c r="H2020" t="str">
        <x:v>공통</x:v>
      </x:c>
      <x:c r="I2020" t="str">
        <x:v>공개</x:v>
      </x:c>
      <x:c r="J2020" t="str">
        <x:v>기능/사용법 확인</x:v>
      </x:c>
      <x:c r="K2020" t="str">
        <x:v>https://www.remotecall.com/kr/blog/upgrade-it-remote-support/</x:v>
      </x:c>
      <x:c r="L2020" t="str">
        <x:v>본문 / IT 고객 지원의 도전 과제</x:v>
      </x:c>
      <x:c r="M2020"/>
      <x:c r="N2020" t="str">
        <x:v>해당 문서는 「IT 고객 지원의 도전 과제」 항목에서 RemoteCall 사용법·기능 정보를 다룬다.</x:v>
      </x:c>
      <x:c r="O2020" t="str">
        <x:v>IT 고객 지원 업그레이드 방법!의 「IT 고객 지원의 도전 과제」 항목은 무엇을 설명하나요?</x:v>
      </x:c>
      <x:c r="P2020" t="str">
        <x:v>RemoteCall, 블로그, 사용법, 기능</x:v>
      </x:c>
      <x:c r="Q2020" t="str">
        <x:v>RC-WEB-BLOG-860</x:v>
      </x:c>
      <x:c r="R2020" t="str">
        <x:v>gpt-5.5-thinking</x:v>
      </x:c>
      <x:c r="S2020" t="str">
        <x:v>상</x:v>
      </x:c>
      <x:c r="T2020" t="str">
        <x:v>미검토</x:v>
      </x:c>
      <x:c r="U2020" t="str">
        <x:v>batch=AI2-B10; chunk_index=3931~3939</x:v>
      </x:c>
      <x:c r="V2020" t="str">
        <x:v>e0e09f0f495a</x:v>
      </x:c>
      <x:c r="W2020" t="str">
        <x:v>AI2-B10</x:v>
      </x:c>
      <x:c r="X2020" t="str">
        <x:v>RC-WEB-BLOG-860</x:v>
      </x:c>
    </x:row>
    <x:row r="2021">
      <x:c r="A2021" t="n">
        <x:v>2020</x:v>
      </x:c>
      <x:c r="B2021" t="str">
        <x:v>RC-WEB-BLOG-861</x:v>
      </x:c>
      <x:c r="C2021" t="str">
        <x:v>WebPage</x:v>
      </x:c>
      <x:c r="D2021" t="str">
        <x:v>영상지원을 통한 제조기업의 고객 지원</x:v>
      </x:c>
      <x:c r="E2021" t="str">
        <x:v>RemoteCall 사용법·기능 팁</x:v>
      </x:c>
      <x:c r="F2021" t="str">
        <x:v>RemoteCall</x:v>
      </x:c>
      <x:c r="G2021" t="str">
        <x:v>사용법/기능 팁</x:v>
      </x:c>
      <x:c r="H2021" t="str">
        <x:v>공통</x:v>
      </x:c>
      <x:c r="I2021" t="str">
        <x:v>공개</x:v>
      </x:c>
      <x:c r="J2021" t="str">
        <x:v>블로그 내용 확인</x:v>
      </x:c>
      <x:c r="K2021" t="str">
        <x:v>https://www.remotecall.com/kr/blog/visual-support-for-manufacturers/</x:v>
      </x:c>
      <x:c r="L2021" t="str">
        <x:v>본문 / H1</x:v>
      </x:c>
      <x:c r="M2021"/>
      <x:c r="N2021" t="str">
        <x:v>해당 블로그 문서는 RemoteCall 사용법 또는 기능 팁을 다룬다.</x:v>
      </x:c>
      <x:c r="O2021" t="str">
        <x:v>영상지원을 통한 제조기업의 고객 지원 글은 어떤 RemoteCall 사용법 또는 기능 팁을 다루나요?</x:v>
      </x:c>
      <x:c r="P2021" t="str">
        <x:v>RemoteCall, 블로그, 사용법, 기능 팁</x:v>
      </x:c>
      <x:c r="Q2021" t="str">
        <x:v>RC-WEB-BLOG-861</x:v>
      </x:c>
      <x:c r="R2021" t="str">
        <x:v>gpt-5.5-thinking</x:v>
      </x:c>
      <x:c r="S2021" t="str">
        <x:v>상</x:v>
      </x:c>
      <x:c r="T2021" t="str">
        <x:v>미검토</x:v>
      </x:c>
      <x:c r="U2021" t="str">
        <x:v>batch=AI2-B10; chunk_index=3914~3922</x:v>
      </x:c>
      <x:c r="V2021" t="str">
        <x:v>bf6998083717</x:v>
      </x:c>
      <x:c r="W2021" t="str">
        <x:v>AI2-B10</x:v>
      </x:c>
      <x:c r="X2021" t="str">
        <x:v>RC-WEB-BLOG-861</x:v>
      </x:c>
    </x:row>
    <x:row r="2022">
      <x:c r="A2022" t="n">
        <x:v>2021</x:v>
      </x:c>
      <x:c r="B2022" t="str">
        <x:v>RC-WEB-BLOG-862</x:v>
      </x:c>
      <x:c r="C2022" t="str">
        <x:v>WebPage</x:v>
      </x:c>
      <x:c r="D2022" t="str">
        <x:v>영상지원을 통한 제조기업의 고객 지원</x:v>
      </x:c>
      <x:c r="E2022" t="str">
        <x:v>사용법/기능 사실 항목</x:v>
      </x:c>
      <x:c r="F2022" t="str">
        <x:v>RemoteCall</x:v>
      </x:c>
      <x:c r="G2022" t="str">
        <x:v>사용법/기능 팁</x:v>
      </x:c>
      <x:c r="H2022" t="str">
        <x:v>공통</x:v>
      </x:c>
      <x:c r="I2022" t="str">
        <x:v>공개</x:v>
      </x:c>
      <x:c r="J2022" t="str">
        <x:v>기능/사용법 확인</x:v>
      </x:c>
      <x:c r="K2022" t="str">
        <x:v>https://www.remotecall.com/kr/blog/visual-support-for-manufacturers/</x:v>
      </x:c>
      <x:c r="L2022" t="str">
        <x:v>본문 / 제조업체의 고객 지원 과제 : 영상 지원</x:v>
      </x:c>
      <x:c r="M2022"/>
      <x:c r="N2022" t="str">
        <x:v>해당 문서는 「제조업체의 고객 지원 과제 : 영상 지원」 항목에서 RemoteCall 사용법·기능 정보를 다룬다.</x:v>
      </x:c>
      <x:c r="O2022" t="str">
        <x:v>영상지원을 통한 제조기업의 고객 지원의 「제조업체의 고객 지원 과제 : 영상 지원」 항목은 무엇을 설명하나요?</x:v>
      </x:c>
      <x:c r="P2022" t="str">
        <x:v>RemoteCall, 블로그, 사용법, 기능</x:v>
      </x:c>
      <x:c r="Q2022" t="str">
        <x:v>RC-WEB-BLOG-862</x:v>
      </x:c>
      <x:c r="R2022" t="str">
        <x:v>gpt-5.5-thinking</x:v>
      </x:c>
      <x:c r="S2022" t="str">
        <x:v>상</x:v>
      </x:c>
      <x:c r="T2022" t="str">
        <x:v>미검토</x:v>
      </x:c>
      <x:c r="U2022" t="str">
        <x:v>batch=AI2-B10; chunk_index=3914~3922</x:v>
      </x:c>
      <x:c r="V2022" t="str">
        <x:v>bf6998083717</x:v>
      </x:c>
      <x:c r="W2022" t="str">
        <x:v>AI2-B10</x:v>
      </x:c>
      <x:c r="X2022" t="str">
        <x:v>RC-WEB-BLOG-862</x:v>
      </x:c>
    </x:row>
    <x:row r="2023">
      <x:c r="A2023" t="n">
        <x:v>2022</x:v>
      </x:c>
      <x:c r="B2023" t="str">
        <x:v>RC-WEB-BLOG-863</x:v>
      </x:c>
      <x:c r="C2023" t="str">
        <x:v>WebPage</x:v>
      </x:c>
      <x:c r="D2023" t="str">
        <x:v>영상지원을 통한 제조기업의 고객 지원</x:v>
      </x:c>
      <x:c r="E2023" t="str">
        <x:v>사용법/기능 사실 항목</x:v>
      </x:c>
      <x:c r="F2023" t="str">
        <x:v>RemoteCall</x:v>
      </x:c>
      <x:c r="G2023" t="str">
        <x:v>사용법/기능 팁</x:v>
      </x:c>
      <x:c r="H2023" t="str">
        <x:v>공통</x:v>
      </x:c>
      <x:c r="I2023" t="str">
        <x:v>공개</x:v>
      </x:c>
      <x:c r="J2023" t="str">
        <x:v>기능/사용법 확인</x:v>
      </x:c>
      <x:c r="K2023" t="str">
        <x:v>https://www.remotecall.com/kr/blog/visual-support-for-manufacturers/</x:v>
      </x:c>
      <x:c r="L2023" t="str">
        <x:v>본문 / 고객 지원에서 리모트콜 비주얼팩이 필요한 이유</x:v>
      </x:c>
      <x:c r="M2023"/>
      <x:c r="N2023" t="str">
        <x:v>해당 문서는 「고객 지원에서 리모트콜 비주얼팩이 필요한 이유」 항목에서 RemoteCall 사용법·기능 정보를 다룬다.</x:v>
      </x:c>
      <x:c r="O2023" t="str">
        <x:v>영상지원을 통한 제조기업의 고객 지원의 「고객 지원에서 리모트콜 비주얼팩이 필요한 이유」 항목은 무엇을 설명하나요?</x:v>
      </x:c>
      <x:c r="P2023" t="str">
        <x:v>RemoteCall, 블로그, 사용법, 기능</x:v>
      </x:c>
      <x:c r="Q2023" t="str">
        <x:v>RC-WEB-BLOG-863</x:v>
      </x:c>
      <x:c r="R2023" t="str">
        <x:v>gpt-5.5-thinking</x:v>
      </x:c>
      <x:c r="S2023" t="str">
        <x:v>상</x:v>
      </x:c>
      <x:c r="T2023" t="str">
        <x:v>미검토</x:v>
      </x:c>
      <x:c r="U2023" t="str">
        <x:v>batch=AI2-B10; chunk_index=3914~3922</x:v>
      </x:c>
      <x:c r="V2023" t="str">
        <x:v>bf6998083717</x:v>
      </x:c>
      <x:c r="W2023" t="str">
        <x:v>AI2-B10</x:v>
      </x:c>
      <x:c r="X2023" t="str">
        <x:v>RC-WEB-BLOG-863</x:v>
      </x:c>
    </x:row>
    <x:row r="2024">
      <x:c r="A2024" t="n">
        <x:v>2023</x:v>
      </x:c>
      <x:c r="B2024" t="str">
        <x:v>RC-WEB-BLOG-864</x:v>
      </x:c>
      <x:c r="C2024" t="str">
        <x:v>WebPage</x:v>
      </x:c>
      <x:c r="D2024" t="str">
        <x:v>멀리서 PC, 모바일을 지원할 수 있는 방법!</x:v>
      </x:c>
      <x:c r="E2024" t="str">
        <x:v>RemoteCall 사용법·기능 팁</x:v>
      </x:c>
      <x:c r="F2024" t="str">
        <x:v>RemoteCall</x:v>
      </x:c>
      <x:c r="G2024" t="str">
        <x:v>사용법/기능 팁</x:v>
      </x:c>
      <x:c r="H2024" t="str">
        <x:v>공통</x:v>
      </x:c>
      <x:c r="I2024" t="str">
        <x:v>공개</x:v>
      </x:c>
      <x:c r="J2024" t="str">
        <x:v>블로그 내용 확인</x:v>
      </x:c>
      <x:c r="K2024" t="str">
        <x:v>https://www.remotecall.com/kr/blog/what-is-remote-support/</x:v>
      </x:c>
      <x:c r="L2024" t="str">
        <x:v>본문 / H1</x:v>
      </x:c>
      <x:c r="M2024"/>
      <x:c r="N2024" t="str">
        <x:v>해당 블로그 문서는 RemoteCall 사용법 또는 기능 팁을 다룬다.</x:v>
      </x:c>
      <x:c r="O2024" t="str">
        <x:v>멀리서 PC, 모바일을 지원할 수 있는 방법! 글은 어떤 RemoteCall 사용법 또는 기능 팁을 다루나요?</x:v>
      </x:c>
      <x:c r="P2024" t="str">
        <x:v>RemoteCall, 블로그, 사용법, 기능 팁</x:v>
      </x:c>
      <x:c r="Q2024" t="str">
        <x:v>RC-WEB-BLOG-864</x:v>
      </x:c>
      <x:c r="R2024" t="str">
        <x:v>gpt-5.5-thinking</x:v>
      </x:c>
      <x:c r="S2024" t="str">
        <x:v>상</x:v>
      </x:c>
      <x:c r="T2024" t="str">
        <x:v>미검토</x:v>
      </x:c>
      <x:c r="U2024" t="str">
        <x:v>batch=AI2-B10; chunk_index=3986~3993</x:v>
      </x:c>
      <x:c r="V2024" t="str">
        <x:v>3933fe16b6e1</x:v>
      </x:c>
      <x:c r="W2024" t="str">
        <x:v>AI2-B10</x:v>
      </x:c>
      <x:c r="X2024" t="str">
        <x:v>RC-WEB-BLOG-864</x:v>
      </x:c>
    </x:row>
    <x:row r="2025">
      <x:c r="A2025" t="n">
        <x:v>2024</x:v>
      </x:c>
      <x:c r="B2025" t="str">
        <x:v>RC-WEB-BLOG-865</x:v>
      </x:c>
      <x:c r="C2025" t="str">
        <x:v>WebPage</x:v>
      </x:c>
      <x:c r="D2025" t="str">
        <x:v>멀리서 PC, 모바일을 지원할 수 있는 방법!</x:v>
      </x:c>
      <x:c r="E2025" t="str">
        <x:v>사용법/기능 사실 항목</x:v>
      </x:c>
      <x:c r="F2025" t="str">
        <x:v>RemoteCall</x:v>
      </x:c>
      <x:c r="G2025" t="str">
        <x:v>사용법/기능 팁</x:v>
      </x:c>
      <x:c r="H2025" t="str">
        <x:v>공통</x:v>
      </x:c>
      <x:c r="I2025" t="str">
        <x:v>공개</x:v>
      </x:c>
      <x:c r="J2025" t="str">
        <x:v>기능/사용법 확인</x:v>
      </x:c>
      <x:c r="K2025" t="str">
        <x:v>https://www.remotecall.com/kr/blog/what-is-remote-support/</x:v>
      </x:c>
      <x:c r="L2025" t="str">
        <x:v>본문 / 원격지원이란 무엇인가요?</x:v>
      </x:c>
      <x:c r="M2025"/>
      <x:c r="N2025" t="str">
        <x:v>해당 문서는 「원격지원이란 무엇인가요?」 항목에서 RemoteCall 사용법·기능 정보를 다룬다.</x:v>
      </x:c>
      <x:c r="O2025" t="str">
        <x:v>멀리서 PC, 모바일을 지원할 수 있는 방법!의 「원격지원이란 무엇인가요?」 항목은 무엇을 설명하나요?</x:v>
      </x:c>
      <x:c r="P2025" t="str">
        <x:v>RemoteCall, 블로그, 사용법, 기능</x:v>
      </x:c>
      <x:c r="Q2025" t="str">
        <x:v>RC-WEB-BLOG-865</x:v>
      </x:c>
      <x:c r="R2025" t="str">
        <x:v>gpt-5.5-thinking</x:v>
      </x:c>
      <x:c r="S2025" t="str">
        <x:v>상</x:v>
      </x:c>
      <x:c r="T2025" t="str">
        <x:v>미검토</x:v>
      </x:c>
      <x:c r="U2025" t="str">
        <x:v>batch=AI2-B10; chunk_index=3986~3993</x:v>
      </x:c>
      <x:c r="V2025" t="str">
        <x:v>3933fe16b6e1</x:v>
      </x:c>
      <x:c r="W2025" t="str">
        <x:v>AI2-B10</x:v>
      </x:c>
      <x:c r="X2025" t="str">
        <x:v>RC-WEB-BLOG-865</x:v>
      </x:c>
    </x:row>
    <x:row r="2026">
      <x:c r="A2026" t="n">
        <x:v>2025</x:v>
      </x:c>
      <x:c r="B2026" t="str">
        <x:v>RC-WEB-BLOG-866</x:v>
      </x:c>
      <x:c r="C2026" t="str">
        <x:v>WebPage</x:v>
      </x:c>
      <x:c r="D2026" t="str">
        <x:v>멀리서 PC, 모바일을 지원할 수 있는 방법!</x:v>
      </x:c>
      <x:c r="E2026" t="str">
        <x:v>사용법/기능 사실 항목</x:v>
      </x:c>
      <x:c r="F2026" t="str">
        <x:v>RemoteCall</x:v>
      </x:c>
      <x:c r="G2026" t="str">
        <x:v>사용법/기능 팁</x:v>
      </x:c>
      <x:c r="H2026" t="str">
        <x:v>공통</x:v>
      </x:c>
      <x:c r="I2026" t="str">
        <x:v>공개</x:v>
      </x:c>
      <x:c r="J2026" t="str">
        <x:v>기능/사용법 확인</x:v>
      </x:c>
      <x:c r="K2026" t="str">
        <x:v>https://www.remotecall.com/kr/blog/what-is-remote-support/</x:v>
      </x:c>
      <x:c r="L2026" t="str">
        <x:v>본문 / 원격지원 서비스는 어디서 사용되고 있나요?</x:v>
      </x:c>
      <x:c r="M2026"/>
      <x:c r="N2026" t="str">
        <x:v>해당 문서는 「원격지원 서비스는 어디서 사용되고 있나요?」 항목에서 RemoteCall 사용법·기능 정보를 다룬다.</x:v>
      </x:c>
      <x:c r="O2026" t="str">
        <x:v>멀리서 PC, 모바일을 지원할 수 있는 방법!의 「원격지원 서비스는 어디서 사용되고 있나요?」 항목은 무엇을 설명하나요?</x:v>
      </x:c>
      <x:c r="P2026" t="str">
        <x:v>RemoteCall, 블로그, 사용법, 기능</x:v>
      </x:c>
      <x:c r="Q2026" t="str">
        <x:v>RC-WEB-BLOG-866</x:v>
      </x:c>
      <x:c r="R2026" t="str">
        <x:v>gpt-5.5-thinking</x:v>
      </x:c>
      <x:c r="S2026" t="str">
        <x:v>상</x:v>
      </x:c>
      <x:c r="T2026" t="str">
        <x:v>미검토</x:v>
      </x:c>
      <x:c r="U2026" t="str">
        <x:v>batch=AI2-B10; chunk_index=3986~3993</x:v>
      </x:c>
      <x:c r="V2026" t="str">
        <x:v>3933fe16b6e1</x:v>
      </x:c>
      <x:c r="W2026" t="str">
        <x:v>AI2-B10</x:v>
      </x:c>
      <x:c r="X2026" t="str">
        <x:v>RC-WEB-BLOG-866</x:v>
      </x:c>
    </x:row>
    <x:row r="2027">
      <x:c r="A2027" t="n">
        <x:v>2026</x:v>
      </x:c>
      <x:c r="B2027" t="str">
        <x:v>RC-EXCLUDED-BLOG-011</x:v>
      </x:c>
      <x:c r="C2027" t="str">
        <x:v>WebPage</x:v>
      </x:c>
      <x:c r="D2027" t="str">
        <x:v>알서포트가 특별한 상을 받았어요</x:v>
      </x:c>
      <x:c r="E2027" t="str">
        <x:v>트렌드/홍보성 블로그 제외</x:v>
      </x:c>
      <x:c r="F2027" t="str">
        <x:v>RemoteCall</x:v>
      </x:c>
      <x:c r="G2027" t="str">
        <x:v>블로그</x:v>
      </x:c>
      <x:c r="H2027" t="str">
        <x:v>공통</x:v>
      </x:c>
      <x:c r="I2027" t="str">
        <x:v>공개</x:v>
      </x:c>
      <x:c r="J2027" t="str">
        <x:v>제외 사유 확인</x:v>
      </x:c>
      <x:c r="K2027" t="str">
        <x:v>https://www.remotecall.com/kr/blog/winner-of-software-company/</x:v>
      </x:c>
      <x:c r="L2027" t="str">
        <x:v>문서 판정 / DEC-009</x:v>
      </x:c>
      <x:c r="M2027"/>
      <x:c r="N2027" t="str">
        <x:v>해당 문서는 트렌드·홍보 카피 중심으로 제품 사용법·기능·보안 팁 사실 단위가 아님으로 판단되어 AI2-B10 커버리지 사실 단위에서 제외한다.</x:v>
      </x:c>
      <x:c r="O2027" t="str">
        <x:v>알서포트가 특별한 상을 받았어요 문서는 왜 제외되었나요?</x:v>
      </x:c>
      <x:c r="P2027" t="str">
        <x:v>RemoteCall, 블로그, 제외, DEC-009</x:v>
      </x:c>
      <x:c r="Q2027" t="str">
        <x:v>RC-EXCLUDED-BLOG-011</x:v>
      </x:c>
      <x:c r="R2027" t="str">
        <x:v>gpt-5.5-thinking</x:v>
      </x:c>
      <x:c r="S2027" t="str">
        <x:v>상</x:v>
      </x:c>
      <x:c r="T2027" t="str">
        <x:v>제외</x:v>
      </x:c>
      <x:c r="U2027" t="str">
        <x:v>사유=트렌드·홍보 카피 중심으로 제품 사용법·기능·보안 팁 사실 단위가 아님; batch=AI2-B10; chunk_index=4010~4017</x:v>
      </x:c>
      <x:c r="V2027" t="str">
        <x:v>a2c9a4d2dc8d</x:v>
      </x:c>
      <x:c r="W2027" t="str">
        <x:v>AI2-B10</x:v>
      </x:c>
      <x:c r="X2027" t="str">
        <x:v>RC-EXCLUDED-BLOG-011</x:v>
      </x:c>
    </x:row>
    <x:row r="2028">
      <x:c r="A2028" t="n">
        <x:v>2027</x:v>
      </x:c>
      <x:c r="B2028" t="str">
        <x:v>RC-EXCLUDED-BLOG-012</x:v>
      </x:c>
      <x:c r="C2028" t="str">
        <x:v>WebPage</x:v>
      </x:c>
      <x:c r="D2028" t="str">
        <x:v>워케이션으로 휴가지에서 자유롭게 일해요!</x:v>
      </x:c>
      <x:c r="E2028" t="str">
        <x:v>트렌드/홍보성 블로그 제외</x:v>
      </x:c>
      <x:c r="F2028" t="str">
        <x:v>RemoteCall</x:v>
      </x:c>
      <x:c r="G2028" t="str">
        <x:v>블로그</x:v>
      </x:c>
      <x:c r="H2028" t="str">
        <x:v>공통</x:v>
      </x:c>
      <x:c r="I2028" t="str">
        <x:v>공개</x:v>
      </x:c>
      <x:c r="J2028" t="str">
        <x:v>제외 사유 확인</x:v>
      </x:c>
      <x:c r="K2028" t="str">
        <x:v>https://www.remotecall.com/kr/blog/workcation/</x:v>
      </x:c>
      <x:c r="L2028" t="str">
        <x:v>문서 판정 / DEC-009</x:v>
      </x:c>
      <x:c r="M2028"/>
      <x:c r="N2028" t="str">
        <x:v>해당 문서는 트렌드·홍보 카피 중심으로 제품 사용법·기능·보안 팁 사실 단위가 아님으로 판단되어 AI2-B10 커버리지 사실 단위에서 제외한다.</x:v>
      </x:c>
      <x:c r="O2028" t="str">
        <x:v>워케이션으로 휴가지에서 자유롭게 일해요! 문서는 왜 제외되었나요?</x:v>
      </x:c>
      <x:c r="P2028" t="str">
        <x:v>RemoteCall, 블로그, 제외, DEC-009</x:v>
      </x:c>
      <x:c r="Q2028" t="str">
        <x:v>RC-EXCLUDED-BLOG-012</x:v>
      </x:c>
      <x:c r="R2028" t="str">
        <x:v>gpt-5.5-thinking</x:v>
      </x:c>
      <x:c r="S2028" t="str">
        <x:v>상</x:v>
      </x:c>
      <x:c r="T2028" t="str">
        <x:v>제외</x:v>
      </x:c>
      <x:c r="U2028" t="str">
        <x:v>사유=트렌드·홍보 카피 중심으로 제품 사용법·기능·보안 팁 사실 단위가 아님; batch=AI2-B10; chunk_index=3978~3985</x:v>
      </x:c>
      <x:c r="V2028" t="str">
        <x:v>b84005ab15a1</x:v>
      </x:c>
      <x:c r="W2028" t="str">
        <x:v>AI2-B10</x:v>
      </x:c>
      <x:c r="X2028" t="str">
        <x:v>RC-EXCLUDED-BLOG-012</x:v>
      </x:c>
    </x:row>
    <x:row r="2029">
      <x:c r="A2029" t="n">
        <x:v>2028</x:v>
      </x:c>
      <x:c r="B2029" t="str">
        <x:v>RC-WEB-SITE-010</x:v>
      </x:c>
      <x:c r="C2029" t="str">
        <x:v>WebPage</x:v>
      </x:c>
      <x:c r="D2029" t="str">
        <x:v>문의하기</x:v>
      </x:c>
      <x:c r="E2029" t="str">
        <x:v>리모트콜 문의 페이지</x:v>
      </x:c>
      <x:c r="F2029" t="str">
        <x:v>RemoteCall</x:v>
      </x:c>
      <x:c r="G2029" t="str">
        <x:v>문의</x:v>
      </x:c>
      <x:c r="H2029" t="str">
        <x:v>공통</x:v>
      </x:c>
      <x:c r="I2029" t="str">
        <x:v>공개</x:v>
      </x:c>
      <x:c r="J2029" t="str">
        <x:v>문의 방법 확인</x:v>
      </x:c>
      <x:c r="K2029" t="str">
        <x:v>https://www.remotecall.com/kr/contact</x:v>
      </x:c>
      <x:c r="L2029" t="str">
        <x:v>본문 / 비용부터 구축, 운영까지</x:v>
      </x:c>
      <x:c r="M2029"/>
      <x:c r="N2029" t="str">
        <x:v>해당 페이지는 비용, 구축, 운영 관련 문의를 안내한다.</x:v>
      </x:c>
      <x:c r="O2029" t="str">
        <x:v>리모트콜 문의 페이지에서는 어떤 문의를 안내하나요?</x:v>
      </x:c>
      <x:c r="P2029" t="str">
        <x:v>RemoteCall, 문의, 상담</x:v>
      </x:c>
      <x:c r="Q2029" t="str">
        <x:v>RC-WEB-SITE-010</x:v>
      </x:c>
      <x:c r="R2029" t="str">
        <x:v>gpt-5.5-thinking</x:v>
      </x:c>
      <x:c r="S2029" t="str">
        <x:v>상</x:v>
      </x:c>
      <x:c r="T2029" t="str">
        <x:v>미검토</x:v>
      </x:c>
      <x:c r="U2029" t="str">
        <x:v>batch=AI2-B10; chunk_index=3801~3806</x:v>
      </x:c>
      <x:c r="V2029" t="str">
        <x:v>2e7e4ac075fb</x:v>
      </x:c>
      <x:c r="W2029" t="str">
        <x:v>AI2-B10</x:v>
      </x:c>
      <x:c r="X2029" t="str">
        <x:v>RC-WEB-SITE-010</x:v>
      </x:c>
    </x:row>
    <x:row r="2030">
      <x:c r="A2030" t="n">
        <x:v>2029</x:v>
      </x:c>
      <x:c r="B2030" t="str">
        <x:v>RC-WEB-SITE-006</x:v>
      </x:c>
      <x:c r="C2030" t="str">
        <x:v>WebPage</x:v>
      </x:c>
      <x:c r="D2030" t="str">
        <x:v>문의하기</x:v>
      </x:c>
      <x:c r="E2030" t="str">
        <x:v>리모트콜 이용 도움 안내</x:v>
      </x:c>
      <x:c r="F2030" t="str">
        <x:v>RemoteCall</x:v>
      </x:c>
      <x:c r="G2030" t="str">
        <x:v>문의</x:v>
      </x:c>
      <x:c r="H2030" t="str">
        <x:v>공통</x:v>
      </x:c>
      <x:c r="I2030" t="str">
        <x:v>공개</x:v>
      </x:c>
      <x:c r="J2030" t="str">
        <x:v>지원 문의 확인</x:v>
      </x:c>
      <x:c r="K2030" t="str">
        <x:v>https://www.remotecall.com/kr/contact</x:v>
      </x:c>
      <x:c r="L2030" t="str">
        <x:v>본문 / 리모트콜 이용에 도움이 필요하신가요?</x:v>
      </x:c>
      <x:c r="M2030"/>
      <x:c r="N2030" t="str">
        <x:v>해당 페이지는 리모트콜 이용에 도움이 필요한 사용자를 위한 문의 경로를 안내한다.</x:v>
      </x:c>
      <x:c r="O2030" t="str">
        <x:v>리모트콜 이용 도움은 어디에서 문의하나요?</x:v>
      </x:c>
      <x:c r="P2030" t="str">
        <x:v>RemoteCall, 문의, 지원</x:v>
      </x:c>
      <x:c r="Q2030" t="str">
        <x:v>RC-WEB-SITE-006</x:v>
      </x:c>
      <x:c r="R2030" t="str">
        <x:v>gpt-5.5-thinking</x:v>
      </x:c>
      <x:c r="S2030" t="str">
        <x:v>상</x:v>
      </x:c>
      <x:c r="T2030" t="str">
        <x:v>미검토</x:v>
      </x:c>
      <x:c r="U2030" t="str">
        <x:v>batch=AI2-B10; chunk_index=3801~3806</x:v>
      </x:c>
      <x:c r="V2030" t="str">
        <x:v>2e7e4ac075fb</x:v>
      </x:c>
      <x:c r="W2030" t="str">
        <x:v>AI2-B10</x:v>
      </x:c>
      <x:c r="X2030" t="str">
        <x:v>RC-WEB-SITE-006</x:v>
      </x:c>
    </x:row>
    <x:row r="2031">
      <x:c r="A2031" t="n">
        <x:v>2030</x:v>
      </x:c>
      <x:c r="B2031" t="str">
        <x:v>RC-EXCLUDED-SITE-013</x:v>
      </x:c>
      <x:c r="C2031" t="str">
        <x:v>WebPage</x:v>
      </x:c>
      <x:c r="D2031" t="str">
        <x:v>알서포트 주식회사 안내</x:v>
      </x:c>
      <x:c r="E2031" t="str">
        <x:v>연락처/회사 안내 중복 페이지</x:v>
      </x:c>
      <x:c r="F2031" t="str">
        <x:v>RemoteCall</x:v>
      </x:c>
      <x:c r="G2031" t="str">
        <x:v>문의</x:v>
      </x:c>
      <x:c r="H2031" t="str">
        <x:v>공통</x:v>
      </x:c>
      <x:c r="I2031" t="str">
        <x:v>공개</x:v>
      </x:c>
      <x:c r="J2031" t="str">
        <x:v>중복 여부 확인</x:v>
      </x:c>
      <x:c r="K2031" t="str">
        <x:v>https://www.remotecall.com/kr/contact-us/</x:v>
      </x:c>
      <x:c r="L2031" t="str">
        <x:v>문서 판정 / contact 경로 중복</x:v>
      </x:c>
      <x:c r="M2031" t="str">
        <x:v>RC-WEB-SITE-010</x:v>
      </x:c>
      <x:c r="N2031" t="str">
        <x:v>해당 문서는 대표 문의 페이지와 중복되는 연락처/회사 안내 페이지로 폴딩한다.</x:v>
      </x:c>
      <x:c r="O2031" t="str">
        <x:v>이 연락처 문서는 어떤 대표 문서와 중복인가요?</x:v>
      </x:c>
      <x:c r="P2031" t="str">
        <x:v>RemoteCall, 문의, 중복</x:v>
      </x:c>
      <x:c r="Q2031" t="str">
        <x:v>RC-EXCLUDED-SITE-013</x:v>
      </x:c>
      <x:c r="R2031" t="str">
        <x:v>gpt-5.5-thinking</x:v>
      </x:c>
      <x:c r="S2031" t="str">
        <x:v>상</x:v>
      </x:c>
      <x:c r="T2031" t="str">
        <x:v>중복</x:v>
      </x:c>
      <x:c r="U2031" t="str">
        <x:v>사유=연락처/회사 안내 중복 또는 footer 경로 변형; batch=AI2-B10; chunk_index=1351~1357</x:v>
      </x:c>
      <x:c r="V2031" t="str">
        <x:v>5aaef2c69411</x:v>
      </x:c>
      <x:c r="W2031" t="str">
        <x:v>AI2-B10</x:v>
      </x:c>
      <x:c r="X2031" t="str">
        <x:v>RC-EXCLUDED-SITE-013</x:v>
      </x:c>
    </x:row>
    <x:row r="2032">
      <x:c r="A2032" t="n">
        <x:v>2031</x:v>
      </x:c>
      <x:c r="B2032" t="str">
        <x:v>RC-EXCLUDED-SITE-014</x:v>
      </x:c>
      <x:c r="C2032" t="str">
        <x:v>WebPage</x:v>
      </x:c>
      <x:c r="D2032" t="str">
        <x:v>알서포트 주식회사 안내</x:v>
      </x:c>
      <x:c r="E2032" t="str">
        <x:v>연락처/회사 안내 중복 페이지</x:v>
      </x:c>
      <x:c r="F2032" t="str">
        <x:v>RemoteCall</x:v>
      </x:c>
      <x:c r="G2032" t="str">
        <x:v>문의</x:v>
      </x:c>
      <x:c r="H2032" t="str">
        <x:v>공통</x:v>
      </x:c>
      <x:c r="I2032" t="str">
        <x:v>공개</x:v>
      </x:c>
      <x:c r="J2032" t="str">
        <x:v>중복 여부 확인</x:v>
      </x:c>
      <x:c r="K2032" t="str">
        <x:v>https://www.remotecall.com/kr/footer/contact-us/</x:v>
      </x:c>
      <x:c r="L2032" t="str">
        <x:v>문서 판정 / contact 경로 중복</x:v>
      </x:c>
      <x:c r="M2032" t="str">
        <x:v>RC-WEB-SITE-010</x:v>
      </x:c>
      <x:c r="N2032" t="str">
        <x:v>해당 문서는 대표 문의 페이지와 중복되는 연락처/회사 안내 페이지로 폴딩한다.</x:v>
      </x:c>
      <x:c r="O2032" t="str">
        <x:v>이 연락처 문서는 어떤 대표 문서와 중복인가요?</x:v>
      </x:c>
      <x:c r="P2032" t="str">
        <x:v>RemoteCall, 문의, 중복</x:v>
      </x:c>
      <x:c r="Q2032" t="str">
        <x:v>RC-EXCLUDED-SITE-014</x:v>
      </x:c>
      <x:c r="R2032" t="str">
        <x:v>gpt-5.5-thinking</x:v>
      </x:c>
      <x:c r="S2032" t="str">
        <x:v>상</x:v>
      </x:c>
      <x:c r="T2032" t="str">
        <x:v>중복</x:v>
      </x:c>
      <x:c r="U2032" t="str">
        <x:v>사유=연락처/회사 안내 중복 또는 footer 경로 변형; batch=AI2-B10; chunk_index=4202~4208</x:v>
      </x:c>
      <x:c r="V2032" t="str">
        <x:v>f9c3e5c7257f</x:v>
      </x:c>
      <x:c r="W2032" t="str">
        <x:v>AI2-B10</x:v>
      </x:c>
      <x:c r="X2032" t="str">
        <x:v>RC-EXCLUDED-SITE-014</x:v>
      </x:c>
    </x:row>
    <x:row r="2033">
      <x:c r="A2033" t="n">
        <x:v>2032</x:v>
      </x:c>
      <x:c r="B2033" t="str">
        <x:v>RC-EXCLUDED-SITE-015</x:v>
      </x:c>
      <x:c r="C2033" t="str">
        <x:v>WebPage</x:v>
      </x:c>
      <x:c r="D2033" t="str">
        <x:v>리모트콜 라이브러리 목록</x:v>
      </x:c>
      <x:c r="E2033" t="str">
        <x:v>라이브러리 목록 제외</x:v>
      </x:c>
      <x:c r="F2033" t="str">
        <x:v>RemoteCall</x:v>
      </x:c>
      <x:c r="G2033" t="str">
        <x:v>라이브러리</x:v>
      </x:c>
      <x:c r="H2033" t="str">
        <x:v>공통</x:v>
      </x:c>
      <x:c r="I2033" t="str">
        <x:v>공개</x:v>
      </x:c>
      <x:c r="J2033" t="str">
        <x:v>제외 사유 확인</x:v>
      </x:c>
      <x:c r="K2033" t="str">
        <x:v>https://www.remotecall.com/kr/info/library/</x:v>
      </x:c>
      <x:c r="L2033" t="str">
        <x:v>문서 판정 / 목록 페이지</x:v>
      </x:c>
      <x:c r="M2033"/>
      <x:c r="N2033" t="str">
        <x:v>리모트콜 라이브러리 페이지는 자료 목록 페이지이므로 개별 사실 단위에서 제외한다.</x:v>
      </x:c>
      <x:c r="O2033" t="str">
        <x:v>리모트콜 라이브러리 목록은 왜 제외되었나요?</x:v>
      </x:c>
      <x:c r="P2033" t="str">
        <x:v>RemoteCall, 라이브러리, 제외</x:v>
      </x:c>
      <x:c r="Q2033" t="str">
        <x:v>RC-EXCLUDED-SITE-015</x:v>
      </x:c>
      <x:c r="R2033" t="str">
        <x:v>gpt-5.5-thinking</x:v>
      </x:c>
      <x:c r="S2033" t="str">
        <x:v>상</x:v>
      </x:c>
      <x:c r="T2033" t="str">
        <x:v>제외</x:v>
      </x:c>
      <x:c r="U2033" t="str">
        <x:v>사유=라이브러리 목록 페이지로 개별 자료 본문이 아님; batch=AI2-B10; chunk_index=3130~3136</x:v>
      </x:c>
      <x:c r="V2033" t="str">
        <x:v>c9ddf17c5858</x:v>
      </x:c>
      <x:c r="W2033" t="str">
        <x:v>AI2-B10</x:v>
      </x:c>
      <x:c r="X2033" t="str">
        <x:v>RC-EXCLUDED-SITE-015</x:v>
      </x:c>
    </x:row>
    <x:row r="2034">
      <x:c r="A2034" t="n">
        <x:v>2033</x:v>
      </x:c>
      <x:c r="B2034" t="str">
        <x:v>RC-EXCLUDED-SITE-016</x:v>
      </x:c>
      <x:c r="C2034" t="str">
        <x:v>WebPage</x:v>
      </x:c>
      <x:c r="D2034" t="str">
        <x:v>2022년 1월, '리모트콜 라운지'가 더 큰 혜택으로 새롭게 오픈됩니다!</x:v>
      </x:c>
      <x:c r="E2034" t="str">
        <x:v>시한성/홍보성 페이지 제외</x:v>
      </x:c>
      <x:c r="F2034" t="str">
        <x:v>RemoteCall</x:v>
      </x:c>
      <x:c r="G2034" t="str">
        <x:v>프로모션/라운지</x:v>
      </x:c>
      <x:c r="H2034" t="str">
        <x:v>공통</x:v>
      </x:c>
      <x:c r="I2034" t="str">
        <x:v>공개</x:v>
      </x:c>
      <x:c r="J2034" t="str">
        <x:v>제외 사유 확인</x:v>
      </x:c>
      <x:c r="K2034" t="str">
        <x:v>https://www.remotecall.com/kr/info/lounge/</x:v>
      </x:c>
      <x:c r="L2034" t="str">
        <x:v>문서 판정 / DEC-009</x:v>
      </x:c>
      <x:c r="M2034"/>
      <x:c r="N2034" t="str">
        <x:v>해당 문서는 시한성 프로모션/홍보성 페이지로 현행 제품 사실 단위가 아님으로 판단되어 AI2-B10 커버리지 사실 단위에서 제외한다.</x:v>
      </x:c>
      <x:c r="O2034" t="str">
        <x:v>2022년 1월, '리모트콜 라운지'가 더 큰 혜택으로 새롭게 오픈됩니다! 문서는 왜 제외되었나요?</x:v>
      </x:c>
      <x:c r="P2034" t="str">
        <x:v>RemoteCall, 제외, 시한성, 홍보</x:v>
      </x:c>
      <x:c r="Q2034" t="str">
        <x:v>RC-EXCLUDED-SITE-016</x:v>
      </x:c>
      <x:c r="R2034" t="str">
        <x:v>gpt-5.5-thinking</x:v>
      </x:c>
      <x:c r="S2034" t="str">
        <x:v>상</x:v>
      </x:c>
      <x:c r="T2034" t="str">
        <x:v>제외</x:v>
      </x:c>
      <x:c r="U2034" t="str">
        <x:v>사유=시한성 프로모션/홍보성 페이지로 현행 제품 사실 단위가 아님; 시한성; batch=AI2-B10; chunk_index=3816~3822</x:v>
      </x:c>
      <x:c r="V2034" t="str">
        <x:v>68084d183836</x:v>
      </x:c>
      <x:c r="W2034" t="str">
        <x:v>AI2-B10</x:v>
      </x:c>
      <x:c r="X2034" t="str">
        <x:v>RC-EXCLUDED-SITE-016</x:v>
      </x:c>
    </x:row>
    <x:row r="2035">
      <x:c r="A2035" t="n">
        <x:v>2034</x:v>
      </x:c>
      <x:c r="B2035" t="str">
        <x:v>RC-EXCLUDED-SITE-017</x:v>
      </x:c>
      <x:c r="C2035" t="str">
        <x:v>WebPage</x:v>
      </x:c>
      <x:c r="D2035" t="str">
        <x:v>[프로모션] 리모트콜 무료로 받고! 스타벅스 기프티콘도 받고!</x:v>
      </x:c>
      <x:c r="E2035" t="str">
        <x:v>시한성/홍보성 페이지 제외</x:v>
      </x:c>
      <x:c r="F2035" t="str">
        <x:v>RemoteCall</x:v>
      </x:c>
      <x:c r="G2035" t="str">
        <x:v>프로모션/라운지</x:v>
      </x:c>
      <x:c r="H2035" t="str">
        <x:v>공통</x:v>
      </x:c>
      <x:c r="I2035" t="str">
        <x:v>공개</x:v>
      </x:c>
      <x:c r="J2035" t="str">
        <x:v>제외 사유 확인</x:v>
      </x:c>
      <x:c r="K2035" t="str">
        <x:v>https://www.remotecall.com/kr/notices/promotion/free-remotecall-and-free-coffee/</x:v>
      </x:c>
      <x:c r="L2035" t="str">
        <x:v>문서 판정 / DEC-009</x:v>
      </x:c>
      <x:c r="M2035"/>
      <x:c r="N2035" t="str">
        <x:v>해당 문서는 시한성 프로모션/홍보성 페이지로 현행 제품 사실 단위가 아님으로 판단되어 AI2-B10 커버리지 사실 단위에서 제외한다.</x:v>
      </x:c>
      <x:c r="O2035" t="str">
        <x:v>[프로모션] 리모트콜 무료로 받고! 스타벅스 기프티콘도 받고! 문서는 왜 제외되었나요?</x:v>
      </x:c>
      <x:c r="P2035" t="str">
        <x:v>RemoteCall, 제외, 시한성, 홍보</x:v>
      </x:c>
      <x:c r="Q2035" t="str">
        <x:v>RC-EXCLUDED-SITE-017</x:v>
      </x:c>
      <x:c r="R2035" t="str">
        <x:v>gpt-5.5-thinking</x:v>
      </x:c>
      <x:c r="S2035" t="str">
        <x:v>상</x:v>
      </x:c>
      <x:c r="T2035" t="str">
        <x:v>제외</x:v>
      </x:c>
      <x:c r="U2035" t="str">
        <x:v>사유=시한성 프로모션/홍보성 페이지로 현행 제품 사실 단위가 아님; 시한성; batch=AI2-B10; chunk_index=2989~2995</x:v>
      </x:c>
      <x:c r="V2035" t="str">
        <x:v>602efc0237c7</x:v>
      </x:c>
      <x:c r="W2035" t="str">
        <x:v>AI2-B10</x:v>
      </x:c>
      <x:c r="X2035" t="str">
        <x:v>RC-EXCLUDED-SITE-017</x:v>
      </x:c>
    </x:row>
    <x:row r="2036">
      <x:c r="A2036" t="n">
        <x:v>2035</x:v>
      </x:c>
      <x:c r="B2036" t="str">
        <x:v>RC-EXCLUDED-SITE-018</x:v>
      </x:c>
      <x:c r="C2036" t="str">
        <x:v>WebPage</x:v>
      </x:c>
      <x:c r="D2036" t="str">
        <x:v>[프로모션] 22주년 기념, 리모트콜 구매하면 역대급 캐시백! (종료)</x:v>
      </x:c>
      <x:c r="E2036" t="str">
        <x:v>시한성/홍보성 페이지 제외</x:v>
      </x:c>
      <x:c r="F2036" t="str">
        <x:v>RemoteCall</x:v>
      </x:c>
      <x:c r="G2036" t="str">
        <x:v>프로모션/라운지</x:v>
      </x:c>
      <x:c r="H2036" t="str">
        <x:v>공통</x:v>
      </x:c>
      <x:c r="I2036" t="str">
        <x:v>공개</x:v>
      </x:c>
      <x:c r="J2036" t="str">
        <x:v>제외 사유 확인</x:v>
      </x:c>
      <x:c r="K2036" t="str">
        <x:v>https://www.remotecall.com/kr/notices/promotion/salespromotion2024/</x:v>
      </x:c>
      <x:c r="L2036" t="str">
        <x:v>문서 판정 / DEC-009</x:v>
      </x:c>
      <x:c r="M2036"/>
      <x:c r="N2036" t="str">
        <x:v>해당 문서는 시한성 프로모션/홍보성 페이지로 현행 제품 사실 단위가 아님으로 판단되어 AI2-B10 커버리지 사실 단위에서 제외한다.</x:v>
      </x:c>
      <x:c r="O2036" t="str">
        <x:v>[프로모션] 22주년 기념, 리모트콜 구매하면 역대급 캐시백! (종료) 문서는 왜 제외되었나요?</x:v>
      </x:c>
      <x:c r="P2036" t="str">
        <x:v>RemoteCall, 제외, 시한성, 홍보</x:v>
      </x:c>
      <x:c r="Q2036" t="str">
        <x:v>RC-EXCLUDED-SITE-018</x:v>
      </x:c>
      <x:c r="R2036" t="str">
        <x:v>gpt-5.5-thinking</x:v>
      </x:c>
      <x:c r="S2036" t="str">
        <x:v>상</x:v>
      </x:c>
      <x:c r="T2036" t="str">
        <x:v>제외</x:v>
      </x:c>
      <x:c r="U2036" t="str">
        <x:v>사유=시한성 프로모션/홍보성 페이지로 현행 제품 사실 단위가 아님; 시한성; batch=AI2-B10; chunk_index=1289~1296</x:v>
      </x:c>
      <x:c r="V2036" t="str">
        <x:v>7740ee2ff9a5</x:v>
      </x:c>
      <x:c r="W2036" t="str">
        <x:v>AI2-B10</x:v>
      </x:c>
      <x:c r="X2036" t="str">
        <x:v>RC-EXCLUDED-SITE-018</x:v>
      </x:c>
    </x:row>
    <x:row r="2037">
      <x:c r="A2037" t="n">
        <x:v>2036</x:v>
      </x:c>
      <x:c r="B2037" t="str">
        <x:v>RC-WEB-SUCCESS-001</x:v>
      </x:c>
      <x:c r="C2037" t="str">
        <x:v>WebPage</x:v>
      </x:c>
      <x:c r="D2037" t="str">
        <x:v>세라젬 성공사례</x:v>
      </x:c>
      <x:c r="E2037" t="str">
        <x:v>개별 성공사례 고객명</x:v>
      </x:c>
      <x:c r="F2037" t="str">
        <x:v>RemoteCall</x:v>
      </x:c>
      <x:c r="G2037" t="str">
        <x:v>고객사례</x:v>
      </x:c>
      <x:c r="H2037" t="str">
        <x:v>공통</x:v>
      </x:c>
      <x:c r="I2037" t="str">
        <x:v>공개</x:v>
      </x:c>
      <x:c r="J2037" t="str">
        <x:v>고객사례 확인</x:v>
      </x:c>
      <x:c r="K2037" t="str">
        <x:v>https://www.remotecall.com/kr/success-stories/customer-support/ceragem/</x:v>
      </x:c>
      <x:c r="L2037" t="str">
        <x:v>본문 / 세라젬</x:v>
      </x:c>
      <x:c r="M2037"/>
      <x:c r="N2037" t="str">
        <x:v>해당 성공사례 페이지는 세라젬 고객사례를 포함한다.</x:v>
      </x:c>
      <x:c r="O2037" t="str">
        <x:v>이 성공사례 페이지는 어떤 고객사를 다루나요?</x:v>
      </x:c>
      <x:c r="P2037" t="str">
        <x:v>RemoteCall, 성공사례, 고객사례</x:v>
      </x:c>
      <x:c r="Q2037" t="str">
        <x:v>RC-WEB-SUCCESS-001</x:v>
      </x:c>
      <x:c r="R2037" t="str">
        <x:v>gpt-5.5-thinking</x:v>
      </x:c>
      <x:c r="S2037" t="str">
        <x:v>상</x:v>
      </x:c>
      <x:c r="T2037" t="str">
        <x:v>미검토</x:v>
      </x:c>
      <x:c r="U2037" t="str">
        <x:v>batch=AI2-B10; chunk_index=3807~3815</x:v>
      </x:c>
      <x:c r="V2037" t="str">
        <x:v>484c0b653543</x:v>
      </x:c>
      <x:c r="W2037" t="str">
        <x:v>AI2-B10</x:v>
      </x:c>
      <x:c r="X2037" t="str">
        <x:v>RC-WEB-SUCCESS-001</x:v>
      </x:c>
    </x:row>
    <x:row r="2038">
      <x:c r="A2038" t="n">
        <x:v>2037</x:v>
      </x:c>
      <x:c r="B2038" t="str">
        <x:v>RC-WEB-SUCCESS-002</x:v>
      </x:c>
      <x:c r="C2038" t="str">
        <x:v>WebPage</x:v>
      </x:c>
      <x:c r="D2038" t="str">
        <x:v>세라젬 성공사례</x:v>
      </x:c>
      <x:c r="E2038" t="str">
        <x:v>개별 성공사례 업종</x:v>
      </x:c>
      <x:c r="F2038" t="str">
        <x:v>RemoteCall</x:v>
      </x:c>
      <x:c r="G2038" t="str">
        <x:v>고객사례</x:v>
      </x:c>
      <x:c r="H2038" t="str">
        <x:v>공통</x:v>
      </x:c>
      <x:c r="I2038" t="str">
        <x:v>공개</x:v>
      </x:c>
      <x:c r="J2038" t="str">
        <x:v>고객 업종 확인</x:v>
      </x:c>
      <x:c r="K2038" t="str">
        <x:v>https://www.remotecall.com/kr/success-stories/customer-support/ceragem/</x:v>
      </x:c>
      <x:c r="L2038" t="str">
        <x:v>본문 / 업종</x:v>
      </x:c>
      <x:c r="M2038"/>
      <x:c r="N2038" t="str">
        <x:v>해당 문서의 업종은 제조 · 자동차로 분류된다.</x:v>
      </x:c>
      <x:c r="O2038" t="str">
        <x:v>세라젬 성공사례의 업종은 무엇인가요?</x:v>
      </x:c>
      <x:c r="P2038" t="str">
        <x:v>RemoteCall, 성공사례, 업종</x:v>
      </x:c>
      <x:c r="Q2038" t="str">
        <x:v>RC-WEB-SUCCESS-002</x:v>
      </x:c>
      <x:c r="R2038" t="str">
        <x:v>gpt-5.5-thinking</x:v>
      </x:c>
      <x:c r="S2038" t="str">
        <x:v>상</x:v>
      </x:c>
      <x:c r="T2038" t="str">
        <x:v>미검토</x:v>
      </x:c>
      <x:c r="U2038" t="str">
        <x:v>batch=AI2-B10; chunk_index=3807~3815</x:v>
      </x:c>
      <x:c r="V2038" t="str">
        <x:v>484c0b653543</x:v>
      </x:c>
      <x:c r="W2038" t="str">
        <x:v>AI2-B10</x:v>
      </x:c>
      <x:c r="X2038" t="str">
        <x:v>RC-WEB-SUCCESS-002</x:v>
      </x:c>
    </x:row>
    <x:row r="2039">
      <x:c r="A2039" t="n">
        <x:v>2038</x:v>
      </x:c>
      <x:c r="B2039" t="str">
        <x:v>RC-WEB-SUCCESS-003</x:v>
      </x:c>
      <x:c r="C2039" t="str">
        <x:v>WebPage</x:v>
      </x:c>
      <x:c r="D2039" t="str">
        <x:v>이니텍 성공사례</x:v>
      </x:c>
      <x:c r="E2039" t="str">
        <x:v>개별 성공사례 고객명</x:v>
      </x:c>
      <x:c r="F2039" t="str">
        <x:v>RemoteCall</x:v>
      </x:c>
      <x:c r="G2039" t="str">
        <x:v>고객사례</x:v>
      </x:c>
      <x:c r="H2039" t="str">
        <x:v>공통</x:v>
      </x:c>
      <x:c r="I2039" t="str">
        <x:v>공개</x:v>
      </x:c>
      <x:c r="J2039" t="str">
        <x:v>고객사례 확인</x:v>
      </x:c>
      <x:c r="K2039" t="str">
        <x:v>https://www.remotecall.com/kr/success-stories/maintenance/initech/</x:v>
      </x:c>
      <x:c r="L2039" t="str">
        <x:v>본문 / 이니텍</x:v>
      </x:c>
      <x:c r="M2039"/>
      <x:c r="N2039" t="str">
        <x:v>해당 성공사례 페이지는 이니텍 고객사례를 포함한다.</x:v>
      </x:c>
      <x:c r="O2039" t="str">
        <x:v>이 성공사례 페이지는 어떤 고객사를 다루나요?</x:v>
      </x:c>
      <x:c r="P2039" t="str">
        <x:v>RemoteCall, 성공사례, 고객사례</x:v>
      </x:c>
      <x:c r="Q2039" t="str">
        <x:v>RC-WEB-SUCCESS-003</x:v>
      </x:c>
      <x:c r="R2039" t="str">
        <x:v>gpt-5.5-thinking</x:v>
      </x:c>
      <x:c r="S2039" t="str">
        <x:v>상</x:v>
      </x:c>
      <x:c r="T2039" t="str">
        <x:v>미검토</x:v>
      </x:c>
      <x:c r="U2039" t="str">
        <x:v>batch=AI2-B10; chunk_index=1770~2932</x:v>
      </x:c>
      <x:c r="V2039" t="str">
        <x:v>ea93d41624cd</x:v>
      </x:c>
      <x:c r="W2039" t="str">
        <x:v>AI2-B10</x:v>
      </x:c>
      <x:c r="X2039" t="str">
        <x:v>RC-WEB-SUCCESS-003</x:v>
      </x:c>
    </x:row>
    <x:row r="2040">
      <x:c r="A2040" t="n">
        <x:v>2039</x:v>
      </x:c>
      <x:c r="B2040" t="str">
        <x:v>RC-WEB-SUCCESS-004</x:v>
      </x:c>
      <x:c r="C2040" t="str">
        <x:v>WebPage</x:v>
      </x:c>
      <x:c r="D2040" t="str">
        <x:v>이니텍 성공사례</x:v>
      </x:c>
      <x:c r="E2040" t="str">
        <x:v>개별 성공사례 업종</x:v>
      </x:c>
      <x:c r="F2040" t="str">
        <x:v>RemoteCall</x:v>
      </x:c>
      <x:c r="G2040" t="str">
        <x:v>고객사례</x:v>
      </x:c>
      <x:c r="H2040" t="str">
        <x:v>공통</x:v>
      </x:c>
      <x:c r="I2040" t="str">
        <x:v>공개</x:v>
      </x:c>
      <x:c r="J2040" t="str">
        <x:v>고객 업종 확인</x:v>
      </x:c>
      <x:c r="K2040" t="str">
        <x:v>https://www.remotecall.com/kr/success-stories/maintenance/initech/</x:v>
      </x:c>
      <x:c r="L2040" t="str">
        <x:v>본문 / 업종</x:v>
      </x:c>
      <x:c r="M2040"/>
      <x:c r="N2040" t="str">
        <x:v>해당 문서의 업종은 서비스·기타/유지보수로 분류된다.</x:v>
      </x:c>
      <x:c r="O2040" t="str">
        <x:v>이니텍 성공사례의 업종은 무엇인가요?</x:v>
      </x:c>
      <x:c r="P2040" t="str">
        <x:v>RemoteCall, 성공사례, 업종</x:v>
      </x:c>
      <x:c r="Q2040" t="str">
        <x:v>RC-WEB-SUCCESS-004</x:v>
      </x:c>
      <x:c r="R2040" t="str">
        <x:v>gpt-5.5-thinking</x:v>
      </x:c>
      <x:c r="S2040" t="str">
        <x:v>상</x:v>
      </x:c>
      <x:c r="T2040" t="str">
        <x:v>미검토</x:v>
      </x:c>
      <x:c r="U2040" t="str">
        <x:v>batch=AI2-B10; chunk_index=1770~2932</x:v>
      </x:c>
      <x:c r="V2040" t="str">
        <x:v>ea93d41624cd</x:v>
      </x:c>
      <x:c r="W2040" t="str">
        <x:v>AI2-B10</x:v>
      </x:c>
      <x:c r="X2040" t="str">
        <x:v>RC-WEB-SUCCESS-004</x:v>
      </x:c>
    </x:row>
    <x:row r="2041">
      <x:c r="A2041" t="n">
        <x:v>2040</x:v>
      </x:c>
      <x:c r="B2041" t="str">
        <x:v>RC-WEB-TRIAL-001</x:v>
      </x:c>
      <x:c r="C2041" t="str">
        <x:v>WebPage</x:v>
      </x:c>
      <x:c r="D2041" t="str">
        <x:v>리모트콜 무료체험</x:v>
      </x:c>
      <x:c r="E2041" t="str">
        <x:v>리모트콜 무료체험 기간</x:v>
      </x:c>
      <x:c r="F2041" t="str">
        <x:v>RemoteCall</x:v>
      </x:c>
      <x:c r="G2041" t="str">
        <x:v>무료체험</x:v>
      </x:c>
      <x:c r="H2041" t="str">
        <x:v>공통</x:v>
      </x:c>
      <x:c r="I2041" t="str">
        <x:v>공개</x:v>
      </x:c>
      <x:c r="J2041" t="str">
        <x:v>무료체험 확인</x:v>
      </x:c>
      <x:c r="K2041" t="str">
        <x:v>https://www.remotecall.com/kr/trial/</x:v>
      </x:c>
      <x:c r="L2041" t="str">
        <x:v>본문 / 14일 무료체험</x:v>
      </x:c>
      <x:c r="M2041"/>
      <x:c r="N2041" t="str">
        <x:v>해당 페이지는 리모트콜을 14일간 무료체험할 수 있다고 안내한다.</x:v>
      </x:c>
      <x:c r="O2041" t="str">
        <x:v>리모트콜 무료체험 기간은 몇 일인가요?</x:v>
      </x:c>
      <x:c r="P2041" t="str">
        <x:v>RemoteCall, 무료체험, trial</x:v>
      </x:c>
      <x:c r="Q2041" t="str">
        <x:v>RC-WEB-TRIAL-001</x:v>
      </x:c>
      <x:c r="R2041" t="str">
        <x:v>gpt-5.5-thinking</x:v>
      </x:c>
      <x:c r="S2041" t="str">
        <x:v>상</x:v>
      </x:c>
      <x:c r="T2041" t="str">
        <x:v>미검토</x:v>
      </x:c>
      <x:c r="U2041" t="str">
        <x:v>시한성; batch=AI2-B10; chunk_index=324~3800</x:v>
      </x:c>
      <x:c r="V2041" t="str">
        <x:v>c6e3cd8c89dd</x:v>
      </x:c>
      <x:c r="W2041" t="str">
        <x:v>AI2-B10</x:v>
      </x:c>
      <x:c r="X2041" t="str">
        <x:v>RC-WEB-TRIAL-001</x:v>
      </x:c>
    </x:row>
    <x:row r="2042">
      <x:c r="A2042" t="n">
        <x:v>2041</x:v>
      </x:c>
      <x:c r="B2042" t="str">
        <x:v>RC-WEB-TRIAL-002</x:v>
      </x:c>
      <x:c r="C2042" t="str">
        <x:v>WebPage</x:v>
      </x:c>
      <x:c r="D2042" t="str">
        <x:v>리모트콜 무료체험</x:v>
      </x:c>
      <x:c r="E2042" t="str">
        <x:v>무료체험 신청 입력 안내</x:v>
      </x:c>
      <x:c r="F2042" t="str">
        <x:v>RemoteCall</x:v>
      </x:c>
      <x:c r="G2042" t="str">
        <x:v>무료체험</x:v>
      </x:c>
      <x:c r="H2042" t="str">
        <x:v>공통</x:v>
      </x:c>
      <x:c r="I2042" t="str">
        <x:v>공개</x:v>
      </x:c>
      <x:c r="J2042" t="str">
        <x:v>무료체험 신청 확인</x:v>
      </x:c>
      <x:c r="K2042" t="str">
        <x:v>https://www.remotecall.com/kr/trial/</x:v>
      </x:c>
      <x:c r="L2042" t="str">
        <x:v>본문 / 사용할 이메일 아이디 입력</x:v>
      </x:c>
      <x:c r="M2042"/>
      <x:c r="N2042" t="str">
        <x:v>해당 페이지는 사용할 이메일 아이디 입력을 안내한다.</x:v>
      </x:c>
      <x:c r="O2042" t="str">
        <x:v>리모트콜 무료체험 신청 시 어떤 정보를 입력하나요?</x:v>
      </x:c>
      <x:c r="P2042" t="str">
        <x:v>RemoteCall, 무료체험, 이메일</x:v>
      </x:c>
      <x:c r="Q2042" t="str">
        <x:v>RC-WEB-TRIAL-002</x:v>
      </x:c>
      <x:c r="R2042" t="str">
        <x:v>gpt-5.5-thinking</x:v>
      </x:c>
      <x:c r="S2042" t="str">
        <x:v>중</x:v>
      </x:c>
      <x:c r="T2042" t="str">
        <x:v>미검토</x:v>
      </x:c>
      <x:c r="U2042" t="str">
        <x:v>시한성; batch=AI2-B10; chunk_index=324~3800</x:v>
      </x:c>
      <x:c r="V2042" t="str">
        <x:v>c6e3cd8c89dd</x:v>
      </x:c>
      <x:c r="W2042" t="str">
        <x:v>AI2-B10</x:v>
      </x:c>
      <x:c r="X2042" t="str">
        <x:v>RC-WEB-TRIAL-002</x:v>
      </x:c>
    </x:row>
    <x:row r="2043">
      <x:c r="A2043" t="n">
        <x:v>2042</x:v>
      </x:c>
      <x:c r="B2043" t="str">
        <x:v>RC-WEB-TRIAL-003</x:v>
      </x:c>
      <x:c r="C2043" t="str">
        <x:v>WebPage</x:v>
      </x:c>
      <x:c r="D2043" t="str">
        <x:v>리모트콜 무료체험</x:v>
      </x:c>
      <x:c r="E2043" t="str">
        <x:v>리모트콜 무료체험 기간</x:v>
      </x:c>
      <x:c r="F2043" t="str">
        <x:v>RemoteCall</x:v>
      </x:c>
      <x:c r="G2043" t="str">
        <x:v>무료체험</x:v>
      </x:c>
      <x:c r="H2043" t="str">
        <x:v>공통</x:v>
      </x:c>
      <x:c r="I2043" t="str">
        <x:v>공개</x:v>
      </x:c>
      <x:c r="J2043" t="str">
        <x:v>무료체험 확인</x:v>
      </x:c>
      <x:c r="K2043" t="str">
        <x:v>https://www.remotecall.com/kr/trial/re-trial/</x:v>
      </x:c>
      <x:c r="L2043" t="str">
        <x:v>본문 / 14일 무료체험</x:v>
      </x:c>
      <x:c r="M2043"/>
      <x:c r="N2043" t="str">
        <x:v>해당 페이지는 리모트콜을 14일간 무료체험할 수 있다고 안내한다.</x:v>
      </x:c>
      <x:c r="O2043" t="str">
        <x:v>리모트콜 무료체험 기간은 몇 일인가요?</x:v>
      </x:c>
      <x:c r="P2043" t="str">
        <x:v>RemoteCall, 무료체험, trial</x:v>
      </x:c>
      <x:c r="Q2043" t="str">
        <x:v>RC-WEB-TRIAL-003</x:v>
      </x:c>
      <x:c r="R2043" t="str">
        <x:v>gpt-5.5-thinking</x:v>
      </x:c>
      <x:c r="S2043" t="str">
        <x:v>상</x:v>
      </x:c>
      <x:c r="T2043" t="str">
        <x:v>미검토</x:v>
      </x:c>
      <x:c r="U2043" t="str">
        <x:v>시한성; batch=AI2-B10; chunk_index=1868~1870</x:v>
      </x:c>
      <x:c r="V2043" t="str">
        <x:v>7748a0b245cc</x:v>
      </x:c>
      <x:c r="W2043" t="str">
        <x:v>AI2-B10</x:v>
      </x:c>
      <x:c r="X2043" t="str">
        <x:v>RC-WEB-TRIAL-003</x:v>
      </x:c>
    </x:row>
    <x:row r="2044">
      <x:c r="A2044" t="n">
        <x:v>2043</x:v>
      </x:c>
      <x:c r="B2044" t="str">
        <x:v>RC-WEB-TRIAL-004</x:v>
      </x:c>
      <x:c r="C2044" t="str">
        <x:v>WebPage</x:v>
      </x:c>
      <x:c r="D2044" t="str">
        <x:v>리모트콜 무료체험</x:v>
      </x:c>
      <x:c r="E2044" t="str">
        <x:v>무료체험 신청 입력 안내</x:v>
      </x:c>
      <x:c r="F2044" t="str">
        <x:v>RemoteCall</x:v>
      </x:c>
      <x:c r="G2044" t="str">
        <x:v>무료체험</x:v>
      </x:c>
      <x:c r="H2044" t="str">
        <x:v>공통</x:v>
      </x:c>
      <x:c r="I2044" t="str">
        <x:v>공개</x:v>
      </x:c>
      <x:c r="J2044" t="str">
        <x:v>무료체험 신청 확인</x:v>
      </x:c>
      <x:c r="K2044" t="str">
        <x:v>https://www.remotecall.com/kr/trial/re-trial/</x:v>
      </x:c>
      <x:c r="L2044" t="str">
        <x:v>본문 / 사용할 이메일 아이디 입력</x:v>
      </x:c>
      <x:c r="M2044"/>
      <x:c r="N2044" t="str">
        <x:v>해당 페이지는 사용할 이메일 아이디 입력을 안내한다.</x:v>
      </x:c>
      <x:c r="O2044" t="str">
        <x:v>리모트콜 무료체험 신청 시 어떤 정보를 입력하나요?</x:v>
      </x:c>
      <x:c r="P2044" t="str">
        <x:v>RemoteCall, 무료체험, 이메일</x:v>
      </x:c>
      <x:c r="Q2044" t="str">
        <x:v>RC-WEB-TRIAL-004</x:v>
      </x:c>
      <x:c r="R2044" t="str">
        <x:v>gpt-5.5-thinking</x:v>
      </x:c>
      <x:c r="S2044" t="str">
        <x:v>중</x:v>
      </x:c>
      <x:c r="T2044" t="str">
        <x:v>미검토</x:v>
      </x:c>
      <x:c r="U2044" t="str">
        <x:v>시한성; batch=AI2-B10; chunk_index=1868~1870</x:v>
      </x:c>
      <x:c r="V2044" t="str">
        <x:v>7748a0b245cc</x:v>
      </x:c>
      <x:c r="W2044" t="str">
        <x:v>AI2-B10</x:v>
      </x:c>
      <x:c r="X2044" t="str">
        <x:v>RC-WEB-TRIAL-004</x:v>
      </x:c>
    </x:row>
  </x:sheetData>
  <x:conditionalFormatting sqref="T2:T2044">
    <x:cfRule type="expression" dxfId="0" priority="1">
      <x:formula>T2="제외"</x:formula>
    </x:cfRule>
    <x:cfRule type="expression" dxfId="1" priority="2">
      <x:formula>T2="중복"</x:formula>
    </x:cfRule>
    <x:cfRule type="expression" dxfId="2" priority="3">
      <x:formula>T2="근거약함"</x:formula>
    </x:cfRule>
    <x:cfRule type="expression" dxfId="3" priority="4">
      <x:formula>T2="사람확인"</x:formula>
    </x:cfRule>
  </x:conditionalFormatting>
  <x:pageMargins left="0.7" right="0.7" top="0.75" bottom="0.75" header="0.3" footer="0.3"/>
  <x:tableParts count="1">
    <x:tablePart xmlns:r="http://schemas.openxmlformats.org/officeDocument/2006/relationships" r:id="R1298d70742844777"/>
  </x:tableParts>
</x:worksheet>
</file>

<file path=xl/worksheets/sheet3.xml><?xml version="1.0" encoding="utf-8"?>
<x:worksheet xmlns:x="http://schemas.openxmlformats.org/spreadsheetml/2006/main">
  <x:sheetFormatPr defaultRowHeight="15"/>
  <x:cols>
    <x:col min="1" max="1" width="6" hidden="0" customWidth="1"/>
    <x:col min="2" max="2" width="12" hidden="0" customWidth="1"/>
    <x:col min="3" max="3" width="28" hidden="0" customWidth="1"/>
    <x:col min="4" max="4" width="28" hidden="0" customWidth="1"/>
    <x:col min="5" max="5" width="16" hidden="0" customWidth="1"/>
    <x:col min="6" max="6" width="34" hidden="0" customWidth="1"/>
    <x:col min="7" max="7" width="42" hidden="0" customWidth="1"/>
    <x:col min="8" max="8" width="18" hidden="0" customWidth="1"/>
    <x:col min="9" max="9" width="12" hidden="0" customWidth="1"/>
    <x:col min="10" max="10" width="12" hidden="0" customWidth="1"/>
    <x:col min="11" max="11" width="34" hidden="0" customWidth="1"/>
    <x:col min="12" max="12" width="34" hidden="0" customWidth="1"/>
    <x:col min="13" max="13" width="44" hidden="0" customWidth="1"/>
  </x:cols>
  <x:sheetData>
    <x:row r="1">
      <x:c r="A1" s="24" t="str">
        <x:v>#</x:v>
      </x:c>
      <x:c r="B1" s="24" t="str">
        <x:v>batch_참고</x:v>
      </x:c>
      <x:c r="C1" s="24" t="str">
        <x:v>coverage_unit_id</x:v>
      </x:c>
      <x:c r="D1" s="24" t="str">
        <x:v>original_unit_id_참고</x:v>
      </x:c>
      <x:c r="E1" s="24" t="str">
        <x:v>doc_key</x:v>
      </x:c>
      <x:c r="F1" s="24" t="str">
        <x:v>title</x:v>
      </x:c>
      <x:c r="G1" s="24" t="str">
        <x:v>source/resource</x:v>
      </x:c>
      <x:c r="H1" s="24" t="str">
        <x:v>category</x:v>
      </x:c>
      <x:c r="I1" s="24" t="str">
        <x:v>chunk_count</x:v>
      </x:c>
      <x:c r="J1" s="24" t="str">
        <x:v>status</x:v>
      </x:c>
      <x:c r="K1" s="24" t="str">
        <x:v>excluded_reason</x:v>
      </x:c>
      <x:c r="L1" s="24" t="str">
        <x:v>related_units</x:v>
      </x:c>
      <x:c r="M1" s="24" t="str">
        <x:v>비고</x:v>
      </x:c>
    </x:row>
    <x:row r="2">
      <x:c r="A2" t="n">
        <x:v>1</x:v>
      </x:c>
      <x:c r="B2" t="str">
        <x:v>B2</x:v>
      </x:c>
      <x:c r="C2" t="str">
        <x:v>RC-SPEC-LEGACY-001</x:v>
      </x:c>
      <x:c r="D2" t="str">
        <x:v>RC-SPEC-LEGACY-001</x:v>
      </x:c>
      <x:c r="E2" t="str">
        <x:v>0f8138022f4b</x:v>
      </x:c>
      <x:c r="F2" t="str">
        <x:v>remotecall6.0-new-features-kr.pdf</x:v>
      </x:c>
      <x:c r="G2" t="str">
        <x:v>http://files.rsupport.com/kr/remotecall/documents/features/remotecall6.0-new-features-kr.pdf</x:v>
      </x:c>
      <x:c r="H2" t="str">
        <x:v>기존 제외 유지</x:v>
      </x:c>
      <x:c r="I2" t="n">
        <x:v>4</x:v>
      </x:c>
      <x:c r="J2"/>
      <x:c r="K2" t="str">
        <x:v>구버전 6.0 기능 소개 문서</x:v>
      </x:c>
      <x:c r="L2"/>
      <x:c r="M2" t="str">
        <x:v>B2 처리=기존 제외 유지</x:v>
      </x:c>
    </x:row>
    <x:row r="3">
      <x:c r="A3" t="n">
        <x:v>2</x:v>
      </x:c>
      <x:c r="B3" t="str">
        <x:v>B2</x:v>
      </x:c>
      <x:c r="C3" t="str">
        <x:v>RC-BROCHURE-LEGACY-001</x:v>
      </x:c>
      <x:c r="D3" t="str">
        <x:v>RC-BROCHURE-LEGACY-001</x:v>
      </x:c>
      <x:c r="E3" t="str">
        <x:v>8a7b6af10ee3</x:v>
      </x:c>
      <x:c r="F3" t="str">
        <x:v>remotecall6.0-brochure-1p-kr.pdf</x:v>
      </x:c>
      <x:c r="G3" t="str">
        <x:v>https://files.rsupport.com/kr/remotecall/documents/brochures/remotecall6.0-brochure-1p-kr.pdf</x:v>
      </x:c>
      <x:c r="H3" t="str">
        <x:v>기존 제외 유지</x:v>
      </x:c>
      <x:c r="I3" t="n">
        <x:v>1</x:v>
      </x:c>
      <x:c r="J3"/>
      <x:c r="K3" t="str">
        <x:v>구버전 6.0 브로슈어</x:v>
      </x:c>
      <x:c r="L3"/>
      <x:c r="M3" t="str">
        <x:v>B2 처리=기존 제외 유지</x:v>
      </x:c>
    </x:row>
    <x:row r="4">
      <x:c r="A4" t="n">
        <x:v>3</x:v>
      </x:c>
      <x:c r="B4" t="str">
        <x:v>B2</x:v>
      </x:c>
      <x:c r="C4" t="str">
        <x:v>RC-BROCHURE-LEGACY-002</x:v>
      </x:c>
      <x:c r="D4" t="str">
        <x:v>RC-BROCHURE-LEGACY-002</x:v>
      </x:c>
      <x:c r="E4" t="str">
        <x:v>2e0690739ca4</x:v>
      </x:c>
      <x:c r="F4" t="str">
        <x:v>remotecall6.0-mobilepack-brochure-1p-kr.pdf</x:v>
      </x:c>
      <x:c r="G4" t="str">
        <x:v>https://files.rsupport.com/kr/remotecall/documents/brochures/remotecall6.0-mobilepack-brochure-1p-kr.pdf</x:v>
      </x:c>
      <x:c r="H4" t="str">
        <x:v>기존 제외 유지</x:v>
      </x:c>
      <x:c r="I4" t="n">
        <x:v>1</x:v>
      </x:c>
      <x:c r="J4"/>
      <x:c r="K4" t="str">
        <x:v>구버전 6.0 모바일팩 브로슈어</x:v>
      </x:c>
      <x:c r="L4"/>
      <x:c r="M4" t="str">
        <x:v>B2 처리=기존 제외 유지</x:v>
      </x:c>
    </x:row>
    <x:row r="5">
      <x:c r="A5" t="n">
        <x:v>4</x:v>
      </x:c>
      <x:c r="B5" t="str">
        <x:v>B2</x:v>
      </x:c>
      <x:c r="C5" t="str">
        <x:v>RC-BROCHURE-LEGACY-003</x:v>
      </x:c>
      <x:c r="D5" t="str">
        <x:v>RC-BROCHURE-LEGACY-003</x:v>
      </x:c>
      <x:c r="E5" t="str">
        <x:v>e0c10f647ba5</x:v>
      </x:c>
      <x:c r="F5" t="str">
        <x:v>remotecall6.0-visualpack-brochure-1p-kr.pdf</x:v>
      </x:c>
      <x:c r="G5" t="str">
        <x:v>https://files.rsupport.com/kr/remotecall/documents/brochures/remotecall6.0-visualpack-brochure-1p-kr.pdf</x:v>
      </x:c>
      <x:c r="H5" t="str">
        <x:v>기존 제외 유지</x:v>
      </x:c>
      <x:c r="I5" t="n">
        <x:v>1</x:v>
      </x:c>
      <x:c r="J5"/>
      <x:c r="K5" t="str">
        <x:v>구버전 6.0 비주얼팩 브로슈어</x:v>
      </x:c>
      <x:c r="L5"/>
      <x:c r="M5" t="str">
        <x:v>B2 처리=기존 제외 유지</x:v>
      </x:c>
    </x:row>
    <x:row r="6">
      <x:c r="A6" t="n">
        <x:v>5</x:v>
      </x:c>
      <x:c r="B6" t="str">
        <x:v>B2</x:v>
      </x:c>
      <x:c r="C6" t="str">
        <x:v>RC-BROCHURE-LEGACY-004</x:v>
      </x:c>
      <x:c r="D6" t="str">
        <x:v>RC-BROCHURE-LEGACY-004</x:v>
      </x:c>
      <x:c r="E6" t="str">
        <x:v>f046dc128c47</x:v>
      </x:c>
      <x:c r="F6" t="str">
        <x:v>remotecall6.0-leaflet-cloud-kr.pdf</x:v>
      </x:c>
      <x:c r="G6" t="str">
        <x:v>https://files.rsupport.com/kr/remotecall/documents/leaflets/remotecall6.0-leaflet-cloud-kr.pdf</x:v>
      </x:c>
      <x:c r="H6" t="str">
        <x:v>기존 제외 유지</x:v>
      </x:c>
      <x:c r="I6" t="n">
        <x:v>5</x:v>
      </x:c>
      <x:c r="J6"/>
      <x:c r="K6" t="str">
        <x:v>구버전 6.0 클라우드(ASP) 리플렛</x:v>
      </x:c>
      <x:c r="L6"/>
      <x:c r="M6" t="str">
        <x:v>B2 처리=기존 제외 유지</x:v>
      </x:c>
    </x:row>
    <x:row r="7">
      <x:c r="A7" t="n">
        <x:v>6</x:v>
      </x:c>
      <x:c r="B7" t="str">
        <x:v>B2</x:v>
      </x:c>
      <x:c r="C7" t="str">
        <x:v>RC-BROCHURE-LEGACY-005</x:v>
      </x:c>
      <x:c r="D7" t="str">
        <x:v>RC-BROCHURE-LEGACY-005</x:v>
      </x:c>
      <x:c r="E7" t="str">
        <x:v>50e10275b88f</x:v>
      </x:c>
      <x:c r="F7" t="str">
        <x:v>remotecall6.0-leaflet-solution-kr.pdf</x:v>
      </x:c>
      <x:c r="G7" t="str">
        <x:v>https://files.rsupport.com/kr/remotecall/documents/leaflets/remotecall6.0-leaflet-solution-kr.pdf</x:v>
      </x:c>
      <x:c r="H7" t="str">
        <x:v>기존 제외 유지</x:v>
      </x:c>
      <x:c r="I7" t="n">
        <x:v>3</x:v>
      </x:c>
      <x:c r="J7"/>
      <x:c r="K7" t="str">
        <x:v>구버전 6.0 구축형/어플라이언스 리플렛</x:v>
      </x:c>
      <x:c r="L7"/>
      <x:c r="M7" t="str">
        <x:v>B2 처리=기존 제외 유지</x:v>
      </x:c>
    </x:row>
    <x:row r="8">
      <x:c r="A8" t="n">
        <x:v>7</x:v>
      </x:c>
      <x:c r="B8" t="str">
        <x:v>B2</x:v>
      </x:c>
      <x:c r="C8" t="str">
        <x:v>RC-SPEC-LEGACY-002</x:v>
      </x:c>
      <x:c r="D8" t="str">
        <x:v>RC-SPEC-LEGACY-002</x:v>
      </x:c>
      <x:c r="E8" t="str">
        <x:v>ea8122451860</x:v>
      </x:c>
      <x:c r="F8" t="str">
        <x:v>RemoteCall-SLA-ASP-180423-KR.pdf</x:v>
      </x:c>
      <x:c r="G8" t="str">
        <x:v>https://files.rsupport.com/kr/remotecall/documents/others/RemoteCall-SLA-ASP-180423-KR.pdf</x:v>
      </x:c>
      <x:c r="H8" t="str">
        <x:v>기존 제외 유지</x:v>
      </x:c>
      <x:c r="I8" t="n">
        <x:v>5</x:v>
      </x:c>
      <x:c r="J8"/>
      <x:c r="K8" t="str">
        <x:v>ASP 기준 구버전 SLA 문서</x:v>
      </x:c>
      <x:c r="L8"/>
      <x:c r="M8" t="str">
        <x:v>B2 처리=기존 제외 유지</x:v>
      </x:c>
    </x:row>
    <x:row r="9">
      <x:c r="A9" t="n">
        <x:v>8</x:v>
      </x:c>
      <x:c r="B9" t="str">
        <x:v>B2</x:v>
      </x:c>
      <x:c r="C9"/>
      <x:c r="D9"/>
      <x:c r="E9" t="str">
        <x:v>668243e8b51a</x:v>
      </x:c>
      <x:c r="F9" t="str">
        <x:v>RemoteCall-PC-support-guide-ko.pdf</x:v>
      </x:c>
      <x:c r="G9" t="str">
        <x:v>https://files.rsupport.com/kr/remotecall/documents/user-guides/RemoteCall-PC-support-guide-ko.pdf</x:v>
      </x:c>
      <x:c r="H9" t="str">
        <x:v>본체 단위 전부 제거</x:v>
      </x:c>
      <x:c r="I9" t="n">
        <x:v>20</x:v>
      </x:c>
      <x:c r="J9"/>
      <x:c r="K9" t="str">
        <x:v>구버전(7.4.0), 현행 7.6.3 정본으로 대체</x:v>
      </x:c>
      <x:c r="L9"/>
      <x:c r="M9" t="str">
        <x:v>대체 정본 B1 영역 ID=RC-MANUAL-CUPC; 대체 정본=RemoteCall-SaaS-Manual-PC-Support-Ko.pdf; 제거 단위 수=22; B2 처리=본체 단위 전부 제거</x:v>
      </x:c>
    </x:row>
    <x:row r="10">
      <x:c r="A10" t="n">
        <x:v>9</x:v>
      </x:c>
      <x:c r="B10" t="str">
        <x:v>B2</x:v>
      </x:c>
      <x:c r="C10"/>
      <x:c r="D10"/>
      <x:c r="E10" t="str">
        <x:v>b64ef30f8ba6</x:v>
      </x:c>
      <x:c r="F10" t="str">
        <x:v>RemoteCall-Mobile-support-Android-guide-ko.pdf</x:v>
      </x:c>
      <x:c r="G10" t="str">
        <x:v>https://files.rsupport.com/kr/remotecall/documents/user-guides/RemoteCall-Mobile-support-Android-guide-ko.pdf</x:v>
      </x:c>
      <x:c r="H10" t="str">
        <x:v>본체 단위 전부 제거</x:v>
      </x:c>
      <x:c r="I10" t="n">
        <x:v>20</x:v>
      </x:c>
      <x:c r="J10"/>
      <x:c r="K10" t="str">
        <x:v>구버전(7.4.0), 현행 7.6.3 정본으로 대체</x:v>
      </x:c>
      <x:c r="L10"/>
      <x:c r="M10" t="str">
        <x:v>대체 정본 B1 영역 ID=RC-MANUAL-CUAND; 대체 정본=RemoteCall-SaaS-Manual-Mobile-Support-Android-Ko.pdf; 제거 단위 수=22; B2 처리=본체 단위 전부 제거</x:v>
      </x:c>
    </x:row>
    <x:row r="11">
      <x:c r="A11" t="n">
        <x:v>10</x:v>
      </x:c>
      <x:c r="B11" t="str">
        <x:v>B2</x:v>
      </x:c>
      <x:c r="C11"/>
      <x:c r="D11"/>
      <x:c r="E11" t="str">
        <x:v>60e95f4bae44</x:v>
      </x:c>
      <x:c r="F11" t="str">
        <x:v>RemoteCall-Mobile-support-iOS-guide-ko.pdf</x:v>
      </x:c>
      <x:c r="G11" t="str">
        <x:v>https://files.rsupport.com/kr/remotecall/documents/user-guides/RemoteCall-Mobile-support-iOS-guide-ko.pdf</x:v>
      </x:c>
      <x:c r="H11" t="str">
        <x:v>본체 단위 전부 제거</x:v>
      </x:c>
      <x:c r="I11" t="n">
        <x:v>18</x:v>
      </x:c>
      <x:c r="J11"/>
      <x:c r="K11" t="str">
        <x:v>구버전(7.4.0), 현행 7.6.3 정본으로 대체</x:v>
      </x:c>
      <x:c r="L11"/>
      <x:c r="M11" t="str">
        <x:v>대체 정본 B1 영역 ID=RC-MANUAL-CUIOS; 대체 정본=RemoteCall-SaaS-Manual-Mobile-Support-iOS-Ko.pdf; 제거 단위 수=20; B2 처리=본체 단위 전부 제거</x:v>
      </x:c>
    </x:row>
    <x:row r="12">
      <x:c r="A12" t="n">
        <x:v>11</x:v>
      </x:c>
      <x:c r="B12" t="str">
        <x:v>B2</x:v>
      </x:c>
      <x:c r="C12"/>
      <x:c r="D12"/>
      <x:c r="E12" t="str">
        <x:v>c0423cbe1aba</x:v>
      </x:c>
      <x:c r="F12" t="str">
        <x:v>RemoteCall-Visual-support-guide-ko.pdf</x:v>
      </x:c>
      <x:c r="G12" t="str">
        <x:v>https://files.rsupport.com/kr/remotecall/documents/user-guides/RemoteCall-Visual-support-guide-ko.pdf</x:v>
      </x:c>
      <x:c r="H12" t="str">
        <x:v>본체 단위 전부 제거</x:v>
      </x:c>
      <x:c r="I12" t="n">
        <x:v>16</x:v>
      </x:c>
      <x:c r="J12"/>
      <x:c r="K12" t="str">
        <x:v>구버전(7.4.0), 현행 7.6.3 정본으로 대체</x:v>
      </x:c>
      <x:c r="L12"/>
      <x:c r="M12" t="str">
        <x:v>대체 정본 B1 영역 ID=RC-MANUAL-CUVIS; 대체 정본=RemoteCall-SaaS-Manual-Visual-Support-Ko.pdf; 제거 단위 수=22; B2 처리=본체 단위 전부 제거</x:v>
      </x:c>
    </x:row>
    <x:row r="13">
      <x:c r="A13" t="n">
        <x:v>12</x:v>
      </x:c>
      <x:c r="B13" t="str">
        <x:v>B2</x:v>
      </x:c>
      <x:c r="C13"/>
      <x:c r="D13"/>
      <x:c r="E13" t="str">
        <x:v>c5640b60c06d</x:v>
      </x:c>
      <x:c r="F13" t="str">
        <x:v>RemoteCall-agent-PC-support-guide-ko.pdf</x:v>
      </x:c>
      <x:c r="G13" t="str">
        <x:v>https://files.rsupport.com/kr/remotecall/documents/user-guides/RemoteCall-agent-PC-support-guide-ko.pdf</x:v>
      </x:c>
      <x:c r="H13" t="str">
        <x:v>본체 단위 전부 제거</x:v>
      </x:c>
      <x:c r="I13" t="n">
        <x:v>43</x:v>
      </x:c>
      <x:c r="J13"/>
      <x:c r="K13" t="str">
        <x:v>구버전(7.4.0), 현행 7.6.3 정본으로 대체</x:v>
      </x:c>
      <x:c r="L13"/>
      <x:c r="M13" t="str">
        <x:v>대체 정본 B1 영역 ID=RC-MANUAL-AGPC; 대체 정본=RemoteCall-SaaS-Agent-Manual-PC-Support-Ko.pdf; 제거 단위 수=32; B2 처리=본체 단위 전부 제거</x:v>
      </x:c>
    </x:row>
    <x:row r="14">
      <x:c r="A14" t="n">
        <x:v>13</x:v>
      </x:c>
      <x:c r="B14" t="str">
        <x:v>B3</x:v>
      </x:c>
      <x:c r="C14" t="str">
        <x:v>RC-BROCHURE-SMT-001</x:v>
      </x:c>
      <x:c r="D14" t="str">
        <x:v>RC-BROCHURE-SMT-001</x:v>
      </x:c>
      <x:c r="E14" t="str">
        <x:v>0c5dcba097b7</x:v>
      </x:c>
      <x:c r="F14" t="str">
        <x:v>HW brochure_20230711.pdf</x:v>
      </x:c>
      <x:c r="G14" t="str">
        <x:v>https://files.rsupport.com/kr/smt/saleskit/HW/HW%20brochure_20230711.pdf</x:v>
      </x:c>
      <x:c r="H14" t="str">
        <x:v>상태=제외; 본문 단위화 안 함</x:v>
      </x:c>
      <x:c r="I14" t="n">
        <x:v>4</x:v>
      </x:c>
      <x:c r="J14"/>
      <x:c r="K14" t="str">
        <x:v>타제품/SMT 문서</x:v>
      </x:c>
      <x:c r="L14"/>
      <x:c r="M14" t="str">
        <x:v>B3 처리=상태=제외; 본문 단위화 안 함</x:v>
      </x:c>
    </x:row>
    <x:row r="15">
      <x:c r="A15" t="n">
        <x:v>14</x:v>
      </x:c>
      <x:c r="B15" t="str">
        <x:v>B3</x:v>
      </x:c>
      <x:c r="C15" t="str">
        <x:v>RC-BROCHURE-SMT-002</x:v>
      </x:c>
      <x:c r="D15" t="str">
        <x:v>RC-BROCHURE-SMT-002</x:v>
      </x:c>
      <x:c r="E15" t="str">
        <x:v>f029655bbc72</x:v>
      </x:c>
      <x:c r="F15" t="str">
        <x:v>rsupport_smartboard_231020.pdf</x:v>
      </x:c>
      <x:c r="G15" t="str">
        <x:v>https://files.rsupport.com/kr/smt/saleskit/HW/rsupport_smartboard_231020.pdf</x:v>
      </x:c>
      <x:c r="H15" t="str">
        <x:v>상태=제외; 본문 단위화 안 함</x:v>
      </x:c>
      <x:c r="I15" t="n">
        <x:v>5</x:v>
      </x:c>
      <x:c r="J15"/>
      <x:c r="K15" t="str">
        <x:v>타제품/SMT 문서</x:v>
      </x:c>
      <x:c r="L15"/>
      <x:c r="M15" t="str">
        <x:v>B3 처리=상태=제외; 본문 단위화 안 함</x:v>
      </x:c>
    </x:row>
    <x:row r="16">
      <x:c r="A16" t="n">
        <x:v>15</x:v>
      </x:c>
      <x:c r="B16" t="str">
        <x:v>B3</x:v>
      </x:c>
      <x:c r="C16" t="str">
        <x:v>RC-BROCHURE-SMT-003</x:v>
      </x:c>
      <x:c r="D16" t="str">
        <x:v>RC-BROCHURE-SMT-003</x:v>
      </x:c>
      <x:c r="E16" t="str">
        <x:v>c25bee1db53a</x:v>
      </x:c>
      <x:c r="F16" t="str">
        <x:v>RemoteViewBOX제안서_230920.pdf</x:v>
      </x:c>
      <x:c r="G16" t="str">
        <x:v>https://files.rsupport.com/kr/smt/saleskit/RVBOX/RemoteViewBOX%EC%A0%9C%EC%95%88%EC%84%9C_230920.pdf</x:v>
      </x:c>
      <x:c r="H16" t="str">
        <x:v>상태=제외; 본문 단위화 안 함</x:v>
      </x:c>
      <x:c r="I16" t="n">
        <x:v>5</x:v>
      </x:c>
      <x:c r="J16"/>
      <x:c r="K16" t="str">
        <x:v>타제품/SMT 문서</x:v>
      </x:c>
      <x:c r="L16"/>
      <x:c r="M16" t="str">
        <x:v>B3 처리=상태=제외; 본문 단위화 안 함</x:v>
      </x:c>
    </x:row>
    <x:row r="17">
      <x:c r="A17" t="n">
        <x:v>16</x:v>
      </x:c>
      <x:c r="B17" t="str">
        <x:v>B3</x:v>
      </x:c>
      <x:c r="C17" t="str">
        <x:v>RC-BROCHURE-SMT-004</x:v>
      </x:c>
      <x:c r="D17" t="str">
        <x:v>RC-BROCHURE-SMT-004</x:v>
      </x:c>
      <x:c r="E17" t="str">
        <x:v>562c5ab872f1</x:v>
      </x:c>
      <x:c r="F17" t="str">
        <x:v>COLABOX 소개서.pdf</x:v>
      </x:c>
      <x:c r="G17" t="str">
        <x:v>https://files.rsupport.com/kr/smt/saleskit/colabox/COLABOX%20%EC%86%8C%EA%B0%9C%EC%84%9C.pdf</x:v>
      </x:c>
      <x:c r="H17" t="str">
        <x:v>상태=제외; 본문 단위화 안 함</x:v>
      </x:c>
      <x:c r="I17" t="n">
        <x:v>8</x:v>
      </x:c>
      <x:c r="J17"/>
      <x:c r="K17" t="str">
        <x:v>타제품/SMT 문서</x:v>
      </x:c>
      <x:c r="L17"/>
      <x:c r="M17" t="str">
        <x:v>B3 처리=상태=제외; 본문 단위화 안 함</x:v>
      </x:c>
    </x:row>
    <x:row r="18">
      <x:c r="A18" t="n">
        <x:v>17</x:v>
      </x:c>
      <x:c r="B18" t="str">
        <x:v>B4</x:v>
      </x:c>
      <x:c r="C18" t="str">
        <x:v>RC-BROCHURE-RM-001</x:v>
      </x:c>
      <x:c r="D18" t="str">
        <x:v>RC-BROCHURE-RM-001</x:v>
      </x:c>
      <x:c r="E18" t="str">
        <x:v>863f054cd9b6</x:v>
      </x:c>
      <x:c r="F18" t="str">
        <x:v>remotemeeting-product-proposal-kr.pdf</x:v>
      </x:c>
      <x:c r="G18" t="str">
        <x:v>https://files.rsupport.com/kr/remotemeeting/documents/proposals/remotemeeting-product-proposal-kr.pdf</x:v>
      </x:c>
      <x:c r="H18" t="str">
        <x:v>RemoteMeeting 제안서</x:v>
      </x:c>
      <x:c r="I18" t="n">
        <x:v>12</x:v>
      </x:c>
      <x:c r="J18"/>
      <x:c r="K18" t="str">
        <x:v>타제품(RemoteMeeting) 제안서</x:v>
      </x:c>
      <x:c r="L18"/>
      <x:c r="M18"/>
    </x:row>
    <x:row r="19">
      <x:c r="A19" t="n">
        <x:v>18</x:v>
      </x:c>
      <x:c r="B19" t="str">
        <x:v>B4</x:v>
      </x:c>
      <x:c r="C19" t="str">
        <x:v>RC-BROCHURE-RV-001</x:v>
      </x:c>
      <x:c r="D19" t="str">
        <x:v>RC-BROCHURE-RV-001</x:v>
      </x:c>
      <x:c r="E19" t="str">
        <x:v>620e8110fa1b</x:v>
      </x:c>
      <x:c r="F19" t="str">
        <x:v>remoteview6.0-product-proposal-kr.pdf</x:v>
      </x:c>
      <x:c r="G19" t="str">
        <x:v>https://files.rsupport.com/kr/remoteview/documents/proposals/remoteview6.0-product-proposal-kr.pdf</x:v>
      </x:c>
      <x:c r="H19" t="str">
        <x:v>RemoteView 제안서</x:v>
      </x:c>
      <x:c r="I19" t="n">
        <x:v>11</x:v>
      </x:c>
      <x:c r="J19"/>
      <x:c r="K19" t="str">
        <x:v>타제품(RemoteView) 제안서</x:v>
      </x:c>
      <x:c r="L19"/>
      <x:c r="M19"/>
    </x:row>
    <x:row r="20">
      <x:c r="A20" t="n">
        <x:v>19</x:v>
      </x:c>
      <x:c r="B20" t="str">
        <x:v>B4</x:v>
      </x:c>
      <x:c r="C20" t="str">
        <x:v>RC-WEB-SUPPORT-001</x:v>
      </x:c>
      <x:c r="D20" t="str">
        <x:v>RC-WEB-SUPPORT-001</x:v>
      </x:c>
      <x:c r="E20" t="str">
        <x:v>b6ccf92d53d6</x:v>
      </x:c>
      <x:c r="F20" t="str">
        <x:v>리모트콜의 동영상을 만나보세요</x:v>
      </x:c>
      <x:c r="G20" t="str">
        <x:v>https://www.remotecall.com/kr/support/videos</x:v>
      </x:c>
      <x:c r="H20" t="str">
        <x:v>동영상 목록</x:v>
      </x:c>
      <x:c r="I20" t="n">
        <x:v>11</x:v>
      </x:c>
      <x:c r="J20"/>
      <x:c r="K20" t="str">
        <x:v>푸터 회사정보 보일러플레이트 단위로 생성되어 사실 단위화 제외</x:v>
      </x:c>
      <x:c r="L20" t="str">
        <x:v>videos/videos 동일 페이지 쌍 기준 URL</x:v>
      </x:c>
      <x:c r="M20"/>
    </x:row>
    <x:row r="21">
      <x:c r="A21" t="n">
        <x:v>20</x:v>
      </x:c>
      <x:c r="B21" t="str">
        <x:v>B4</x:v>
      </x:c>
      <x:c r="C21" t="str">
        <x:v>RC-WEB-SUPPORT-002</x:v>
      </x:c>
      <x:c r="D21" t="str">
        <x:v>RC-WEB-SUPPORT-002</x:v>
      </x:c>
      <x:c r="E21" t="str">
        <x:v>7d348ce3f770</x:v>
      </x:c>
      <x:c r="F21" t="str">
        <x:v>리모트콜의 동영상을 만나보세요</x:v>
      </x:c>
      <x:c r="G21" t="str">
        <x:v>https://www.remotecall.com/kr/support/videos/</x:v>
      </x:c>
      <x:c r="H21" t="str">
        <x:v>동영상 목록</x:v>
      </x:c>
      <x:c r="I21" t="n">
        <x:v>11</x:v>
      </x:c>
      <x:c r="J21"/>
      <x:c r="K21" t="str">
        <x:v>trailing-slash 동일 페이지 중복 + 푸터 회사정보 보일러플레이트</x:v>
      </x:c>
      <x:c r="L21" t="str">
        <x:v>RC-WEB-SUPPORT-001과 중복 계리</x:v>
      </x:c>
      <x:c r="M21"/>
    </x:row>
    <x:row r="22">
      <x:c r="A22" t="n">
        <x:v>21</x:v>
      </x:c>
      <x:c r="B22" t="str">
        <x:v>B4</x:v>
      </x:c>
      <x:c r="C22" t="str">
        <x:v>RC-WEB-SUCCESS-001~008</x:v>
      </x:c>
      <x:c r="D22" t="str">
        <x:v>RC-WEB-SUCCESS-001~008</x:v>
      </x:c>
      <x:c r="E22" t="str">
        <x:v>e78b15972836</x:v>
      </x:c>
      <x:c r="F22" t="str">
        <x:v>리모트콜로 시작된 변화, 기업들의 성공적인 도입사례</x:v>
      </x:c>
      <x:c r="G22" t="str">
        <x:v>https://www.remotecall.com/kr/use-cases/success-stories/page/2/</x:v>
      </x:c>
      <x:c r="H22" t="str">
        <x:v>고객사례 목록</x:v>
      </x:c>
      <x:c r="I22" t="n">
        <x:v>9</x:v>
      </x:c>
      <x:c r="J22"/>
      <x:c r="K22" t="str">
        <x:v>목록 페이지 인용·마케팅 수사; 콘텐츠 단위 아님(DEC-009)</x:v>
      </x:c>
      <x:c r="L22" t="str">
        <x:v>개별 사례 상세 페이지에서만 단위화 검토</x:v>
      </x:c>
      <x:c r="M22"/>
    </x:row>
    <x:row r="23">
      <x:c r="A23" t="n">
        <x:v>22</x:v>
      </x:c>
      <x:c r="B23" t="str">
        <x:v>B4</x:v>
      </x:c>
      <x:c r="C23" t="str">
        <x:v>RC-WEB-SUCCESS-009~016</x:v>
      </x:c>
      <x:c r="D23" t="str">
        <x:v>RC-WEB-SUCCESS-009~016</x:v>
      </x:c>
      <x:c r="E23" t="str">
        <x:v>3e8272b5763b</x:v>
      </x:c>
      <x:c r="F23" t="str">
        <x:v>리모트콜로 시작된 변화, 기업들의 성공적인 도입사례</x:v>
      </x:c>
      <x:c r="G23" t="str">
        <x:v>https://www.remotecall.com/kr/use-cases/success-stories/page/3/</x:v>
      </x:c>
      <x:c r="H23" t="str">
        <x:v>고객사례 목록</x:v>
      </x:c>
      <x:c r="I23" t="n">
        <x:v>10</x:v>
      </x:c>
      <x:c r="J23"/>
      <x:c r="K23" t="str">
        <x:v>목록 페이지 인용·마케팅 수사; 콘텐츠 단위 아님(DEC-009)</x:v>
      </x:c>
      <x:c r="L23" t="str">
        <x:v>개별 사례 상세 페이지에서만 단위화 검토</x:v>
      </x:c>
      <x:c r="M23"/>
    </x:row>
    <x:row r="24">
      <x:c r="A24" t="n">
        <x:v>23</x:v>
      </x:c>
      <x:c r="B24" t="str">
        <x:v>AI2-B5</x:v>
      </x:c>
      <x:c r="C24" t="str">
        <x:v>RC-EXCLUDED-NOTICE-001</x:v>
      </x:c>
      <x:c r="D24" t="str">
        <x:v>RC-EXCLUDED-NOTICE-001</x:v>
      </x:c>
      <x:c r="E24" t="str">
        <x:v>263a0f8c0443</x:v>
      </x:c>
      <x:c r="F24" t="str">
        <x:v>리모트콜의 소식을 만나보세요</x:v>
      </x:c>
      <x:c r="G24" t="str">
        <x:v>https://www.remotecall.com/kr/support/notices/company</x:v>
      </x:c>
      <x:c r="H24" t="str">
        <x:v>company</x:v>
      </x:c>
      <x:c r="I24" t="n">
        <x:v>8</x:v>
      </x:c>
      <x:c r="J24" t="str">
        <x:v>제외</x:v>
      </x:c>
      <x:c r="K24" t="str">
        <x:v>카테고리 목록 페이지(개별 공지 본문 아님)</x:v>
      </x:c>
      <x:c r="L24"/>
      <x:c r="M24" t="str">
        <x:v>batch_label=AI2-B5</x:v>
      </x:c>
    </x:row>
    <x:row r="25">
      <x:c r="A25" t="n">
        <x:v>24</x:v>
      </x:c>
      <x:c r="B25" t="str">
        <x:v>AI2-B5</x:v>
      </x:c>
      <x:c r="C25" t="str">
        <x:v>RC-EXCLUDED-NOTICE-002</x:v>
      </x:c>
      <x:c r="D25" t="str">
        <x:v>RC-EXCLUDED-NOTICE-002</x:v>
      </x:c>
      <x:c r="E25" t="str">
        <x:v>34998820b739</x:v>
      </x:c>
      <x:c r="F25" t="str">
        <x:v>리모트콜의 소식을 만나보세요</x:v>
      </x:c>
      <x:c r="G25" t="str">
        <x:v>https://www.remotecall.com/kr/support/notices/company/</x:v>
      </x:c>
      <x:c r="H25" t="str">
        <x:v>company</x:v>
      </x:c>
      <x:c r="I25" t="n">
        <x:v>8</x:v>
      </x:c>
      <x:c r="J25" t="str">
        <x:v>중복</x:v>
      </x:c>
      <x:c r="K25" t="str">
        <x:v>카테고리 목록 페이지(개별 공지 본문 아님); trailing-slash 중복 폴딩</x:v>
      </x:c>
      <x:c r="L25" t="str">
        <x:v>RC-EXCLUDED-NOTICE-001</x:v>
      </x:c>
      <x:c r="M25" t="str">
        <x:v>batch_label=AI2-B5</x:v>
      </x:c>
    </x:row>
    <x:row r="26">
      <x:c r="A26" t="n">
        <x:v>25</x:v>
      </x:c>
      <x:c r="B26" t="str">
        <x:v>AI2-B5</x:v>
      </x:c>
      <x:c r="C26" t="str">
        <x:v>RC-EXCLUDED-NOTICE-003</x:v>
      </x:c>
      <x:c r="D26" t="str">
        <x:v>RC-EXCLUDED-NOTICE-003</x:v>
      </x:c>
      <x:c r="E26" t="str">
        <x:v>3ddfe19b0c91</x:v>
      </x:c>
      <x:c r="F26" t="str">
        <x:v>리모트콜의 소식을 만나보세요</x:v>
      </x:c>
      <x:c r="G26" t="str">
        <x:v>https://www.remotecall.com/kr/support/notices/company/feed/</x:v>
      </x:c>
      <x:c r="H26" t="str">
        <x:v>company</x:v>
      </x:c>
      <x:c r="I26" t="n">
        <x:v>8</x:v>
      </x:c>
      <x:c r="J26" t="str">
        <x:v>제외</x:v>
      </x:c>
      <x:c r="K26" t="str">
        <x:v>목록/피드 페이지(개별 사실 단위 아님)</x:v>
      </x:c>
      <x:c r="L26"/>
      <x:c r="M26" t="str">
        <x:v>batch_label=AI2-B5</x:v>
      </x:c>
    </x:row>
    <x:row r="27">
      <x:c r="A27" t="n">
        <x:v>26</x:v>
      </x:c>
      <x:c r="B27" t="str">
        <x:v>AI2-B5</x:v>
      </x:c>
      <x:c r="C27" t="str">
        <x:v>RC-EXCLUDED-NOTICE-004</x:v>
      </x:c>
      <x:c r="D27" t="str">
        <x:v>RC-EXCLUDED-NOTICE-004</x:v>
      </x:c>
      <x:c r="E27" t="str">
        <x:v>9530819d32a6</x:v>
      </x:c>
      <x:c r="F27" t="str">
        <x:v>리모트콜의 소식을 만나보세요</x:v>
      </x:c>
      <x:c r="G27" t="str">
        <x:v>https://www.remotecall.com/kr/support/notices/company/page/2/</x:v>
      </x:c>
      <x:c r="H27" t="str">
        <x:v>company</x:v>
      </x:c>
      <x:c r="I27" t="n">
        <x:v>8</x:v>
      </x:c>
      <x:c r="J27" t="str">
        <x:v>제외</x:v>
      </x:c>
      <x:c r="K27" t="str">
        <x:v>목록/페이지네이션 페이지(DEC-016~022 원칙)</x:v>
      </x:c>
      <x:c r="L27"/>
      <x:c r="M27" t="str">
        <x:v>batch_label=AI2-B5</x:v>
      </x:c>
    </x:row>
    <x:row r="28">
      <x:c r="A28" t="n">
        <x:v>27</x:v>
      </x:c>
      <x:c r="B28" t="str">
        <x:v>AI2-B5</x:v>
      </x:c>
      <x:c r="C28" t="str">
        <x:v>RC-EXCLUDED-NOTICE-005</x:v>
      </x:c>
      <x:c r="D28" t="str">
        <x:v>RC-EXCLUDED-NOTICE-005</x:v>
      </x:c>
      <x:c r="E28" t="str">
        <x:v>f6f7f78c6f4d</x:v>
      </x:c>
      <x:c r="F28" t="str">
        <x:v>리모트콜의 소식을 만나보세요</x:v>
      </x:c>
      <x:c r="G28" t="str">
        <x:v>https://www.remotecall.com/kr/support/notices/company/page/3/</x:v>
      </x:c>
      <x:c r="H28" t="str">
        <x:v>company</x:v>
      </x:c>
      <x:c r="I28" t="n">
        <x:v>7</x:v>
      </x:c>
      <x:c r="J28" t="str">
        <x:v>제외</x:v>
      </x:c>
      <x:c r="K28" t="str">
        <x:v>목록/페이지네이션 페이지(DEC-016~022 원칙)</x:v>
      </x:c>
      <x:c r="L28"/>
      <x:c r="M28" t="str">
        <x:v>batch_label=AI2-B5</x:v>
      </x:c>
    </x:row>
    <x:row r="29">
      <x:c r="A29" t="n">
        <x:v>28</x:v>
      </x:c>
      <x:c r="B29" t="str">
        <x:v>AI2-B5</x:v>
      </x:c>
      <x:c r="C29" t="str">
        <x:v>RC-EXCLUDED-NOTICE-006</x:v>
      </x:c>
      <x:c r="D29" t="str">
        <x:v>RC-EXCLUDED-NOTICE-006</x:v>
      </x:c>
      <x:c r="E29" t="str">
        <x:v>ea89d7f86d07</x:v>
      </x:c>
      <x:c r="F29" t="str">
        <x:v>리모트콜의 소식을 만나보세요</x:v>
      </x:c>
      <x:c r="G29" t="str">
        <x:v>https://www.remotecall.com/kr/support/notices/page/2/</x:v>
      </x:c>
      <x:c r="H29" t="str">
        <x:v>page</x:v>
      </x:c>
      <x:c r="I29" t="n">
        <x:v>8</x:v>
      </x:c>
      <x:c r="J29" t="str">
        <x:v>제외</x:v>
      </x:c>
      <x:c r="K29" t="str">
        <x:v>목록/페이지네이션 페이지(DEC-016~022 원칙)</x:v>
      </x:c>
      <x:c r="L29"/>
      <x:c r="M29" t="str">
        <x:v>batch_label=AI2-B5</x:v>
      </x:c>
    </x:row>
    <x:row r="30">
      <x:c r="A30" t="n">
        <x:v>29</x:v>
      </x:c>
      <x:c r="B30" t="str">
        <x:v>AI2-B5</x:v>
      </x:c>
      <x:c r="C30" t="str">
        <x:v>RC-EXCLUDED-NOTICE-007</x:v>
      </x:c>
      <x:c r="D30" t="str">
        <x:v>RC-EXCLUDED-NOTICE-007</x:v>
      </x:c>
      <x:c r="E30" t="str">
        <x:v>7eae3cb889e9</x:v>
      </x:c>
      <x:c r="F30" t="str">
        <x:v>리모트콜의 소식을 만나보세요</x:v>
      </x:c>
      <x:c r="G30" t="str">
        <x:v>https://www.remotecall.com/kr/support/notices/page/26/</x:v>
      </x:c>
      <x:c r="H30" t="str">
        <x:v>page</x:v>
      </x:c>
      <x:c r="I30" t="n">
        <x:v>8</x:v>
      </x:c>
      <x:c r="J30" t="str">
        <x:v>제외</x:v>
      </x:c>
      <x:c r="K30" t="str">
        <x:v>목록/페이지네이션 페이지(DEC-016~022 원칙)</x:v>
      </x:c>
      <x:c r="L30"/>
      <x:c r="M30" t="str">
        <x:v>batch_label=AI2-B5</x:v>
      </x:c>
    </x:row>
    <x:row r="31">
      <x:c r="A31" t="n">
        <x:v>30</x:v>
      </x:c>
      <x:c r="B31" t="str">
        <x:v>AI2-B5</x:v>
      </x:c>
      <x:c r="C31" t="str">
        <x:v>RC-EXCLUDED-NOTICE-008</x:v>
      </x:c>
      <x:c r="D31" t="str">
        <x:v>RC-EXCLUDED-NOTICE-008</x:v>
      </x:c>
      <x:c r="E31" t="str">
        <x:v>6c2e5b390202</x:v>
      </x:c>
      <x:c r="F31" t="str">
        <x:v>리모트콜의 소식을 만나보세요</x:v>
      </x:c>
      <x:c r="G31" t="str">
        <x:v>https://www.remotecall.com/kr/support/notices/page/27/</x:v>
      </x:c>
      <x:c r="H31" t="str">
        <x:v>page</x:v>
      </x:c>
      <x:c r="I31" t="n">
        <x:v>9</x:v>
      </x:c>
      <x:c r="J31" t="str">
        <x:v>제외</x:v>
      </x:c>
      <x:c r="K31" t="str">
        <x:v>목록/페이지네이션 페이지(DEC-016~022 원칙)</x:v>
      </x:c>
      <x:c r="L31"/>
      <x:c r="M31" t="str">
        <x:v>batch_label=AI2-B5</x:v>
      </x:c>
    </x:row>
    <x:row r="32">
      <x:c r="A32" t="n">
        <x:v>31</x:v>
      </x:c>
      <x:c r="B32" t="str">
        <x:v>AI2-B5</x:v>
      </x:c>
      <x:c r="C32" t="str">
        <x:v>RC-EXCLUDED-NOTICE-009</x:v>
      </x:c>
      <x:c r="D32" t="str">
        <x:v>RC-EXCLUDED-NOTICE-009</x:v>
      </x:c>
      <x:c r="E32" t="str">
        <x:v>32f807ec63ff</x:v>
      </x:c>
      <x:c r="F32" t="str">
        <x:v>리모트콜의 소식을 만나보세요</x:v>
      </x:c>
      <x:c r="G32" t="str">
        <x:v>https://www.remotecall.com/kr/support/notices/page/28/</x:v>
      </x:c>
      <x:c r="H32" t="str">
        <x:v>page</x:v>
      </x:c>
      <x:c r="I32" t="n">
        <x:v>8</x:v>
      </x:c>
      <x:c r="J32" t="str">
        <x:v>제외</x:v>
      </x:c>
      <x:c r="K32" t="str">
        <x:v>목록/페이지네이션 페이지(DEC-016~022 원칙)</x:v>
      </x:c>
      <x:c r="L32"/>
      <x:c r="M32" t="str">
        <x:v>batch_label=AI2-B5</x:v>
      </x:c>
    </x:row>
    <x:row r="33">
      <x:c r="A33" t="n">
        <x:v>32</x:v>
      </x:c>
      <x:c r="B33" t="str">
        <x:v>AI2-B5</x:v>
      </x:c>
      <x:c r="C33" t="str">
        <x:v>RC-EXCLUDED-NOTICE-010</x:v>
      </x:c>
      <x:c r="D33" t="str">
        <x:v>RC-EXCLUDED-NOTICE-010</x:v>
      </x:c>
      <x:c r="E33" t="str">
        <x:v>1e0ab3a840dd</x:v>
      </x:c>
      <x:c r="F33" t="str">
        <x:v>리모트콜의 소식을 만나보세요</x:v>
      </x:c>
      <x:c r="G33" t="str">
        <x:v>https://www.remotecall.com/kr/support/notices/page/3/</x:v>
      </x:c>
      <x:c r="H33" t="str">
        <x:v>page</x:v>
      </x:c>
      <x:c r="I33" t="n">
        <x:v>8</x:v>
      </x:c>
      <x:c r="J33" t="str">
        <x:v>제외</x:v>
      </x:c>
      <x:c r="K33" t="str">
        <x:v>목록/페이지네이션 페이지(DEC-016~022 원칙)</x:v>
      </x:c>
      <x:c r="L33"/>
      <x:c r="M33" t="str">
        <x:v>batch_label=AI2-B5</x:v>
      </x:c>
    </x:row>
    <x:row r="34">
      <x:c r="A34" t="n">
        <x:v>33</x:v>
      </x:c>
      <x:c r="B34" t="str">
        <x:v>AI2-B5</x:v>
      </x:c>
      <x:c r="C34" t="str">
        <x:v>RC-EXCLUDED-NOTICE-011</x:v>
      </x:c>
      <x:c r="D34" t="str">
        <x:v>RC-EXCLUDED-NOTICE-011</x:v>
      </x:c>
      <x:c r="E34" t="str">
        <x:v>05472c4bdefd</x:v>
      </x:c>
      <x:c r="F34" t="str">
        <x:v>리모트콜의 소식을 만나보세요</x:v>
      </x:c>
      <x:c r="G34" t="str">
        <x:v>https://www.remotecall.com/kr/support/notices/page/4/</x:v>
      </x:c>
      <x:c r="H34" t="str">
        <x:v>page</x:v>
      </x:c>
      <x:c r="I34" t="n">
        <x:v>9</x:v>
      </x:c>
      <x:c r="J34" t="str">
        <x:v>제외</x:v>
      </x:c>
      <x:c r="K34" t="str">
        <x:v>목록/페이지네이션 페이지(DEC-016~022 원칙)</x:v>
      </x:c>
      <x:c r="L34"/>
      <x:c r="M34" t="str">
        <x:v>batch_label=AI2-B5</x:v>
      </x:c>
    </x:row>
    <x:row r="35">
      <x:c r="A35" t="n">
        <x:v>34</x:v>
      </x:c>
      <x:c r="B35" t="str">
        <x:v>AI2-B5</x:v>
      </x:c>
      <x:c r="C35" t="str">
        <x:v>RC-EXCLUDED-NOTICE-012</x:v>
      </x:c>
      <x:c r="D35" t="str">
        <x:v>RC-EXCLUDED-NOTICE-012</x:v>
      </x:c>
      <x:c r="E35" t="str">
        <x:v>babce7e57e29</x:v>
      </x:c>
      <x:c r="F35" t="str">
        <x:v>리모트콜의 소식을 만나보세요</x:v>
      </x:c>
      <x:c r="G35" t="str">
        <x:v>https://www.remotecall.com/kr/support/notices/page/5/</x:v>
      </x:c>
      <x:c r="H35" t="str">
        <x:v>page</x:v>
      </x:c>
      <x:c r="I35" t="n">
        <x:v>8</x:v>
      </x:c>
      <x:c r="J35" t="str">
        <x:v>제외</x:v>
      </x:c>
      <x:c r="K35" t="str">
        <x:v>목록/페이지네이션 페이지(DEC-016~022 원칙)</x:v>
      </x:c>
      <x:c r="L35"/>
      <x:c r="M35" t="str">
        <x:v>batch_label=AI2-B5</x:v>
      </x:c>
    </x:row>
    <x:row r="36">
      <x:c r="A36" t="n">
        <x:v>35</x:v>
      </x:c>
      <x:c r="B36" t="str">
        <x:v>AI2-B5</x:v>
      </x:c>
      <x:c r="C36" t="str">
        <x:v>RC-EXCLUDED-NOTICE-013</x:v>
      </x:c>
      <x:c r="D36" t="str">
        <x:v>RC-EXCLUDED-NOTICE-013</x:v>
      </x:c>
      <x:c r="E36" t="str">
        <x:v>dfd05d62e1b1</x:v>
      </x:c>
      <x:c r="F36" t="str">
        <x:v>리모트콜의 소식을 만나보세요</x:v>
      </x:c>
      <x:c r="G36" t="str">
        <x:v>https://www.remotecall.com/kr/info/notices/</x:v>
      </x:c>
      <x:c r="H36" t="str">
        <x:v>root</x:v>
      </x:c>
      <x:c r="I36" t="n">
        <x:v>8</x:v>
      </x:c>
      <x:c r="J36" t="str">
        <x:v>제외</x:v>
      </x:c>
      <x:c r="K36" t="str">
        <x:v>공지 목록 루트 페이지(개별 공지 본문 아님)</x:v>
      </x:c>
      <x:c r="L36"/>
      <x:c r="M36" t="str">
        <x:v>batch_label=AI2-B5</x:v>
      </x:c>
    </x:row>
    <x:row r="37">
      <x:c r="A37" t="n">
        <x:v>36</x:v>
      </x:c>
      <x:c r="B37" t="str">
        <x:v>AI2-B5</x:v>
      </x:c>
      <x:c r="C37" t="str">
        <x:v>RC-EXCLUDED-NOTICE-014</x:v>
      </x:c>
      <x:c r="D37" t="str">
        <x:v>RC-EXCLUDED-NOTICE-014</x:v>
      </x:c>
      <x:c r="E37" t="str">
        <x:v>62e01389342e</x:v>
      </x:c>
      <x:c r="F37" t="str">
        <x:v>리모트콜의 소식을 만나보세요</x:v>
      </x:c>
      <x:c r="G37" t="str">
        <x:v>https://www.remotecall.com/kr/support/notices/</x:v>
      </x:c>
      <x:c r="H37" t="str">
        <x:v>root</x:v>
      </x:c>
      <x:c r="I37" t="n">
        <x:v>8</x:v>
      </x:c>
      <x:c r="J37" t="str">
        <x:v>제외</x:v>
      </x:c>
      <x:c r="K37" t="str">
        <x:v>공지 목록 루트 페이지(개별 공지 본문 아님)</x:v>
      </x:c>
      <x:c r="L37"/>
      <x:c r="M37" t="str">
        <x:v>batch_label=AI2-B5</x:v>
      </x:c>
    </x:row>
    <x:row r="38">
      <x:c r="A38" t="n">
        <x:v>37</x:v>
      </x:c>
      <x:c r="B38" t="str">
        <x:v>AI2-B5</x:v>
      </x:c>
      <x:c r="C38" t="str">
        <x:v>RC-EXCLUDED-NOTICE-015</x:v>
      </x:c>
      <x:c r="D38" t="str">
        <x:v>RC-EXCLUDED-NOTICE-015</x:v>
      </x:c>
      <x:c r="E38" t="str">
        <x:v>2cda24d5df8c</x:v>
      </x:c>
      <x:c r="F38" t="str">
        <x:v>리모트콜의 소식을 만나보세요</x:v>
      </x:c>
      <x:c r="G38" t="str">
        <x:v>https://www.remotecall.com/kr/support/notices/service</x:v>
      </x:c>
      <x:c r="H38" t="str">
        <x:v>service</x:v>
      </x:c>
      <x:c r="I38" t="n">
        <x:v>8</x:v>
      </x:c>
      <x:c r="J38" t="str">
        <x:v>제외</x:v>
      </x:c>
      <x:c r="K38" t="str">
        <x:v>카테고리 목록 페이지(개별 공지 본문 아님)</x:v>
      </x:c>
      <x:c r="L38"/>
      <x:c r="M38" t="str">
        <x:v>batch_label=AI2-B5</x:v>
      </x:c>
    </x:row>
    <x:row r="39">
      <x:c r="A39" t="n">
        <x:v>38</x:v>
      </x:c>
      <x:c r="B39" t="str">
        <x:v>AI2-B5</x:v>
      </x:c>
      <x:c r="C39" t="str">
        <x:v>RC-EXCLUDED-NOTICE-016</x:v>
      </x:c>
      <x:c r="D39" t="str">
        <x:v>RC-EXCLUDED-NOTICE-016</x:v>
      </x:c>
      <x:c r="E39" t="str">
        <x:v>f4cd1a771d86</x:v>
      </x:c>
      <x:c r="F39" t="str">
        <x:v>리모트콜의 소식을 만나보세요</x:v>
      </x:c>
      <x:c r="G39" t="str">
        <x:v>https://www.remotecall.com/kr/support/notices/service/</x:v>
      </x:c>
      <x:c r="H39" t="str">
        <x:v>service</x:v>
      </x:c>
      <x:c r="I39" t="n">
        <x:v>8</x:v>
      </x:c>
      <x:c r="J39" t="str">
        <x:v>중복</x:v>
      </x:c>
      <x:c r="K39" t="str">
        <x:v>카테고리 목록 페이지(개별 공지 본문 아님); trailing-slash 중복 폴딩</x:v>
      </x:c>
      <x:c r="L39" t="str">
        <x:v>RC-EXCLUDED-NOTICE-015</x:v>
      </x:c>
      <x:c r="M39" t="str">
        <x:v>batch_label=AI2-B5</x:v>
      </x:c>
    </x:row>
    <x:row r="40">
      <x:c r="A40" t="n">
        <x:v>39</x:v>
      </x:c>
      <x:c r="B40" t="str">
        <x:v>AI2-B5</x:v>
      </x:c>
      <x:c r="C40" t="str">
        <x:v>RC-EXCLUDED-NOTICE-017</x:v>
      </x:c>
      <x:c r="D40" t="str">
        <x:v>RC-EXCLUDED-NOTICE-017</x:v>
      </x:c>
      <x:c r="E40" t="str">
        <x:v>533e41e04d46</x:v>
      </x:c>
      <x:c r="F40" t="str">
        <x:v>리모트콜의 소식을 만나보세요</x:v>
      </x:c>
      <x:c r="G40" t="str">
        <x:v>https://www.remotecall.com/kr/support/notices/service/page/13/</x:v>
      </x:c>
      <x:c r="H40" t="str">
        <x:v>service</x:v>
      </x:c>
      <x:c r="I40" t="n">
        <x:v>8</x:v>
      </x:c>
      <x:c r="J40" t="str">
        <x:v>제외</x:v>
      </x:c>
      <x:c r="K40" t="str">
        <x:v>목록/페이지네이션 페이지(DEC-016~022 원칙)</x:v>
      </x:c>
      <x:c r="L40"/>
      <x:c r="M40" t="str">
        <x:v>batch_label=AI2-B5</x:v>
      </x:c>
    </x:row>
    <x:row r="41">
      <x:c r="A41" t="n">
        <x:v>40</x:v>
      </x:c>
      <x:c r="B41" t="str">
        <x:v>AI2-B5</x:v>
      </x:c>
      <x:c r="C41" t="str">
        <x:v>RC-EXCLUDED-NOTICE-018</x:v>
      </x:c>
      <x:c r="D41" t="str">
        <x:v>RC-EXCLUDED-NOTICE-018</x:v>
      </x:c>
      <x:c r="E41" t="str">
        <x:v>728dffffe1f1</x:v>
      </x:c>
      <x:c r="F41" t="str">
        <x:v>리모트콜의 소식을 만나보세요</x:v>
      </x:c>
      <x:c r="G41" t="str">
        <x:v>https://www.remotecall.com/kr/support/notices/service/page/2/</x:v>
      </x:c>
      <x:c r="H41" t="str">
        <x:v>service</x:v>
      </x:c>
      <x:c r="I41" t="n">
        <x:v>9</x:v>
      </x:c>
      <x:c r="J41" t="str">
        <x:v>제외</x:v>
      </x:c>
      <x:c r="K41" t="str">
        <x:v>목록/페이지네이션 페이지(DEC-016~022 원칙)</x:v>
      </x:c>
      <x:c r="L41"/>
      <x:c r="M41" t="str">
        <x:v>batch_label=AI2-B5</x:v>
      </x:c>
    </x:row>
    <x:row r="42">
      <x:c r="A42" t="n">
        <x:v>41</x:v>
      </x:c>
      <x:c r="B42" t="str">
        <x:v>AI2-B5</x:v>
      </x:c>
      <x:c r="C42" t="str">
        <x:v>RC-EXCLUDED-NOTICE-019</x:v>
      </x:c>
      <x:c r="D42" t="str">
        <x:v>RC-EXCLUDED-NOTICE-019</x:v>
      </x:c>
      <x:c r="E42" t="str">
        <x:v>de625614351a</x:v>
      </x:c>
      <x:c r="F42" t="str">
        <x:v>리모트콜의 소식을 만나보세요</x:v>
      </x:c>
      <x:c r="G42" t="str">
        <x:v>https://www.remotecall.com/kr/support/notices/service/page/3/</x:v>
      </x:c>
      <x:c r="H42" t="str">
        <x:v>service</x:v>
      </x:c>
      <x:c r="I42" t="n">
        <x:v>9</x:v>
      </x:c>
      <x:c r="J42" t="str">
        <x:v>제외</x:v>
      </x:c>
      <x:c r="K42" t="str">
        <x:v>목록/페이지네이션 페이지(DEC-016~022 원칙)</x:v>
      </x:c>
      <x:c r="L42"/>
      <x:c r="M42" t="str">
        <x:v>batch_label=AI2-B5</x:v>
      </x:c>
    </x:row>
    <x:row r="43">
      <x:c r="A43" t="n">
        <x:v>42</x:v>
      </x:c>
      <x:c r="B43" t="str">
        <x:v>AI2-B5</x:v>
      </x:c>
      <x:c r="C43" t="str">
        <x:v>RC-EXCLUDED-NOTICE-020</x:v>
      </x:c>
      <x:c r="D43" t="str">
        <x:v>RC-EXCLUDED-NOTICE-020</x:v>
      </x:c>
      <x:c r="E43" t="str">
        <x:v>c440a93378d0</x:v>
      </x:c>
      <x:c r="F43" t="str">
        <x:v>중계 서버 교체 작업 (2015.04.20) 안내</x:v>
      </x:c>
      <x:c r="G43" t="str">
        <x:v>https://www.remotecall.com/kr/support/notices/service/server-replacement-notice-20150420/</x:v>
      </x:c>
      <x:c r="H43" t="str">
        <x:v>service</x:v>
      </x:c>
      <x:c r="I43" t="n">
        <x:v>7</x:v>
      </x:c>
      <x:c r="J43" t="str">
        <x:v>제외</x:v>
      </x:c>
      <x:c r="K43" t="str">
        <x:v>2020년 이전 운영 공지로 현행 정답 근거에서 제외</x:v>
      </x:c>
      <x:c r="L43"/>
      <x:c r="M43" t="str">
        <x:v>batch_label=AI2-B5</x:v>
      </x:c>
    </x:row>
    <x:row r="44">
      <x:c r="A44" t="n">
        <x:v>43</x:v>
      </x:c>
      <x:c r="B44" t="str">
        <x:v>AI2-B5</x:v>
      </x:c>
      <x:c r="C44" t="str">
        <x:v>RC-EXCLUDED-NOTICE-021</x:v>
      </x:c>
      <x:c r="D44" t="str">
        <x:v>RC-EXCLUDED-NOTICE-021</x:v>
      </x:c>
      <x:c r="E44" t="str">
        <x:v>ed360096f61b</x:v>
      </x:c>
      <x:c r="F44" t="str">
        <x:v>시스템서비스 점검 (2015.01.19) 안내</x:v>
      </x:c>
      <x:c r="G44" t="str">
        <x:v>https://www.remotecall.com/kr/support/notices/service/system-maintenance-notice-20150119/</x:v>
      </x:c>
      <x:c r="H44" t="str">
        <x:v>service</x:v>
      </x:c>
      <x:c r="I44" t="n">
        <x:v>7</x:v>
      </x:c>
      <x:c r="J44" t="str">
        <x:v>제외</x:v>
      </x:c>
      <x:c r="K44" t="str">
        <x:v>2020년 이전 운영 공지로 현행 정답 근거에서 제외</x:v>
      </x:c>
      <x:c r="L44"/>
      <x:c r="M44" t="str">
        <x:v>batch_label=AI2-B5</x:v>
      </x:c>
    </x:row>
    <x:row r="45">
      <x:c r="A45" t="n">
        <x:v>44</x:v>
      </x:c>
      <x:c r="B45" t="str">
        <x:v>AI2-B5</x:v>
      </x:c>
      <x:c r="C45" t="str">
        <x:v>RC-EXCLUDED-NOTICE-022</x:v>
      </x:c>
      <x:c r="D45" t="str">
        <x:v>RC-EXCLUDED-NOTICE-022</x:v>
      </x:c>
      <x:c r="E45" t="str">
        <x:v>b9a4c3c134d4</x:v>
      </x:c>
      <x:c r="F45" t="str">
        <x:v>시스템서비스 점검 (2015.03.23) 안내</x:v>
      </x:c>
      <x:c r="G45" t="str">
        <x:v>https://www.remotecall.com/kr/support/notices/service/system-maintenance-notice-20150323/</x:v>
      </x:c>
      <x:c r="H45" t="str">
        <x:v>service</x:v>
      </x:c>
      <x:c r="I45" t="n">
        <x:v>7</x:v>
      </x:c>
      <x:c r="J45" t="str">
        <x:v>제외</x:v>
      </x:c>
      <x:c r="K45" t="str">
        <x:v>2020년 이전 운영 공지로 현행 정답 근거에서 제외</x:v>
      </x:c>
      <x:c r="L45"/>
      <x:c r="M45" t="str">
        <x:v>batch_label=AI2-B5</x:v>
      </x:c>
    </x:row>
    <x:row r="46">
      <x:c r="A46" t="n">
        <x:v>45</x:v>
      </x:c>
      <x:c r="B46" t="str">
        <x:v>AI2-B5</x:v>
      </x:c>
      <x:c r="C46" t="str">
        <x:v>RC-EXCLUDED-NOTICE-023</x:v>
      </x:c>
      <x:c r="D46" t="str">
        <x:v>RC-EXCLUDED-NOTICE-023</x:v>
      </x:c>
      <x:c r="E46" t="str">
        <x:v>942e9c0290b9</x:v>
      </x:c>
      <x:c r="F46" t="str">
        <x:v>시스템서비스 점검 (2015.04.20) 안내</x:v>
      </x:c>
      <x:c r="G46" t="str">
        <x:v>https://www.remotecall.com/kr/support/notices/service/system-maintenance-notice-20150420/</x:v>
      </x:c>
      <x:c r="H46" t="str">
        <x:v>service</x:v>
      </x:c>
      <x:c r="I46" t="n">
        <x:v>7</x:v>
      </x:c>
      <x:c r="J46" t="str">
        <x:v>제외</x:v>
      </x:c>
      <x:c r="K46" t="str">
        <x:v>2020년 이전 운영 공지로 현행 정답 근거에서 제외</x:v>
      </x:c>
      <x:c r="L46"/>
      <x:c r="M46" t="str">
        <x:v>batch_label=AI2-B5</x:v>
      </x:c>
    </x:row>
    <x:row r="47">
      <x:c r="A47" t="n">
        <x:v>46</x:v>
      </x:c>
      <x:c r="B47" t="str">
        <x:v>AI2-B5</x:v>
      </x:c>
      <x:c r="C47" t="str">
        <x:v>RC-EXCLUDED-NOTICE-024</x:v>
      </x:c>
      <x:c r="D47" t="str">
        <x:v>RC-EXCLUDED-NOTICE-024</x:v>
      </x:c>
      <x:c r="E47" t="str">
        <x:v>ee89a7a43bae</x:v>
      </x:c>
      <x:c r="F47" t="str">
        <x:v>RemoteCall ASP 업데이트 (2014.11.11) 안내</x:v>
      </x:c>
      <x:c r="G47" t="str">
        <x:v>https://www.remotecall.com/kr/support/notices/service/update-notice-20141111/</x:v>
      </x:c>
      <x:c r="H47" t="str">
        <x:v>service</x:v>
      </x:c>
      <x:c r="I47" t="n">
        <x:v>8</x:v>
      </x:c>
      <x:c r="J47" t="str">
        <x:v>제외</x:v>
      </x:c>
      <x:c r="K47" t="str">
        <x:v>2020년 이전 운영 공지로 현행 정답 근거에서 제외</x:v>
      </x:c>
      <x:c r="L47"/>
      <x:c r="M47" t="str">
        <x:v>batch_label=AI2-B5</x:v>
      </x:c>
    </x:row>
    <x:row r="48">
      <x:c r="A48" t="n">
        <x:v>47</x:v>
      </x:c>
      <x:c r="B48" t="str">
        <x:v>AI2-B5</x:v>
      </x:c>
      <x:c r="C48" t="str">
        <x:v>RC-EXCLUDED-NOTICE-025</x:v>
      </x:c>
      <x:c r="D48" t="str">
        <x:v>RC-EXCLUDED-NOTICE-025</x:v>
      </x:c>
      <x:c r="E48" t="str">
        <x:v>4a18e16fc261</x:v>
      </x:c>
      <x:c r="F48" t="str">
        <x:v>RemoteCall ASP 업데이트 (2014.12.01) 안내</x:v>
      </x:c>
      <x:c r="G48" t="str">
        <x:v>https://www.remotecall.com/kr/support/notices/service/update-notice-20141201/</x:v>
      </x:c>
      <x:c r="H48" t="str">
        <x:v>service</x:v>
      </x:c>
      <x:c r="I48" t="n">
        <x:v>7</x:v>
      </x:c>
      <x:c r="J48" t="str">
        <x:v>제외</x:v>
      </x:c>
      <x:c r="K48" t="str">
        <x:v>2020년 이전 운영 공지로 현행 정답 근거에서 제외</x:v>
      </x:c>
      <x:c r="L48"/>
      <x:c r="M48" t="str">
        <x:v>batch_label=AI2-B5</x:v>
      </x:c>
    </x:row>
    <x:row r="49">
      <x:c r="A49" t="n">
        <x:v>48</x:v>
      </x:c>
      <x:c r="B49" t="str">
        <x:v>AI2-B5</x:v>
      </x:c>
      <x:c r="C49" t="str">
        <x:v>RC-EXCLUDED-NOTICE-026</x:v>
      </x:c>
      <x:c r="D49" t="str">
        <x:v>RC-EXCLUDED-NOTICE-026</x:v>
      </x:c>
      <x:c r="E49" t="str">
        <x:v>c29362a643de</x:v>
      </x:c>
      <x:c r="F49" t="str">
        <x:v>RemoteCall ASP 업데이트 (2015.02.02) 안내</x:v>
      </x:c>
      <x:c r="G49" t="str">
        <x:v>https://www.remotecall.com/kr/support/notices/service/update-notice-20150202/</x:v>
      </x:c>
      <x:c r="H49" t="str">
        <x:v>service</x:v>
      </x:c>
      <x:c r="I49" t="n">
        <x:v>7</x:v>
      </x:c>
      <x:c r="J49" t="str">
        <x:v>제외</x:v>
      </x:c>
      <x:c r="K49" t="str">
        <x:v>2020년 이전 운영 공지로 현행 정답 근거에서 제외</x:v>
      </x:c>
      <x:c r="L49"/>
      <x:c r="M49" t="str">
        <x:v>batch_label=AI2-B5</x:v>
      </x:c>
    </x:row>
    <x:row r="50">
      <x:c r="A50" t="n">
        <x:v>49</x:v>
      </x:c>
      <x:c r="B50" t="str">
        <x:v>AI2-B5</x:v>
      </x:c>
      <x:c r="C50" t="str">
        <x:v>RC-EXCLUDED-NOTICE-027</x:v>
      </x:c>
      <x:c r="D50" t="str">
        <x:v>RC-EXCLUDED-NOTICE-027</x:v>
      </x:c>
      <x:c r="E50" t="str">
        <x:v>d48a7bf671ca</x:v>
      </x:c>
      <x:c r="F50" t="str">
        <x:v>리모트콜의 소식을 만나보세요</x:v>
      </x:c>
      <x:c r="G50" t="str">
        <x:v>https://www.remotecall.com/kr/support/notices/website</x:v>
      </x:c>
      <x:c r="H50" t="str">
        <x:v>website</x:v>
      </x:c>
      <x:c r="I50" t="n">
        <x:v>8</x:v>
      </x:c>
      <x:c r="J50" t="str">
        <x:v>제외</x:v>
      </x:c>
      <x:c r="K50" t="str">
        <x:v>카테고리 목록 페이지(개별 공지 본문 아님)</x:v>
      </x:c>
      <x:c r="L50"/>
      <x:c r="M50" t="str">
        <x:v>batch_label=AI2-B5</x:v>
      </x:c>
    </x:row>
    <x:row r="51">
      <x:c r="A51" t="n">
        <x:v>50</x:v>
      </x:c>
      <x:c r="B51" t="str">
        <x:v>AI2-B5</x:v>
      </x:c>
      <x:c r="C51" t="str">
        <x:v>RC-EXCLUDED-NOTICE-028</x:v>
      </x:c>
      <x:c r="D51" t="str">
        <x:v>RC-EXCLUDED-NOTICE-028</x:v>
      </x:c>
      <x:c r="E51" t="str">
        <x:v>cd8ff1e0a2f3</x:v>
      </x:c>
      <x:c r="F51" t="str">
        <x:v>리모트콜의 소식을 만나보세요</x:v>
      </x:c>
      <x:c r="G51" t="str">
        <x:v>https://www.remotecall.com/kr/support/notices/website/</x:v>
      </x:c>
      <x:c r="H51" t="str">
        <x:v>website</x:v>
      </x:c>
      <x:c r="I51" t="n">
        <x:v>8</x:v>
      </x:c>
      <x:c r="J51" t="str">
        <x:v>중복</x:v>
      </x:c>
      <x:c r="K51" t="str">
        <x:v>카테고리 목록 페이지(개별 공지 본문 아님); trailing-slash 중복 폴딩</x:v>
      </x:c>
      <x:c r="L51" t="str">
        <x:v>RC-EXCLUDED-NOTICE-027</x:v>
      </x:c>
      <x:c r="M51" t="str">
        <x:v>batch_label=AI2-B5</x:v>
      </x:c>
    </x:row>
    <x:row r="52">
      <x:c r="A52" t="n">
        <x:v>51</x:v>
      </x:c>
      <x:c r="B52" t="str">
        <x:v>AI2-B5</x:v>
      </x:c>
      <x:c r="C52" t="str">
        <x:v>RC-EXCLUDED-NOTICE-029</x:v>
      </x:c>
      <x:c r="D52" t="str">
        <x:v>RC-EXCLUDED-NOTICE-029</x:v>
      </x:c>
      <x:c r="E52" t="str">
        <x:v>eaa470fe3009</x:v>
      </x:c>
      <x:c r="F52" t="str">
        <x:v>리모트콜의 소식을 만나보세요</x:v>
      </x:c>
      <x:c r="G52" t="str">
        <x:v>https://www.remotecall.com/kr/support/notices/website/page/2/</x:v>
      </x:c>
      <x:c r="H52" t="str">
        <x:v>website</x:v>
      </x:c>
      <x:c r="I52" t="n">
        <x:v>7</x:v>
      </x:c>
      <x:c r="J52" t="str">
        <x:v>제외</x:v>
      </x:c>
      <x:c r="K52" t="str">
        <x:v>목록/페이지네이션 페이지(DEC-016~022 원칙)</x:v>
      </x:c>
      <x:c r="L52"/>
      <x:c r="M52" t="str">
        <x:v>batch_label=AI2-B5</x:v>
      </x:c>
    </x:row>
    <x:row r="53">
      <x:c r="A53" t="n">
        <x:v>52</x:v>
      </x:c>
      <x:c r="B53" t="str">
        <x:v>AI2-B5</x:v>
      </x:c>
      <x:c r="C53" t="str">
        <x:v>RC-EXCLUDED-NOTICE-030</x:v>
      </x:c>
      <x:c r="D53" t="str">
        <x:v>RC-EXCLUDED-NOTICE-030</x:v>
      </x:c>
      <x:c r="E53" t="str">
        <x:v>ad70f73b540d</x:v>
      </x:c>
      <x:c r="F53" t="str">
        <x:v>리모트콜 개인정보처리방침 변경 안내 (2017.09.06)</x:v>
      </x:c>
      <x:c r="G53" t="str">
        <x:v>https://www.remotecall.com/kr/support/notices/website/privacy-notice-20170906/</x:v>
      </x:c>
      <x:c r="H53" t="str">
        <x:v>website</x:v>
      </x:c>
      <x:c r="I53" t="n">
        <x:v>7</x:v>
      </x:c>
      <x:c r="J53" t="str">
        <x:v>제외</x:v>
      </x:c>
      <x:c r="K53" t="str">
        <x:v>2020년 이전 운영 공지로 현행 정답 근거에서 제외</x:v>
      </x:c>
      <x:c r="L53"/>
      <x:c r="M53" t="str">
        <x:v>batch_label=AI2-B5</x:v>
      </x:c>
    </x:row>
    <x:row r="54">
      <x:c r="A54" t="n">
        <x:v>53</x:v>
      </x:c>
      <x:c r="B54" t="str">
        <x:v>AI2-B5</x:v>
      </x:c>
      <x:c r="C54" t="str">
        <x:v>RC-EXCLUDED-NOTICE-031</x:v>
      </x:c>
      <x:c r="D54" t="str">
        <x:v>RC-EXCLUDED-NOTICE-031</x:v>
      </x:c>
      <x:c r="E54" t="str">
        <x:v>b3ecc48a04fd</x:v>
      </x:c>
      <x:c r="F54" t="str">
        <x:v>리모트콜 개인정보처리방침 변경 안내 (2017.10.30)</x:v>
      </x:c>
      <x:c r="G54" t="str">
        <x:v>https://www.remotecall.com/kr/support/notices/website/privacy-notice-20171030/</x:v>
      </x:c>
      <x:c r="H54" t="str">
        <x:v>website</x:v>
      </x:c>
      <x:c r="I54" t="n">
        <x:v>7</x:v>
      </x:c>
      <x:c r="J54" t="str">
        <x:v>제외</x:v>
      </x:c>
      <x:c r="K54" t="str">
        <x:v>2020년 이전 운영 공지로 현행 정답 근거에서 제외</x:v>
      </x:c>
      <x:c r="L54"/>
      <x:c r="M54" t="str">
        <x:v>batch_label=AI2-B5</x:v>
      </x:c>
    </x:row>
    <x:row r="55">
      <x:c r="A55" t="n">
        <x:v>54</x:v>
      </x:c>
      <x:c r="B55" t="str">
        <x:v>AI2-B5</x:v>
      </x:c>
      <x:c r="C55" t="str">
        <x:v>RC-EXCLUDED-NOTICE-032</x:v>
      </x:c>
      <x:c r="D55" t="str">
        <x:v>RC-EXCLUDED-NOTICE-032</x:v>
      </x:c>
      <x:c r="E55" t="str">
        <x:v>f4977b476b41</x:v>
      </x:c>
      <x:c r="F55" t="str">
        <x:v>리모트콜 개인정보처리방침 변경 안내 (2018.01.05)</x:v>
      </x:c>
      <x:c r="G55" t="str">
        <x:v>https://www.remotecall.com/kr/support/notices/website/privacy-notice-20180105/</x:v>
      </x:c>
      <x:c r="H55" t="str">
        <x:v>website</x:v>
      </x:c>
      <x:c r="I55" t="n">
        <x:v>7</x:v>
      </x:c>
      <x:c r="J55" t="str">
        <x:v>제외</x:v>
      </x:c>
      <x:c r="K55" t="str">
        <x:v>2020년 이전 운영 공지로 현행 정답 근거에서 제외</x:v>
      </x:c>
      <x:c r="L55"/>
      <x:c r="M55" t="str">
        <x:v>batch_label=AI2-B5</x:v>
      </x:c>
    </x:row>
    <x:row r="56">
      <x:c r="A56" t="n">
        <x:v>55</x:v>
      </x:c>
      <x:c r="B56" t="str">
        <x:v>AI2-B5</x:v>
      </x:c>
      <x:c r="C56" t="str">
        <x:v>RC-EXCLUDED-NOTICE-033</x:v>
      </x:c>
      <x:c r="D56" t="str">
        <x:v>RC-EXCLUDED-NOTICE-033</x:v>
      </x:c>
      <x:c r="E56" t="str">
        <x:v>587f63e42d86</x:v>
      </x:c>
      <x:c r="F56" t="str">
        <x:v>리모트콜 개인정보처리방침 변경 안내 (2018.01.30)</x:v>
      </x:c>
      <x:c r="G56" t="str">
        <x:v>https://www.remotecall.com/kr/support/notices/website/privacy-notice-20180130/</x:v>
      </x:c>
      <x:c r="H56" t="str">
        <x:v>website</x:v>
      </x:c>
      <x:c r="I56" t="n">
        <x:v>7</x:v>
      </x:c>
      <x:c r="J56" t="str">
        <x:v>제외</x:v>
      </x:c>
      <x:c r="K56" t="str">
        <x:v>2020년 이전 운영 공지로 현행 정답 근거에서 제외</x:v>
      </x:c>
      <x:c r="L56"/>
      <x:c r="M56" t="str">
        <x:v>batch_label=AI2-B5</x:v>
      </x:c>
    </x:row>
    <x:row r="57">
      <x:c r="A57" t="n">
        <x:v>56</x:v>
      </x:c>
      <x:c r="B57" t="str">
        <x:v>AI2-B5</x:v>
      </x:c>
      <x:c r="C57" t="str">
        <x:v>RC-EXCLUDED-NOTICE-034</x:v>
      </x:c>
      <x:c r="D57" t="str">
        <x:v>RC-EXCLUDED-NOTICE-034</x:v>
      </x:c>
      <x:c r="E57" t="str">
        <x:v>6e14160bf47d</x:v>
      </x:c>
      <x:c r="F57" t="str">
        <x:v>리모트콜 개인정보처리방침 변경 안내 (2018.05.01)</x:v>
      </x:c>
      <x:c r="G57" t="str">
        <x:v>https://www.remotecall.com/kr/support/notices/website/privacy-notice-20180501/</x:v>
      </x:c>
      <x:c r="H57" t="str">
        <x:v>website</x:v>
      </x:c>
      <x:c r="I57" t="n">
        <x:v>7</x:v>
      </x:c>
      <x:c r="J57" t="str">
        <x:v>제외</x:v>
      </x:c>
      <x:c r="K57" t="str">
        <x:v>2020년 이전 운영 공지로 현행 정답 근거에서 제외</x:v>
      </x:c>
      <x:c r="L57"/>
      <x:c r="M57" t="str">
        <x:v>batch_label=AI2-B5</x:v>
      </x:c>
    </x:row>
    <x:row r="58">
      <x:c r="A58" t="n">
        <x:v>57</x:v>
      </x:c>
      <x:c r="B58" t="str">
        <x:v>AI2-B6</x:v>
      </x:c>
      <x:c r="C58" t="str">
        <x:v>RC-EXCLUDED-NOTICE-035</x:v>
      </x:c>
      <x:c r="D58" t="str">
        <x:v>RC-EXCLUDED-NOTICE-035</x:v>
      </x:c>
      <x:c r="E58" t="str">
        <x:v>e151ef711ee1</x:v>
      </x:c>
      <x:c r="F58" t="str">
        <x:v>리모트콜의 소식을 만나보세요</x:v>
      </x:c>
      <x:c r="G58" t="str">
        <x:v>https://www.remotecall.com/kr/support/notices/event</x:v>
      </x:c>
      <x:c r="H58" t="str">
        <x:v>event</x:v>
      </x:c>
      <x:c r="I58" t="n">
        <x:v>8</x:v>
      </x:c>
      <x:c r="J58" t="str">
        <x:v>제외</x:v>
      </x:c>
      <x:c r="K58" t="str">
        <x:v>카테고리 목록 페이지(개별 공지 본문 아님)</x:v>
      </x:c>
      <x:c r="L58"/>
      <x:c r="M58" t="str">
        <x:v>batch_label=AI2-B6</x:v>
      </x:c>
    </x:row>
    <x:row r="59">
      <x:c r="A59" t="n">
        <x:v>58</x:v>
      </x:c>
      <x:c r="B59" t="str">
        <x:v>AI2-B6</x:v>
      </x:c>
      <x:c r="C59" t="str">
        <x:v>RC-EXCLUDED-NOTICE-036</x:v>
      </x:c>
      <x:c r="D59" t="str">
        <x:v>RC-EXCLUDED-NOTICE-036</x:v>
      </x:c>
      <x:c r="E59" t="str">
        <x:v>f829300b6a0a</x:v>
      </x:c>
      <x:c r="F59" t="str">
        <x:v>리모트콜의 소식을 만나보세요</x:v>
      </x:c>
      <x:c r="G59" t="str">
        <x:v>https://www.remotecall.com/kr/support/notices/event/</x:v>
      </x:c>
      <x:c r="H59" t="str">
        <x:v>event</x:v>
      </x:c>
      <x:c r="I59" t="n">
        <x:v>8</x:v>
      </x:c>
      <x:c r="J59" t="str">
        <x:v>중복</x:v>
      </x:c>
      <x:c r="K59" t="str">
        <x:v>trailing-slash/중복 목록 페이지 폴딩</x:v>
      </x:c>
      <x:c r="L59" t="str">
        <x:v>RC-EXCLUDED-NOTICE-035</x:v>
      </x:c>
      <x:c r="M59" t="str">
        <x:v>batch_label=AI2-B6</x:v>
      </x:c>
    </x:row>
    <x:row r="60">
      <x:c r="A60" t="n">
        <x:v>59</x:v>
      </x:c>
      <x:c r="B60" t="str">
        <x:v>AI2-B6</x:v>
      </x:c>
      <x:c r="C60" t="str">
        <x:v>RC-EXCLUDED-NOTICE-037</x:v>
      </x:c>
      <x:c r="D60" t="str">
        <x:v>RC-EXCLUDED-NOTICE-037</x:v>
      </x:c>
      <x:c r="E60" t="str">
        <x:v>d4d2f46b63a8</x:v>
      </x:c>
      <x:c r="F60" t="str">
        <x:v>Japan IT Week 2018 Spring 현장 리뷰</x:v>
      </x:c>
      <x:c r="G60" t="str">
        <x:v>https://www.remotecall.com/kr/support/notices/event/japan-it-week-2018-spring-review/</x:v>
      </x:c>
      <x:c r="H60" t="str">
        <x:v>event</x:v>
      </x:c>
      <x:c r="I60" t="n">
        <x:v>9</x:v>
      </x:c>
      <x:c r="J60" t="str">
        <x:v>제외</x:v>
      </x:c>
      <x:c r="K60" t="str">
        <x:v>2020년 이전 또는 마케팅성 외부행사 후기/안내</x:v>
      </x:c>
      <x:c r="L60"/>
      <x:c r="M60" t="str">
        <x:v>batch_label=AI2-B6</x:v>
      </x:c>
    </x:row>
    <x:row r="61">
      <x:c r="A61" t="n">
        <x:v>60</x:v>
      </x:c>
      <x:c r="B61" t="str">
        <x:v>AI2-B6</x:v>
      </x:c>
      <x:c r="C61" t="str">
        <x:v>RC-EXCLUDED-NOTICE-038</x:v>
      </x:c>
      <x:c r="D61" t="str">
        <x:v>RC-EXCLUDED-NOTICE-038</x:v>
      </x:c>
      <x:c r="E61" t="str">
        <x:v>174518e7989f</x:v>
      </x:c>
      <x:c r="F61" t="str">
        <x:v>MWC 2018 Barcelona 참가 후기</x:v>
      </x:c>
      <x:c r="G61" t="str">
        <x:v>https://www.remotecall.com/kr/support/notices/event/mwc-2018-barcelona-review/</x:v>
      </x:c>
      <x:c r="H61" t="str">
        <x:v>event</x:v>
      </x:c>
      <x:c r="I61" t="n">
        <x:v>10</x:v>
      </x:c>
      <x:c r="J61" t="str">
        <x:v>제외</x:v>
      </x:c>
      <x:c r="K61" t="str">
        <x:v>2020년 이전 또는 마케팅성 외부행사 후기/안내</x:v>
      </x:c>
      <x:c r="L61"/>
      <x:c r="M61" t="str">
        <x:v>batch_label=AI2-B6</x:v>
      </x:c>
    </x:row>
    <x:row r="62">
      <x:c r="A62" t="n">
        <x:v>61</x:v>
      </x:c>
      <x:c r="B62" t="str">
        <x:v>AI2-B6</x:v>
      </x:c>
      <x:c r="C62" t="str">
        <x:v>RC-EXCLUDED-NOTICE-039</x:v>
      </x:c>
      <x:c r="D62" t="str">
        <x:v>RC-EXCLUDED-NOTICE-039</x:v>
      </x:c>
      <x:c r="E62" t="str">
        <x:v>5ba659a6be85</x:v>
      </x:c>
      <x:c r="F62" t="str">
        <x:v>리모트콜의 소식을 만나보세요</x:v>
      </x:c>
      <x:c r="G62" t="str">
        <x:v>https://www.remotecall.com/kr/support/notices/event/page/2/</x:v>
      </x:c>
      <x:c r="H62" t="str">
        <x:v>event</x:v>
      </x:c>
      <x:c r="I62" t="n">
        <x:v>8</x:v>
      </x:c>
      <x:c r="J62" t="str">
        <x:v>제외</x:v>
      </x:c>
      <x:c r="K62" t="str">
        <x:v>목록/페이지네이션 페이지(DEC-016~022 원칙)</x:v>
      </x:c>
      <x:c r="L62"/>
      <x:c r="M62" t="str">
        <x:v>batch_label=AI2-B6</x:v>
      </x:c>
    </x:row>
    <x:row r="63">
      <x:c r="A63" t="n">
        <x:v>62</x:v>
      </x:c>
      <x:c r="B63" t="str">
        <x:v>AI2-B6</x:v>
      </x:c>
      <x:c r="C63" t="str">
        <x:v>RC-EXCLUDED-NOTICE-040</x:v>
      </x:c>
      <x:c r="D63" t="str">
        <x:v>RC-EXCLUDED-NOTICE-040</x:v>
      </x:c>
      <x:c r="E63" t="str">
        <x:v>f16a5e911ebb</x:v>
      </x:c>
      <x:c r="F63" t="str">
        <x:v>리모트콜의 소식을 만나보세요</x:v>
      </x:c>
      <x:c r="G63" t="str">
        <x:v>https://www.remotecall.com/kr/support/notices/event/page/3/</x:v>
      </x:c>
      <x:c r="H63" t="str">
        <x:v>event</x:v>
      </x:c>
      <x:c r="I63" t="n">
        <x:v>8</x:v>
      </x:c>
      <x:c r="J63" t="str">
        <x:v>제외</x:v>
      </x:c>
      <x:c r="K63" t="str">
        <x:v>목록/페이지네이션 페이지(DEC-016~022 원칙)</x:v>
      </x:c>
      <x:c r="L63"/>
      <x:c r="M63" t="str">
        <x:v>batch_label=AI2-B6</x:v>
      </x:c>
    </x:row>
    <x:row r="64">
      <x:c r="A64" t="n">
        <x:v>63</x:v>
      </x:c>
      <x:c r="B64" t="str">
        <x:v>AI2-B6</x:v>
      </x:c>
      <x:c r="C64" t="str">
        <x:v>RC-EXCLUDED-NOTICE-041</x:v>
      </x:c>
      <x:c r="D64" t="str">
        <x:v>RC-EXCLUDED-NOTICE-041</x:v>
      </x:c>
      <x:c r="E64" t="str">
        <x:v>4ba1e5a768da</x:v>
      </x:c>
      <x:c r="F64" t="str">
        <x:v>리모트콜의 소식을 만나보세요</x:v>
      </x:c>
      <x:c r="G64" t="str">
        <x:v>https://www.remotecall.com/kr/support/notices/event/page/6/</x:v>
      </x:c>
      <x:c r="H64" t="str">
        <x:v>event</x:v>
      </x:c>
      <x:c r="I64" t="n">
        <x:v>8</x:v>
      </x:c>
      <x:c r="J64" t="str">
        <x:v>제외</x:v>
      </x:c>
      <x:c r="K64" t="str">
        <x:v>목록/페이지네이션 페이지(DEC-016~022 원칙)</x:v>
      </x:c>
      <x:c r="L64"/>
      <x:c r="M64" t="str">
        <x:v>batch_label=AI2-B6</x:v>
      </x:c>
    </x:row>
    <x:row r="65">
      <x:c r="A65" t="n">
        <x:v>64</x:v>
      </x:c>
      <x:c r="B65" t="str">
        <x:v>AI2-B6</x:v>
      </x:c>
      <x:c r="C65" t="str">
        <x:v>RC-EXCLUDED-NOTICE-042</x:v>
      </x:c>
      <x:c r="D65" t="str">
        <x:v>RC-EXCLUDED-NOTICE-042</x:v>
      </x:c>
      <x:c r="E65" t="str">
        <x:v>9a26f722ac65</x:v>
      </x:c>
      <x:c r="F65" t="str">
        <x:v>공공솔루션마켓 2018 행사 후기</x:v>
      </x:c>
      <x:c r="G65" t="str">
        <x:v>https://www.remotecall.com/kr/support/notices/event/public-solution-2018-review/</x:v>
      </x:c>
      <x:c r="H65" t="str">
        <x:v>event</x:v>
      </x:c>
      <x:c r="I65" t="n">
        <x:v>8</x:v>
      </x:c>
      <x:c r="J65" t="str">
        <x:v>제외</x:v>
      </x:c>
      <x:c r="K65" t="str">
        <x:v>2020년 이전 또는 마케팅성 외부행사 후기/안내</x:v>
      </x:c>
      <x:c r="L65"/>
      <x:c r="M65" t="str">
        <x:v>batch_label=AI2-B6</x:v>
      </x:c>
    </x:row>
    <x:row r="66">
      <x:c r="A66" t="n">
        <x:v>65</x:v>
      </x:c>
      <x:c r="B66" t="str">
        <x:v>AI2-B6</x:v>
      </x:c>
      <x:c r="C66" t="str">
        <x:v>RC-EXCLUDED-NOTICE-043</x:v>
      </x:c>
      <x:c r="D66" t="str">
        <x:v>RC-EXCLUDED-NOTICE-043</x:v>
      </x:c>
      <x:c r="E66" t="str">
        <x:v>989bac3ae632</x:v>
      </x:c>
      <x:c r="F66" t="str">
        <x:v>공공솔루션마켓 2019 행사 후기</x:v>
      </x:c>
      <x:c r="G66" t="str">
        <x:v>https://www.remotecall.com/kr/support/notices/event/public-solution-2019-review/</x:v>
      </x:c>
      <x:c r="H66" t="str">
        <x:v>event</x:v>
      </x:c>
      <x:c r="I66" t="n">
        <x:v>7</x:v>
      </x:c>
      <x:c r="J66" t="str">
        <x:v>제외</x:v>
      </x:c>
      <x:c r="K66" t="str">
        <x:v>2020년 이전 또는 마케팅성 외부행사 후기/안내</x:v>
      </x:c>
      <x:c r="L66"/>
      <x:c r="M66" t="str">
        <x:v>batch_label=AI2-B6</x:v>
      </x:c>
    </x:row>
    <x:row r="67">
      <x:c r="A67" t="n">
        <x:v>66</x:v>
      </x:c>
      <x:c r="B67" t="str">
        <x:v>AI2-B6</x:v>
      </x:c>
      <x:c r="C67" t="str">
        <x:v>RC-EXCLUDED-NOTICE-044</x:v>
      </x:c>
      <x:c r="D67" t="str">
        <x:v>RC-EXCLUDED-NOTICE-044</x:v>
      </x:c>
      <x:c r="E67" t="str">
        <x:v>f5cea206799c</x:v>
      </x:c>
      <x:c r="F67" t="str">
        <x:v>RSUPPORT TECH DAY 2018 행사 후기</x:v>
      </x:c>
      <x:c r="G67" t="str">
        <x:v>https://www.remotecall.com/kr/support/notices/event/rsupport-tech-day-2018-review/</x:v>
      </x:c>
      <x:c r="H67" t="str">
        <x:v>event</x:v>
      </x:c>
      <x:c r="I67" t="n">
        <x:v>11</x:v>
      </x:c>
      <x:c r="J67" t="str">
        <x:v>제외</x:v>
      </x:c>
      <x:c r="K67" t="str">
        <x:v>2020년 이전 또는 마케팅성 외부행사 후기/안내</x:v>
      </x:c>
      <x:c r="L67"/>
      <x:c r="M67" t="str">
        <x:v>batch_label=AI2-B6</x:v>
      </x:c>
    </x:row>
    <x:row r="68">
      <x:c r="A68" t="n">
        <x:v>67</x:v>
      </x:c>
      <x:c r="B68" t="str">
        <x:v>AI2-B6</x:v>
      </x:c>
      <x:c r="C68" t="str">
        <x:v>RC-EXCLUDED-NOTICE-045</x:v>
      </x:c>
      <x:c r="D68" t="str">
        <x:v>RC-EXCLUDED-NOTICE-045</x:v>
      </x:c>
      <x:c r="E68" t="str">
        <x:v>aa05c3d903d1</x:v>
      </x:c>
      <x:c r="F68" t="str">
        <x:v>RSUPPORT Techday Japan 2018 후기</x:v>
      </x:c>
      <x:c r="G68" t="str">
        <x:v>https://www.remotecall.com/kr/support/notices/event/rsupport-techday-2018-review/</x:v>
      </x:c>
      <x:c r="H68" t="str">
        <x:v>event</x:v>
      </x:c>
      <x:c r="I68" t="n">
        <x:v>10</x:v>
      </x:c>
      <x:c r="J68" t="str">
        <x:v>제외</x:v>
      </x:c>
      <x:c r="K68" t="str">
        <x:v>2020년 이전 또는 마케팅성 외부행사 후기/안내</x:v>
      </x:c>
      <x:c r="L68"/>
      <x:c r="M68" t="str">
        <x:v>batch_label=AI2-B6</x:v>
      </x:c>
    </x:row>
    <x:row r="69">
      <x:c r="A69" t="n">
        <x:v>68</x:v>
      </x:c>
      <x:c r="B69" t="str">
        <x:v>AI2-B6</x:v>
      </x:c>
      <x:c r="C69" t="str">
        <x:v>RC-EXCLUDED-NOTICE-046</x:v>
      </x:c>
      <x:c r="D69" t="str">
        <x:v>RC-EXCLUDED-NOTICE-046</x:v>
      </x:c>
      <x:c r="E69" t="str">
        <x:v>337b73b353fc</x:v>
      </x:c>
      <x:c r="F69" t="str">
        <x:v>World IT Show 2018 알서포트 참가 안내</x:v>
      </x:c>
      <x:c r="G69" t="str">
        <x:v>https://www.remotecall.com/kr/support/notices/event/world-it-show-2018/</x:v>
      </x:c>
      <x:c r="H69" t="str">
        <x:v>event</x:v>
      </x:c>
      <x:c r="I69" t="n">
        <x:v>7</x:v>
      </x:c>
      <x:c r="J69" t="str">
        <x:v>제외</x:v>
      </x:c>
      <x:c r="K69" t="str">
        <x:v>2020년 이전 또는 마케팅성 외부행사 후기/안내</x:v>
      </x:c>
      <x:c r="L69"/>
      <x:c r="M69" t="str">
        <x:v>batch_label=AI2-B6</x:v>
      </x:c>
    </x:row>
    <x:row r="70">
      <x:c r="A70" t="n">
        <x:v>69</x:v>
      </x:c>
      <x:c r="B70" t="str">
        <x:v>AI2-B6</x:v>
      </x:c>
      <x:c r="C70" t="str">
        <x:v>RC-EXCLUDED-NOTICE-047</x:v>
      </x:c>
      <x:c r="D70" t="str">
        <x:v>RC-EXCLUDED-NOTICE-047</x:v>
      </x:c>
      <x:c r="E70" t="str">
        <x:v>94f6e598f3fe</x:v>
      </x:c>
      <x:c r="F70" t="str">
        <x:v>리모트콜의 소식을 만나보세요</x:v>
      </x:c>
      <x:c r="G70" t="str">
        <x:v>https://www.remotecall.com/kr/support/notices/press</x:v>
      </x:c>
      <x:c r="H70" t="str">
        <x:v>press</x:v>
      </x:c>
      <x:c r="I70" t="n">
        <x:v>7</x:v>
      </x:c>
      <x:c r="J70" t="str">
        <x:v>제외</x:v>
      </x:c>
      <x:c r="K70" t="str">
        <x:v>카테고리 목록 페이지(개별 보도 본문 아님)</x:v>
      </x:c>
      <x:c r="L70"/>
      <x:c r="M70" t="str">
        <x:v>batch_label=AI2-B6</x:v>
      </x:c>
    </x:row>
    <x:row r="71">
      <x:c r="A71" t="n">
        <x:v>70</x:v>
      </x:c>
      <x:c r="B71" t="str">
        <x:v>AI2-B6</x:v>
      </x:c>
      <x:c r="C71" t="str">
        <x:v>RC-EXCLUDED-NOTICE-048</x:v>
      </x:c>
      <x:c r="D71" t="str">
        <x:v>RC-EXCLUDED-NOTICE-048</x:v>
      </x:c>
      <x:c r="E71" t="str">
        <x:v>5010e9225c0d</x:v>
      </x:c>
      <x:c r="F71" t="str">
        <x:v>리모트콜의 소식을 만나보세요</x:v>
      </x:c>
      <x:c r="G71" t="str">
        <x:v>https://www.remotecall.com/kr/support/notices/promotion</x:v>
      </x:c>
      <x:c r="H71" t="str">
        <x:v>promotion</x:v>
      </x:c>
      <x:c r="I71" t="n">
        <x:v>8</x:v>
      </x:c>
      <x:c r="J71" t="str">
        <x:v>제외</x:v>
      </x:c>
      <x:c r="K71" t="str">
        <x:v>카테고리 목록 페이지(개별 공지 본문 아님)</x:v>
      </x:c>
      <x:c r="L71"/>
      <x:c r="M71" t="str">
        <x:v>batch_label=AI2-B6</x:v>
      </x:c>
    </x:row>
    <x:row r="72">
      <x:c r="A72" t="n">
        <x:v>71</x:v>
      </x:c>
      <x:c r="B72" t="str">
        <x:v>AI2-B6</x:v>
      </x:c>
      <x:c r="C72" t="str">
        <x:v>RC-EXCLUDED-NOTICE-049</x:v>
      </x:c>
      <x:c r="D72" t="str">
        <x:v>RC-EXCLUDED-NOTICE-049</x:v>
      </x:c>
      <x:c r="E72" t="str">
        <x:v>ae5c975171c4</x:v>
      </x:c>
      <x:c r="F72" t="str">
        <x:v>리모트콜의 소식을 만나보세요</x:v>
      </x:c>
      <x:c r="G72" t="str">
        <x:v>https://www.remotecall.com/kr/support/notices/promotion/</x:v>
      </x:c>
      <x:c r="H72" t="str">
        <x:v>promotion</x:v>
      </x:c>
      <x:c r="I72" t="n">
        <x:v>8</x:v>
      </x:c>
      <x:c r="J72" t="str">
        <x:v>중복</x:v>
      </x:c>
      <x:c r="K72" t="str">
        <x:v>trailing-slash/중복 목록 페이지 폴딩</x:v>
      </x:c>
      <x:c r="L72" t="str">
        <x:v>RC-EXCLUDED-NOTICE-048</x:v>
      </x:c>
      <x:c r="M72" t="str">
        <x:v>batch_label=AI2-B6</x:v>
      </x:c>
    </x:row>
    <x:row r="73">
      <x:c r="A73" t="n">
        <x:v>72</x:v>
      </x:c>
      <x:c r="B73" t="str">
        <x:v>AI2-B6</x:v>
      </x:c>
      <x:c r="C73" t="str">
        <x:v>RC-EXCLUDED-NOTICE-050</x:v>
      </x:c>
      <x:c r="D73" t="str">
        <x:v>RC-EXCLUDED-NOTICE-050</x:v>
      </x:c>
      <x:c r="E73" t="str">
        <x:v>4c00a3be4042</x:v>
      </x:c>
      <x:c r="F73" t="str">
        <x:v>설문에 참여하시고 리모트콜 비주얼팩 ID 받아가세요.</x:v>
      </x:c>
      <x:c r="G73" t="str">
        <x:v>https://www.remotecall.com/kr/support/notices/promotion/2023-rcvp-survey-event/</x:v>
      </x:c>
      <x:c r="H73" t="str">
        <x:v>promotion</x:v>
      </x:c>
      <x:c r="I73" t="n">
        <x:v>8</x:v>
      </x:c>
      <x:c r="J73" t="str">
        <x:v>제외</x:v>
      </x:c>
      <x:c r="K73" t="str">
        <x:v>프로모션/이벤트성 마케팅 문구(DEC-009)</x:v>
      </x:c>
      <x:c r="L73"/>
      <x:c r="M73" t="str">
        <x:v>batch_label=AI2-B6</x:v>
      </x:c>
    </x:row>
    <x:row r="74">
      <x:c r="A74" t="n">
        <x:v>73</x:v>
      </x:c>
      <x:c r="B74" t="str">
        <x:v>AI2-B6</x:v>
      </x:c>
      <x:c r="C74" t="str">
        <x:v>RC-EXCLUDED-NOTICE-051</x:v>
      </x:c>
      <x:c r="D74" t="str">
        <x:v>RC-EXCLUDED-NOTICE-051</x:v>
      </x:c>
      <x:c r="E74" t="str">
        <x:v>74234596e630</x:v>
      </x:c>
      <x:c r="F74" t="str">
        <x:v>[이벤트] 원격 제품 3종 모두, 무제한 지인 추천하고 상품권 함께 받자! (종료)</x:v>
      </x:c>
      <x:c r="G74" t="str">
        <x:v>https://www.remotecall.com/kr/support/notices/promotion/2023-recommend-event/</x:v>
      </x:c>
      <x:c r="H74" t="str">
        <x:v>promotion</x:v>
      </x:c>
      <x:c r="I74" t="n">
        <x:v>8</x:v>
      </x:c>
      <x:c r="J74" t="str">
        <x:v>제외</x:v>
      </x:c>
      <x:c r="K74" t="str">
        <x:v>프로모션/이벤트성 마케팅 문구(DEC-009)</x:v>
      </x:c>
      <x:c r="L74"/>
      <x:c r="M74" t="str">
        <x:v>batch_label=AI2-B6</x:v>
      </x:c>
    </x:row>
    <x:row r="75">
      <x:c r="A75" t="n">
        <x:v>74</x:v>
      </x:c>
      <x:c r="B75" t="str">
        <x:v>AI2-B6</x:v>
      </x:c>
      <x:c r="C75" t="str">
        <x:v>RC-EXCLUDED-NOTICE-052</x:v>
      </x:c>
      <x:c r="D75" t="str">
        <x:v>RC-EXCLUDED-NOTICE-052</x:v>
      </x:c>
      <x:c r="E75" t="str">
        <x:v>23e391e172e8</x:v>
      </x:c>
      <x:c r="F75" t="str">
        <x:v>[클라우드 바우처] 알서포트 3총사 80% 할인!</x:v>
      </x:c>
      <x:c r="G75" t="str">
        <x:v>https://www.remotecall.com/kr/support/notices/promotion/2024-cloud-voucher/</x:v>
      </x:c>
      <x:c r="H75" t="str">
        <x:v>promotion</x:v>
      </x:c>
      <x:c r="I75" t="n">
        <x:v>8</x:v>
      </x:c>
      <x:c r="J75" t="str">
        <x:v>제외</x:v>
      </x:c>
      <x:c r="K75" t="str">
        <x:v>프로모션/이벤트성 마케팅 문구(DEC-009)</x:v>
      </x:c>
      <x:c r="L75"/>
      <x:c r="M75" t="str">
        <x:v>batch_label=AI2-B6</x:v>
      </x:c>
    </x:row>
    <x:row r="76">
      <x:c r="A76" t="n">
        <x:v>75</x:v>
      </x:c>
      <x:c r="B76" t="str">
        <x:v>AI2-B6</x:v>
      </x:c>
      <x:c r="C76" t="str">
        <x:v>RC-EXCLUDED-NOTICE-053</x:v>
      </x:c>
      <x:c r="D76" t="str">
        <x:v>RC-EXCLUDED-NOTICE-053</x:v>
      </x:c>
      <x:c r="E76" t="str">
        <x:v>5b0d68bdc40a</x:v>
      </x:c>
      <x:c r="F76" t="str">
        <x:v>[프로모션] 리모트콜 무료로 받고! 스타벅스 기프티콘도 받고!</x:v>
      </x:c>
      <x:c r="G76" t="str">
        <x:v>https://www.remotecall.com/kr/support/notices/promotion/free-remotecall-and-free-coffee/</x:v>
      </x:c>
      <x:c r="H76" t="str">
        <x:v>promotion</x:v>
      </x:c>
      <x:c r="I76" t="n">
        <x:v>7</x:v>
      </x:c>
      <x:c r="J76" t="str">
        <x:v>제외</x:v>
      </x:c>
      <x:c r="K76" t="str">
        <x:v>프로모션/이벤트성 마케팅 문구(DEC-009)</x:v>
      </x:c>
      <x:c r="L76"/>
      <x:c r="M76" t="str">
        <x:v>batch_label=AI2-B6</x:v>
      </x:c>
    </x:row>
    <x:row r="77">
      <x:c r="A77" t="n">
        <x:v>76</x:v>
      </x:c>
      <x:c r="B77" t="str">
        <x:v>AI2-B6</x:v>
      </x:c>
      <x:c r="C77" t="str">
        <x:v>RC-EXCLUDED-NOTICE-054</x:v>
      </x:c>
      <x:c r="D77" t="str">
        <x:v>RC-EXCLUDED-NOTICE-054</x:v>
      </x:c>
      <x:c r="E77" t="str">
        <x:v>39c0c24b6db5</x:v>
      </x:c>
      <x:c r="F77" t="str">
        <x:v>[당첨자 발표] 리모트콜 영상 댓글 이벤트</x:v>
      </x:c>
      <x:c r="G77" t="str">
        <x:v>https://www.remotecall.com/kr/support/notices/promotion/notice-event-winner-20221129/</x:v>
      </x:c>
      <x:c r="H77" t="str">
        <x:v>promotion</x:v>
      </x:c>
      <x:c r="I77" t="n">
        <x:v>6</x:v>
      </x:c>
      <x:c r="J77" t="str">
        <x:v>제외</x:v>
      </x:c>
      <x:c r="K77" t="str">
        <x:v>프로모션/이벤트성 마케팅 문구(DEC-009)</x:v>
      </x:c>
      <x:c r="L77"/>
      <x:c r="M77" t="str">
        <x:v>batch_label=AI2-B6</x:v>
      </x:c>
    </x:row>
    <x:row r="78">
      <x:c r="A78" t="n">
        <x:v>77</x:v>
      </x:c>
      <x:c r="B78" t="str">
        <x:v>AI2-B6</x:v>
      </x:c>
      <x:c r="C78" t="str">
        <x:v>RC-EXCLUDED-NOTICE-055</x:v>
      </x:c>
      <x:c r="D78" t="str">
        <x:v>RC-EXCLUDED-NOTICE-055</x:v>
      </x:c>
      <x:c r="E78" t="str">
        <x:v>3d4063a77500</x:v>
      </x:c>
      <x:c r="F78" t="str">
        <x:v>리모트콜의 소식을 만나보세요</x:v>
      </x:c>
      <x:c r="G78" t="str">
        <x:v>https://www.remotecall.com/kr/support/notices/promotion/page/2/</x:v>
      </x:c>
      <x:c r="H78" t="str">
        <x:v>promotion</x:v>
      </x:c>
      <x:c r="I78" t="n">
        <x:v>8</x:v>
      </x:c>
      <x:c r="J78" t="str">
        <x:v>제외</x:v>
      </x:c>
      <x:c r="K78" t="str">
        <x:v>목록/페이지네이션 페이지(DEC-016~022 원칙)</x:v>
      </x:c>
      <x:c r="L78"/>
      <x:c r="M78" t="str">
        <x:v>batch_label=AI2-B6</x:v>
      </x:c>
    </x:row>
    <x:row r="79">
      <x:c r="A79" t="n">
        <x:v>78</x:v>
      </x:c>
      <x:c r="B79" t="str">
        <x:v>AI2-B6</x:v>
      </x:c>
      <x:c r="C79" t="str">
        <x:v>RC-EXCLUDED-NOTICE-056</x:v>
      </x:c>
      <x:c r="D79" t="str">
        <x:v>RC-EXCLUDED-NOTICE-056</x:v>
      </x:c>
      <x:c r="E79" t="str">
        <x:v>65ca7b6171af</x:v>
      </x:c>
      <x:c r="F79" t="str">
        <x:v>리모트콜의 소식을 만나보세요</x:v>
      </x:c>
      <x:c r="G79" t="str">
        <x:v>https://www.remotecall.com/kr/support/notices/promotion/page/3/</x:v>
      </x:c>
      <x:c r="H79" t="str">
        <x:v>promotion</x:v>
      </x:c>
      <x:c r="I79" t="n">
        <x:v>8</x:v>
      </x:c>
      <x:c r="J79" t="str">
        <x:v>제외</x:v>
      </x:c>
      <x:c r="K79" t="str">
        <x:v>목록/페이지네이션 페이지(DEC-016~022 원칙)</x:v>
      </x:c>
      <x:c r="L79"/>
      <x:c r="M79" t="str">
        <x:v>batch_label=AI2-B6</x:v>
      </x:c>
    </x:row>
    <x:row r="80">
      <x:c r="A80" t="n">
        <x:v>79</x:v>
      </x:c>
      <x:c r="B80" t="str">
        <x:v>AI2-B6</x:v>
      </x:c>
      <x:c r="C80" t="str">
        <x:v>RC-EXCLUDED-NOTICE-057</x:v>
      </x:c>
      <x:c r="D80" t="str">
        <x:v>RC-EXCLUDED-NOTICE-057</x:v>
      </x:c>
      <x:c r="E80" t="str">
        <x:v>ba95eed14d40</x:v>
      </x:c>
      <x:c r="F80" t="str">
        <x:v>리모트콜의 소식을 만나보세요</x:v>
      </x:c>
      <x:c r="G80" t="str">
        <x:v>https://www.remotecall.com/kr/support/notices/promotion/page/5/</x:v>
      </x:c>
      <x:c r="H80" t="str">
        <x:v>promotion</x:v>
      </x:c>
      <x:c r="I80" t="n">
        <x:v>7</x:v>
      </x:c>
      <x:c r="J80" t="str">
        <x:v>제외</x:v>
      </x:c>
      <x:c r="K80" t="str">
        <x:v>목록/페이지네이션 페이지(DEC-016~022 원칙)</x:v>
      </x:c>
      <x:c r="L80"/>
      <x:c r="M80" t="str">
        <x:v>batch_label=AI2-B6</x:v>
      </x:c>
    </x:row>
    <x:row r="81">
      <x:c r="A81" t="n">
        <x:v>80</x:v>
      </x:c>
      <x:c r="B81" t="str">
        <x:v>AI2-B6</x:v>
      </x:c>
      <x:c r="C81" t="str">
        <x:v>RC-EXCLUDED-NOTICE-058</x:v>
      </x:c>
      <x:c r="D81" t="str">
        <x:v>RC-EXCLUDED-NOTICE-058</x:v>
      </x:c>
      <x:c r="E81" t="str">
        <x:v>17b06a6429a3</x:v>
      </x:c>
      <x:c r="F81" t="str">
        <x:v>[이벤트] 알서포트 AIR 챌린지 | AI X 원격 아이디어 모집! (종료)</x:v>
      </x:c>
      <x:c r="G81" t="str">
        <x:v>https://www.remotecall.com/kr/support/notices/promotion/promotion-airchallenge/</x:v>
      </x:c>
      <x:c r="H81" t="str">
        <x:v>promotion</x:v>
      </x:c>
      <x:c r="I81" t="n">
        <x:v>7</x:v>
      </x:c>
      <x:c r="J81" t="str">
        <x:v>제외</x:v>
      </x:c>
      <x:c r="K81" t="str">
        <x:v>프로모션/이벤트성 마케팅 문구(DEC-009)</x:v>
      </x:c>
      <x:c r="L81"/>
      <x:c r="M81" t="str">
        <x:v>batch_label=AI2-B6</x:v>
      </x:c>
    </x:row>
    <x:row r="82">
      <x:c r="A82" t="n">
        <x:v>81</x:v>
      </x:c>
      <x:c r="B82" t="str">
        <x:v>AI2-B6</x:v>
      </x:c>
      <x:c r="C82" t="str">
        <x:v>RC-EXCLUDED-NOTICE-059</x:v>
      </x:c>
      <x:c r="D82" t="str">
        <x:v>RC-EXCLUDED-NOTICE-059</x:v>
      </x:c>
      <x:c r="E82" t="str">
        <x:v>95ed023f810c</x:v>
      </x:c>
      <x:c r="F82" t="str">
        <x:v>연말 회식비는 알서포트가 쏩니다</x:v>
      </x:c>
      <x:c r="G82" t="str">
        <x:v>https://www.remotecall.com/kr/support/notices/promotion/rsupport-year-end-dinner-2025/</x:v>
      </x:c>
      <x:c r="H82" t="str">
        <x:v>promotion</x:v>
      </x:c>
      <x:c r="I82" t="n">
        <x:v>8</x:v>
      </x:c>
      <x:c r="J82" t="str">
        <x:v>제외</x:v>
      </x:c>
      <x:c r="K82" t="str">
        <x:v>프로모션/이벤트성 마케팅 문구(DEC-009)</x:v>
      </x:c>
      <x:c r="L82"/>
      <x:c r="M82" t="str">
        <x:v>batch_label=AI2-B6</x:v>
      </x:c>
    </x:row>
    <x:row r="83">
      <x:c r="A83" t="n">
        <x:v>82</x:v>
      </x:c>
      <x:c r="B83" t="str">
        <x:v>AI2-B6</x:v>
      </x:c>
      <x:c r="C83" t="str">
        <x:v>RC-EXCLUDED-NOTICE-060</x:v>
      </x:c>
      <x:c r="D83" t="str">
        <x:v>RC-EXCLUDED-NOTICE-060</x:v>
      </x:c>
      <x:c r="E83" t="str">
        <x:v>a85b32e29312</x:v>
      </x:c>
      <x:c r="F83" t="str">
        <x:v>최신 업데이트 내용을 확인해보세요</x:v>
      </x:c>
      <x:c r="G83" t="str">
        <x:v>https://www.remotecall.com/kr/support/update-history_renew/</x:v>
      </x:c>
      <x:c r="H83" t="str">
        <x:v>update-history</x:v>
      </x:c>
      <x:c r="I83" t="n">
        <x:v>7</x:v>
      </x:c>
      <x:c r="J83" t="str">
        <x:v>제외</x:v>
      </x:c>
      <x:c r="K83" t="str">
        <x:v>업데이트 목록 페이지(개별 릴리스 본문 아님)</x:v>
      </x:c>
      <x:c r="L83"/>
      <x:c r="M83" t="str">
        <x:v>batch_label=AI2-B6</x:v>
      </x:c>
    </x:row>
    <x:row r="84">
      <x:c r="A84" t="n">
        <x:v>83</x:v>
      </x:c>
      <x:c r="B84" t="str">
        <x:v>AI2-B6</x:v>
      </x:c>
      <x:c r="C84" t="str">
        <x:v>RC-EXCLUDED-NOTICE-061</x:v>
      </x:c>
      <x:c r="D84" t="str">
        <x:v>RC-EXCLUDED-NOTICE-061</x:v>
      </x:c>
      <x:c r="E84" t="str">
        <x:v>8f5218ab97e6</x:v>
      </x:c>
      <x:c r="F84" t="str">
        <x:v>최신 업데이트 내용을 확인해보세요</x:v>
      </x:c>
      <x:c r="G84" t="str">
        <x:v>https://www.remotecall.com/kr/update-history/update-20231116/</x:v>
      </x:c>
      <x:c r="H84" t="str">
        <x:v>update-history</x:v>
      </x:c>
      <x:c r="I84" t="n">
        <x:v>7</x:v>
      </x:c>
      <x:c r="J84" t="str">
        <x:v>중복</x:v>
      </x:c>
      <x:c r="K84" t="str">
        <x:v>trailing-slash/중복 목록 페이지 폴딩</x:v>
      </x:c>
      <x:c r="L84" t="str">
        <x:v>RC-EXCLUDED-NOTICE-060</x:v>
      </x:c>
      <x:c r="M84" t="str">
        <x:v>batch_label=AI2-B6</x:v>
      </x:c>
    </x:row>
    <x:row r="85">
      <x:c r="A85" t="n">
        <x:v>84</x:v>
      </x:c>
      <x:c r="B85" t="str">
        <x:v>AI2-B7</x:v>
      </x:c>
      <x:c r="C85" t="str">
        <x:v>RC-EXCLUDED-USECASE-001</x:v>
      </x:c>
      <x:c r="D85" t="str">
        <x:v>RC-EXCLUDED-USECASE-001</x:v>
      </x:c>
      <x:c r="E85" t="str">
        <x:v>726dea26d0e7</x:v>
      </x:c>
      <x:c r="F85" t="str">
        <x:v>리모트콜 고객사례 목록</x:v>
      </x:c>
      <x:c r="G85" t="str">
        <x:v>https://www.remotecall.com/kr/use-cases/</x:v>
      </x:c>
      <x:c r="H85" t="str">
        <x:v>AI2-B7</x:v>
      </x:c>
      <x:c r="I85"/>
      <x:c r="J85" t="str">
        <x:v>제외</x:v>
      </x:c>
      <x:c r="K85" t="str">
        <x:v>목록/카테고리 페이지 제외</x:v>
      </x:c>
      <x:c r="L85"/>
      <x:c r="M85" t="str">
        <x:v>batch=AI2-B7</x:v>
      </x:c>
    </x:row>
    <x:row r="86">
      <x:c r="A86" t="n">
        <x:v>85</x:v>
      </x:c>
      <x:c r="B86" t="str">
        <x:v>AI2-B7</x:v>
      </x:c>
      <x:c r="C86" t="str">
        <x:v>RC-EXCLUDED-USECASE-002</x:v>
      </x:c>
      <x:c r="D86" t="str">
        <x:v>RC-EXCLUDED-USECASE-002</x:v>
      </x:c>
      <x:c r="E86" t="str">
        <x:v>b98a9276e957</x:v>
      </x:c>
      <x:c r="F86" t="str">
        <x:v>리모트콜 라이브러리 목록</x:v>
      </x:c>
      <x:c r="G86" t="str">
        <x:v>https://www.remotecall.com/kr/use-cases/library/</x:v>
      </x:c>
      <x:c r="H86" t="str">
        <x:v>AI2-B7</x:v>
      </x:c>
      <x:c r="I86"/>
      <x:c r="J86" t="str">
        <x:v>제외</x:v>
      </x:c>
      <x:c r="K86" t="str">
        <x:v>목록/카테고리 페이지 제외</x:v>
      </x:c>
      <x:c r="L86"/>
      <x:c r="M86" t="str">
        <x:v>batch=AI2-B7</x:v>
      </x:c>
    </x:row>
    <x:row r="87">
      <x:c r="A87" t="n">
        <x:v>86</x:v>
      </x:c>
      <x:c r="B87" t="str">
        <x:v>AI2-B7</x:v>
      </x:c>
      <x:c r="C87" t="str">
        <x:v>RC-EXCLUDED-USECASE-003</x:v>
      </x:c>
      <x:c r="D87" t="str">
        <x:v>RC-EXCLUDED-USECASE-003</x:v>
      </x:c>
      <x:c r="E87" t="str">
        <x:v>229334dbef40</x:v>
      </x:c>
      <x:c r="F87" t="str">
        <x:v>서비스·기타 고객사례 목록</x:v>
      </x:c>
      <x:c r="G87" t="str">
        <x:v>https://www.remotecall.com/kr/use-cases/success-stories/etc/</x:v>
      </x:c>
      <x:c r="H87" t="str">
        <x:v>AI2-B7</x:v>
      </x:c>
      <x:c r="I87"/>
      <x:c r="J87" t="str">
        <x:v>제외</x:v>
      </x:c>
      <x:c r="K87" t="str">
        <x:v>목록/카테고리 페이지 제외</x:v>
      </x:c>
      <x:c r="L87"/>
      <x:c r="M87" t="str">
        <x:v>batch=AI2-B7</x:v>
      </x:c>
    </x:row>
    <x:row r="88">
      <x:c r="A88" t="n">
        <x:v>87</x:v>
      </x:c>
      <x:c r="B88" t="str">
        <x:v>AI2-B7</x:v>
      </x:c>
      <x:c r="C88" t="str">
        <x:v>RC-EXCLUDED-USECASE-004</x:v>
      </x:c>
      <x:c r="D88" t="str">
        <x:v>RC-EXCLUDED-USECASE-004</x:v>
      </x:c>
      <x:c r="E88" t="str">
        <x:v>fa47b99f5636</x:v>
      </x:c>
      <x:c r="F88" t="str">
        <x:v>분당제생병원</x:v>
      </x:c>
      <x:c r="G88" t="str">
        <x:v>https://www.remotecall.com/kr/use-cases/success-stories/etc/bundang-jesaeng-hospital/</x:v>
      </x:c>
      <x:c r="H88" t="str">
        <x:v>AI2-B7</x:v>
      </x:c>
      <x:c r="I88"/>
      <x:c r="J88" t="str">
        <x:v>중복</x:v>
      </x:c>
      <x:c r="K88" t="str">
        <x:v>slash/경로 변형 중복 폴딩</x:v>
      </x:c>
      <x:c r="L88" t="str">
        <x:v>RC-WEB-USECASE-001</x:v>
      </x:c>
      <x:c r="M88" t="str">
        <x:v>batch=AI2-B7</x:v>
      </x:c>
    </x:row>
    <x:row r="89">
      <x:c r="A89" t="n">
        <x:v>88</x:v>
      </x:c>
      <x:c r="B89" t="str">
        <x:v>AI2-B7</x:v>
      </x:c>
      <x:c r="C89" t="str">
        <x:v>RC-EXCLUDED-USECASE-005</x:v>
      </x:c>
      <x:c r="D89" t="str">
        <x:v>RC-EXCLUDED-USECASE-005</x:v>
      </x:c>
      <x:c r="E89" t="str">
        <x:v>7b04f51877f4</x:v>
      </x:c>
      <x:c r="F89" t="str">
        <x:v>카카오엔터테인먼트</x:v>
      </x:c>
      <x:c r="G89" t="str">
        <x:v>https://www.remotecall.com/kr/use-cases/success-stories/etc/kakaoent/</x:v>
      </x:c>
      <x:c r="H89" t="str">
        <x:v>AI2-B7</x:v>
      </x:c>
      <x:c r="I89"/>
      <x:c r="J89" t="str">
        <x:v>중복</x:v>
      </x:c>
      <x:c r="K89" t="str">
        <x:v>slash/경로 변형 중복 폴딩</x:v>
      </x:c>
      <x:c r="L89" t="str">
        <x:v>RC-WEB-USECASE-002</x:v>
      </x:c>
      <x:c r="M89" t="str">
        <x:v>batch=AI2-B7</x:v>
      </x:c>
    </x:row>
    <x:row r="90">
      <x:c r="A90" t="n">
        <x:v>89</x:v>
      </x:c>
      <x:c r="B90" t="str">
        <x:v>AI2-B7</x:v>
      </x:c>
      <x:c r="C90" t="str">
        <x:v>RC-EXCLUDED-USECASE-006</x:v>
      </x:c>
      <x:c r="D90" t="str">
        <x:v>RC-EXCLUDED-USECASE-006</x:v>
      </x:c>
      <x:c r="E90" t="str">
        <x:v>d2f7f81e01ca</x:v>
      </x:c>
      <x:c r="F90" t="str">
        <x:v>오스템임플란트</x:v>
      </x:c>
      <x:c r="G90" t="str">
        <x:v>https://www.remotecall.com/kr/use-cases/success-stories/etc/osstem-implant/</x:v>
      </x:c>
      <x:c r="H90" t="str">
        <x:v>AI2-B7</x:v>
      </x:c>
      <x:c r="I90"/>
      <x:c r="J90" t="str">
        <x:v>중복</x:v>
      </x:c>
      <x:c r="K90" t="str">
        <x:v>slash/경로 변형 중복 폴딩</x:v>
      </x:c>
      <x:c r="L90" t="str">
        <x:v>RC-WEB-USECASE-003</x:v>
      </x:c>
      <x:c r="M90" t="str">
        <x:v>batch=AI2-B7</x:v>
      </x:c>
    </x:row>
    <x:row r="91">
      <x:c r="A91" t="n">
        <x:v>90</x:v>
      </x:c>
      <x:c r="B91" t="str">
        <x:v>AI2-B7</x:v>
      </x:c>
      <x:c r="C91" t="str">
        <x:v>RC-EXCLUDED-USECASE-007</x:v>
      </x:c>
      <x:c r="D91" t="str">
        <x:v>RC-EXCLUDED-USECASE-007</x:v>
      </x:c>
      <x:c r="E91" t="str">
        <x:v>4f70dcc30d1a</x:v>
      </x:c>
      <x:c r="F91" t="str">
        <x:v>K은행</x:v>
      </x:c>
      <x:c r="G91" t="str">
        <x:v>https://www.remotecall.com/kr/use-cases/success-stories/financ/kbank/</x:v>
      </x:c>
      <x:c r="H91" t="str">
        <x:v>AI2-B7</x:v>
      </x:c>
      <x:c r="I91"/>
      <x:c r="J91" t="str">
        <x:v>중복</x:v>
      </x:c>
      <x:c r="K91" t="str">
        <x:v>slash/경로 변형 중복 폴딩</x:v>
      </x:c>
      <x:c r="L91" t="str">
        <x:v>RC-WEB-USECASE-008</x:v>
      </x:c>
      <x:c r="M91" t="str">
        <x:v>batch=AI2-B7</x:v>
      </x:c>
    </x:row>
    <x:row r="92">
      <x:c r="A92" t="n">
        <x:v>91</x:v>
      </x:c>
      <x:c r="B92" t="str">
        <x:v>AI2-B7</x:v>
      </x:c>
      <x:c r="C92" t="str">
        <x:v>RC-EXCLUDED-USECASE-008</x:v>
      </x:c>
      <x:c r="D92" t="str">
        <x:v>RC-EXCLUDED-USECASE-008</x:v>
      </x:c>
      <x:c r="E92" t="str">
        <x:v>bad8ab58d6ef</x:v>
      </x:c>
      <x:c r="F92" t="str">
        <x:v>금융 고객사례 목록</x:v>
      </x:c>
      <x:c r="G92" t="str">
        <x:v>https://www.remotecall.com/kr/use-cases/success-stories/finance/</x:v>
      </x:c>
      <x:c r="H92" t="str">
        <x:v>AI2-B7</x:v>
      </x:c>
      <x:c r="I92"/>
      <x:c r="J92" t="str">
        <x:v>제외</x:v>
      </x:c>
      <x:c r="K92" t="str">
        <x:v>목록/카테고리 페이지 제외</x:v>
      </x:c>
      <x:c r="L92"/>
      <x:c r="M92" t="str">
        <x:v>batch=AI2-B7</x:v>
      </x:c>
    </x:row>
    <x:row r="93">
      <x:c r="A93" t="n">
        <x:v>92</x:v>
      </x:c>
      <x:c r="B93" t="str">
        <x:v>AI2-B7</x:v>
      </x:c>
      <x:c r="C93" t="str">
        <x:v>RC-EXCLUDED-USECASE-009</x:v>
      </x:c>
      <x:c r="D93" t="str">
        <x:v>RC-EXCLUDED-USECASE-009</x:v>
      </x:c>
      <x:c r="E93" t="str">
        <x:v>a7216b261883</x:v>
      </x:c>
      <x:c r="F93" t="str">
        <x:v>BBCN Bank</x:v>
      </x:c>
      <x:c r="G93" t="str">
        <x:v>https://www.remotecall.com/kr/use-cases/success-stories/finance/bbcn-bank/</x:v>
      </x:c>
      <x:c r="H93" t="str">
        <x:v>AI2-B7</x:v>
      </x:c>
      <x:c r="I93"/>
      <x:c r="J93" t="str">
        <x:v>중복</x:v>
      </x:c>
      <x:c r="K93" t="str">
        <x:v>slash/경로 변형 중복 폴딩</x:v>
      </x:c>
      <x:c r="L93" t="str">
        <x:v>RC-WEB-USECASE-004</x:v>
      </x:c>
      <x:c r="M93" t="str">
        <x:v>batch=AI2-B7</x:v>
      </x:c>
    </x:row>
    <x:row r="94">
      <x:c r="A94" t="n">
        <x:v>93</x:v>
      </x:c>
      <x:c r="B94" t="str">
        <x:v>AI2-B7</x:v>
      </x:c>
      <x:c r="C94" t="str">
        <x:v>RC-EXCLUDED-USECASE-010</x:v>
      </x:c>
      <x:c r="D94" t="str">
        <x:v>RC-EXCLUDED-USECASE-010</x:v>
      </x:c>
      <x:c r="E94" t="str">
        <x:v>07bcf687ad5b</x:v>
      </x:c>
      <x:c r="F94" t="str">
        <x:v>BNK부산은행</x:v>
      </x:c>
      <x:c r="G94" t="str">
        <x:v>https://www.remotecall.com/kr/use-cases/success-stories/finance/busanbank/</x:v>
      </x:c>
      <x:c r="H94" t="str">
        <x:v>AI2-B7</x:v>
      </x:c>
      <x:c r="I94"/>
      <x:c r="J94" t="str">
        <x:v>중복</x:v>
      </x:c>
      <x:c r="K94" t="str">
        <x:v>slash/경로 변형 중복 폴딩</x:v>
      </x:c>
      <x:c r="L94" t="str">
        <x:v>RC-WEB-USECASE-005</x:v>
      </x:c>
      <x:c r="M94" t="str">
        <x:v>batch=AI2-B7</x:v>
      </x:c>
    </x:row>
    <x:row r="95">
      <x:c r="A95" t="n">
        <x:v>94</x:v>
      </x:c>
      <x:c r="B95" t="str">
        <x:v>AI2-B7</x:v>
      </x:c>
      <x:c r="C95" t="str">
        <x:v>RC-EXCLUDED-USECASE-011</x:v>
      </x:c>
      <x:c r="D95" t="str">
        <x:v>RC-EXCLUDED-USECASE-011</x:v>
      </x:c>
      <x:c r="E95" t="str">
        <x:v>4f1932e8e36a</x:v>
      </x:c>
      <x:c r="F95" t="str">
        <x:v>전북은행</x:v>
      </x:c>
      <x:c r="G95" t="str">
        <x:v>https://www.remotecall.com/kr/use-cases/success-stories/finance/jbbank/</x:v>
      </x:c>
      <x:c r="H95" t="str">
        <x:v>AI2-B7</x:v>
      </x:c>
      <x:c r="I95"/>
      <x:c r="J95" t="str">
        <x:v>중복</x:v>
      </x:c>
      <x:c r="K95" t="str">
        <x:v>slash/경로 변형 중복 폴딩</x:v>
      </x:c>
      <x:c r="L95" t="str">
        <x:v>RC-WEB-USECASE-006</x:v>
      </x:c>
      <x:c r="M95" t="str">
        <x:v>batch=AI2-B7</x:v>
      </x:c>
    </x:row>
    <x:row r="96">
      <x:c r="A96" t="n">
        <x:v>95</x:v>
      </x:c>
      <x:c r="B96" t="str">
        <x:v>AI2-B7</x:v>
      </x:c>
      <x:c r="C96" t="str">
        <x:v>RC-EXCLUDED-USECASE-012</x:v>
      </x:c>
      <x:c r="D96" t="str">
        <x:v>RC-EXCLUDED-USECASE-012</x:v>
      </x:c>
      <x:c r="E96" t="str">
        <x:v>5c918991251b</x:v>
      </x:c>
      <x:c r="F96" t="str">
        <x:v>K◯◯뱅크</x:v>
      </x:c>
      <x:c r="G96" t="str">
        <x:v>https://www.remotecall.com/kr/use-cases/success-stories/finance/k-internetbank/</x:v>
      </x:c>
      <x:c r="H96" t="str">
        <x:v>AI2-B7</x:v>
      </x:c>
      <x:c r="I96"/>
      <x:c r="J96" t="str">
        <x:v>중복</x:v>
      </x:c>
      <x:c r="K96" t="str">
        <x:v>slash/경로 변형 중복 폴딩</x:v>
      </x:c>
      <x:c r="L96" t="str">
        <x:v>RC-WEB-USECASE-007</x:v>
      </x:c>
      <x:c r="M96" t="str">
        <x:v>batch=AI2-B7</x:v>
      </x:c>
    </x:row>
    <x:row r="97">
      <x:c r="A97" t="n">
        <x:v>96</x:v>
      </x:c>
      <x:c r="B97" t="str">
        <x:v>AI2-B7</x:v>
      </x:c>
      <x:c r="C97" t="str">
        <x:v>RC-EXCLUDED-USECASE-013</x:v>
      </x:c>
      <x:c r="D97" t="str">
        <x:v>RC-EXCLUDED-USECASE-013</x:v>
      </x:c>
      <x:c r="E97" t="str">
        <x:v>ab66be8fdcd1</x:v>
      </x:c>
      <x:c r="F97" t="str">
        <x:v>광주은행</x:v>
      </x:c>
      <x:c r="G97" t="str">
        <x:v>https://www.remotecall.com/kr/use-cases/success-stories/finance/kjbank/</x:v>
      </x:c>
      <x:c r="H97" t="str">
        <x:v>AI2-B7</x:v>
      </x:c>
      <x:c r="I97"/>
      <x:c r="J97" t="str">
        <x:v>중복</x:v>
      </x:c>
      <x:c r="K97" t="str">
        <x:v>slash/경로 변형 중복 폴딩</x:v>
      </x:c>
      <x:c r="L97" t="str">
        <x:v>RC-WEB-USECASE-009</x:v>
      </x:c>
      <x:c r="M97" t="str">
        <x:v>batch=AI2-B7</x:v>
      </x:c>
    </x:row>
    <x:row r="98">
      <x:c r="A98" t="n">
        <x:v>97</x:v>
      </x:c>
      <x:c r="B98" t="str">
        <x:v>AI2-B7</x:v>
      </x:c>
      <x:c r="C98" t="str">
        <x:v>RC-EXCLUDED-USECASE-014</x:v>
      </x:c>
      <x:c r="D98" t="str">
        <x:v>RC-EXCLUDED-USECASE-014</x:v>
      </x:c>
      <x:c r="E98" t="str">
        <x:v>a5c70153e6d1</x:v>
      </x:c>
      <x:c r="F98" t="str">
        <x:v>한국 스탠다드차타드 은행</x:v>
      </x:c>
      <x:c r="G98" t="str">
        <x:v>https://www.remotecall.com/kr/use-cases/success-stories/finance/standard-chartered-bank-korea/</x:v>
      </x:c>
      <x:c r="H98" t="str">
        <x:v>AI2-B7</x:v>
      </x:c>
      <x:c r="I98"/>
      <x:c r="J98" t="str">
        <x:v>중복</x:v>
      </x:c>
      <x:c r="K98" t="str">
        <x:v>slash/경로 변형 중복 폴딩</x:v>
      </x:c>
      <x:c r="L98" t="str">
        <x:v>RC-WEB-USECASE-010</x:v>
      </x:c>
      <x:c r="M98" t="str">
        <x:v>batch=AI2-B7</x:v>
      </x:c>
    </x:row>
    <x:row r="99">
      <x:c r="A99" t="n">
        <x:v>98</x:v>
      </x:c>
      <x:c r="B99" t="str">
        <x:v>AI2-B7</x:v>
      </x:c>
      <x:c r="C99" t="str">
        <x:v>RC-EXCLUDED-USECASE-015</x:v>
      </x:c>
      <x:c r="D99" t="str">
        <x:v>RC-EXCLUDED-USECASE-015</x:v>
      </x:c>
      <x:c r="E99" t="str">
        <x:v>b085e9a8d150</x:v>
      </x:c>
      <x:c r="F99" t="str">
        <x:v>우리은행</x:v>
      </x:c>
      <x:c r="G99" t="str">
        <x:v>https://www.remotecall.com/kr/use-cases/success-stories/finance/woori-bank/</x:v>
      </x:c>
      <x:c r="H99" t="str">
        <x:v>AI2-B7</x:v>
      </x:c>
      <x:c r="I99"/>
      <x:c r="J99" t="str">
        <x:v>중복</x:v>
      </x:c>
      <x:c r="K99" t="str">
        <x:v>slash/경로 변형 중복 폴딩</x:v>
      </x:c>
      <x:c r="L99" t="str">
        <x:v>RC-WEB-USECASE-011</x:v>
      </x:c>
      <x:c r="M99" t="str">
        <x:v>batch=AI2-B7</x:v>
      </x:c>
    </x:row>
    <x:row r="100">
      <x:c r="A100" t="n">
        <x:v>99</x:v>
      </x:c>
      <x:c r="B100" t="str">
        <x:v>AI2-B7</x:v>
      </x:c>
      <x:c r="C100" t="str">
        <x:v>RC-EXCLUDED-USECASE-016</x:v>
      </x:c>
      <x:c r="D100" t="str">
        <x:v>RC-EXCLUDED-USECASE-016</x:v>
      </x:c>
      <x:c r="E100" t="str">
        <x:v>cfbd60a05365</x:v>
      </x:c>
      <x:c r="F100" t="str">
        <x:v>유안타증권</x:v>
      </x:c>
      <x:c r="G100" t="str">
        <x:v>https://www.remotecall.com/kr/use-cases/success-stories/finance/yuanta-securities/</x:v>
      </x:c>
      <x:c r="H100" t="str">
        <x:v>AI2-B7</x:v>
      </x:c>
      <x:c r="I100"/>
      <x:c r="J100" t="str">
        <x:v>중복</x:v>
      </x:c>
      <x:c r="K100" t="str">
        <x:v>slash/경로 변형 중복 폴딩</x:v>
      </x:c>
      <x:c r="L100" t="str">
        <x:v>RC-WEB-USECASE-012</x:v>
      </x:c>
      <x:c r="M100" t="str">
        <x:v>batch=AI2-B7</x:v>
      </x:c>
    </x:row>
    <x:row r="101">
      <x:c r="A101" t="n">
        <x:v>100</x:v>
      </x:c>
      <x:c r="B101" t="str">
        <x:v>AI2-B7</x:v>
      </x:c>
      <x:c r="C101" t="str">
        <x:v>RC-EXCLUDED-USECASE-017</x:v>
      </x:c>
      <x:c r="D101" t="str">
        <x:v>RC-EXCLUDED-USECASE-017</x:v>
      </x:c>
      <x:c r="E101" t="str">
        <x:v>9c3b274da7f0</x:v>
      </x:c>
      <x:c r="F101" t="str">
        <x:v>제조·자동차 고객사례 목록</x:v>
      </x:c>
      <x:c r="G101" t="str">
        <x:v>https://www.remotecall.com/kr/use-cases/success-stories/manufacturing/</x:v>
      </x:c>
      <x:c r="H101" t="str">
        <x:v>AI2-B7</x:v>
      </x:c>
      <x:c r="I101"/>
      <x:c r="J101" t="str">
        <x:v>제외</x:v>
      </x:c>
      <x:c r="K101" t="str">
        <x:v>목록/카테고리 페이지 제외</x:v>
      </x:c>
      <x:c r="L101"/>
      <x:c r="M101" t="str">
        <x:v>batch=AI2-B7</x:v>
      </x:c>
    </x:row>
    <x:row r="102">
      <x:c r="A102" t="n">
        <x:v>101</x:v>
      </x:c>
      <x:c r="B102" t="str">
        <x:v>AI2-B7</x:v>
      </x:c>
      <x:c r="C102" t="str">
        <x:v>RC-EXCLUDED-USECASE-018</x:v>
      </x:c>
      <x:c r="D102" t="str">
        <x:v>RC-EXCLUDED-USECASE-018</x:v>
      </x:c>
      <x:c r="E102" t="str">
        <x:v>9e703ea39010</x:v>
      </x:c>
      <x:c r="F102" t="str">
        <x:v>경동나비엔</x:v>
      </x:c>
      <x:c r="G102" t="str">
        <x:v>https://www.remotecall.com/kr/use-cases/success-stories/manufacturing/kdnavien/</x:v>
      </x:c>
      <x:c r="H102" t="str">
        <x:v>AI2-B7</x:v>
      </x:c>
      <x:c r="I102"/>
      <x:c r="J102" t="str">
        <x:v>중복</x:v>
      </x:c>
      <x:c r="K102" t="str">
        <x:v>slash/경로 변형 중복 폴딩</x:v>
      </x:c>
      <x:c r="L102" t="str">
        <x:v>RC-WEB-USECASE-016</x:v>
      </x:c>
      <x:c r="M102" t="str">
        <x:v>batch=AI2-B7</x:v>
      </x:c>
    </x:row>
    <x:row r="103">
      <x:c r="A103" t="n">
        <x:v>102</x:v>
      </x:c>
      <x:c r="B103" t="str">
        <x:v>AI2-B7</x:v>
      </x:c>
      <x:c r="C103" t="str">
        <x:v>RC-EXCLUDED-USECASE-019</x:v>
      </x:c>
      <x:c r="D103" t="str">
        <x:v>RC-EXCLUDED-USECASE-019</x:v>
      </x:c>
      <x:c r="E103" t="str">
        <x:v>e8f607bf43ee</x:v>
      </x:c>
      <x:c r="F103" t="str">
        <x:v>K자동차</x:v>
      </x:c>
      <x:c r="G103" t="str">
        <x:v>https://www.remotecall.com/kr/use-cases/success-stories/manufacturing/kia-car-repair/</x:v>
      </x:c>
      <x:c r="H103" t="str">
        <x:v>AI2-B7</x:v>
      </x:c>
      <x:c r="I103"/>
      <x:c r="J103" t="str">
        <x:v>중복</x:v>
      </x:c>
      <x:c r="K103" t="str">
        <x:v>slash/경로 변형 중복 폴딩</x:v>
      </x:c>
      <x:c r="L103" t="str">
        <x:v>RC-WEB-USECASE-017</x:v>
      </x:c>
      <x:c r="M103" t="str">
        <x:v>batch=AI2-B7</x:v>
      </x:c>
    </x:row>
    <x:row r="104">
      <x:c r="A104" t="n">
        <x:v>103</x:v>
      </x:c>
      <x:c r="B104" t="str">
        <x:v>AI2-B7</x:v>
      </x:c>
      <x:c r="C104" t="str">
        <x:v>RC-EXCLUDED-USECASE-020</x:v>
      </x:c>
      <x:c r="D104" t="str">
        <x:v>RC-EXCLUDED-USECASE-020</x:v>
      </x:c>
      <x:c r="E104" t="str">
        <x:v>72fede1bf691</x:v>
      </x:c>
      <x:c r="F104" t="str">
        <x:v>LG전자 (가전)</x:v>
      </x:c>
      <x:c r="G104" t="str">
        <x:v>https://www.remotecall.com/kr/use-cases/success-stories/manufacturing/lg-electronics-home/</x:v>
      </x:c>
      <x:c r="H104" t="str">
        <x:v>AI2-B7</x:v>
      </x:c>
      <x:c r="I104"/>
      <x:c r="J104" t="str">
        <x:v>중복</x:v>
      </x:c>
      <x:c r="K104" t="str">
        <x:v>slash/경로 변형 중복 폴딩</x:v>
      </x:c>
      <x:c r="L104" t="str">
        <x:v>RC-WEB-USECASE-018</x:v>
      </x:c>
      <x:c r="M104" t="str">
        <x:v>batch=AI2-B7</x:v>
      </x:c>
    </x:row>
    <x:row r="105">
      <x:c r="A105" t="n">
        <x:v>104</x:v>
      </x:c>
      <x:c r="B105" t="str">
        <x:v>AI2-B7</x:v>
      </x:c>
      <x:c r="C105" t="str">
        <x:v>RC-EXCLUDED-USECASE-021</x:v>
      </x:c>
      <x:c r="D105" t="str">
        <x:v>RC-EXCLUDED-USECASE-021</x:v>
      </x:c>
      <x:c r="E105" t="str">
        <x:v>79320be7f335</x:v>
      </x:c>
      <x:c r="F105" t="str">
        <x:v>LG전자 (모바일)</x:v>
      </x:c>
      <x:c r="G105" t="str">
        <x:v>https://www.remotecall.com/kr/use-cases/success-stories/manufacturing/lg-electronics-mobile/</x:v>
      </x:c>
      <x:c r="H105" t="str">
        <x:v>AI2-B7</x:v>
      </x:c>
      <x:c r="I105"/>
      <x:c r="J105" t="str">
        <x:v>중복</x:v>
      </x:c>
      <x:c r="K105" t="str">
        <x:v>slash/경로 변형 중복 폴딩</x:v>
      </x:c>
      <x:c r="L105" t="str">
        <x:v>RC-WEB-USECASE-019</x:v>
      </x:c>
      <x:c r="M105" t="str">
        <x:v>batch=AI2-B7</x:v>
      </x:c>
    </x:row>
    <x:row r="106">
      <x:c r="A106" t="n">
        <x:v>105</x:v>
      </x:c>
      <x:c r="B106" t="str">
        <x:v>AI2-B7</x:v>
      </x:c>
      <x:c r="C106" t="str">
        <x:v>RC-EXCLUDED-USECASE-022</x:v>
      </x:c>
      <x:c r="D106" t="str">
        <x:v>RC-EXCLUDED-USECASE-022</x:v>
      </x:c>
      <x:c r="E106" t="str">
        <x:v>bba4c568fd6f</x:v>
      </x:c>
      <x:c r="F106" t="str">
        <x:v>㈜엠클라우드소프트</x:v>
      </x:c>
      <x:c r="G106" t="str">
        <x:v>https://www.remotecall.com/kr/use-cases/success-stories/manufacturing/mcloudsoft/</x:v>
      </x:c>
      <x:c r="H106" t="str">
        <x:v>AI2-B7</x:v>
      </x:c>
      <x:c r="I106"/>
      <x:c r="J106" t="str">
        <x:v>중복</x:v>
      </x:c>
      <x:c r="K106" t="str">
        <x:v>slash/경로 변형 중복 폴딩</x:v>
      </x:c>
      <x:c r="L106" t="str">
        <x:v>RC-WEB-USECASE-020</x:v>
      </x:c>
      <x:c r="M106" t="str">
        <x:v>batch=AI2-B7</x:v>
      </x:c>
    </x:row>
    <x:row r="107">
      <x:c r="A107" t="n">
        <x:v>106</x:v>
      </x:c>
      <x:c r="B107" t="str">
        <x:v>AI2-B7</x:v>
      </x:c>
      <x:c r="C107" t="str">
        <x:v>RC-EXCLUDED-USECASE-023</x:v>
      </x:c>
      <x:c r="D107" t="str">
        <x:v>RC-EXCLUDED-USECASE-023</x:v>
      </x:c>
      <x:c r="E107" t="str">
        <x:v>a97cd5769e92</x:v>
      </x:c>
      <x:c r="F107" t="str">
        <x:v>OnePlus</x:v>
      </x:c>
      <x:c r="G107" t="str">
        <x:v>https://www.remotecall.com/kr/use-cases/success-stories/manufacturing/oneplus/</x:v>
      </x:c>
      <x:c r="H107" t="str">
        <x:v>AI2-B7</x:v>
      </x:c>
      <x:c r="I107"/>
      <x:c r="J107" t="str">
        <x:v>중복</x:v>
      </x:c>
      <x:c r="K107" t="str">
        <x:v>slash/경로 변형 중복 폴딩</x:v>
      </x:c>
      <x:c r="L107" t="str">
        <x:v>RC-WEB-USECASE-021</x:v>
      </x:c>
      <x:c r="M107" t="str">
        <x:v>batch=AI2-B7</x:v>
      </x:c>
    </x:row>
    <x:row r="108">
      <x:c r="A108" t="n">
        <x:v>107</x:v>
      </x:c>
      <x:c r="B108" t="str">
        <x:v>AI2-B7</x:v>
      </x:c>
      <x:c r="C108" t="str">
        <x:v>RC-EXCLUDED-USECASE-024</x:v>
      </x:c>
      <x:c r="D108" t="str">
        <x:v>RC-EXCLUDED-USECASE-024</x:v>
      </x:c>
      <x:c r="E108" t="str">
        <x:v>1bc2cd53625f</x:v>
      </x:c>
      <x:c r="F108" t="str">
        <x:v>고객사례 페이지네이션 목록</x:v>
      </x:c>
      <x:c r="G108" t="str">
        <x:v>https://www.remotecall.com/kr/use-cases/success-stories/manufacturing/page/2/</x:v>
      </x:c>
      <x:c r="H108" t="str">
        <x:v>AI2-B7</x:v>
      </x:c>
      <x:c r="I108"/>
      <x:c r="J108" t="str">
        <x:v>제외</x:v>
      </x:c>
      <x:c r="K108" t="str">
        <x:v>목록/페이지네이션 제외</x:v>
      </x:c>
      <x:c r="L108"/>
      <x:c r="M108" t="str">
        <x:v>batch=AI2-B7</x:v>
      </x:c>
    </x:row>
    <x:row r="109">
      <x:c r="A109" t="n">
        <x:v>108</x:v>
      </x:c>
      <x:c r="B109" t="str">
        <x:v>AI2-B7</x:v>
      </x:c>
      <x:c r="C109" t="str">
        <x:v>RC-EXCLUDED-USECASE-025</x:v>
      </x:c>
      <x:c r="D109" t="str">
        <x:v>RC-EXCLUDED-USECASE-025</x:v>
      </x:c>
      <x:c r="E109" t="str">
        <x:v>1f1f96fc465b</x:v>
      </x:c>
      <x:c r="F109" t="str">
        <x:v>퓨리텍</x:v>
      </x:c>
      <x:c r="G109" t="str">
        <x:v>https://www.remotecall.com/kr/use-cases/success-stories/manufacturing/puritech/</x:v>
      </x:c>
      <x:c r="H109" t="str">
        <x:v>AI2-B7</x:v>
      </x:c>
      <x:c r="I109"/>
      <x:c r="J109" t="str">
        <x:v>중복</x:v>
      </x:c>
      <x:c r="K109" t="str">
        <x:v>slash/경로 변형 중복 폴딩</x:v>
      </x:c>
      <x:c r="L109" t="str">
        <x:v>RC-WEB-USECASE-023</x:v>
      </x:c>
      <x:c r="M109" t="str">
        <x:v>batch=AI2-B7</x:v>
      </x:c>
    </x:row>
    <x:row r="110">
      <x:c r="A110" t="n">
        <x:v>109</x:v>
      </x:c>
      <x:c r="B110" t="str">
        <x:v>AI2-B7</x:v>
      </x:c>
      <x:c r="C110" t="str">
        <x:v>RC-EXCLUDED-USECASE-026</x:v>
      </x:c>
      <x:c r="D110" t="str">
        <x:v>RC-EXCLUDED-USECASE-026</x:v>
      </x:c>
      <x:c r="E110" t="str">
        <x:v>e78b15972836</x:v>
      </x:c>
      <x:c r="F110" t="str">
        <x:v>고객사례 페이지네이션 목록</x:v>
      </x:c>
      <x:c r="G110" t="str">
        <x:v>https://www.remotecall.com/kr/use-cases/success-stories/page/2/</x:v>
      </x:c>
      <x:c r="H110" t="str">
        <x:v>AI2-B7</x:v>
      </x:c>
      <x:c r="I110"/>
      <x:c r="J110" t="str">
        <x:v>제외</x:v>
      </x:c>
      <x:c r="K110" t="str">
        <x:v>목록/페이지네이션 제외</x:v>
      </x:c>
      <x:c r="L110"/>
      <x:c r="M110" t="str">
        <x:v>batch=AI2-B7</x:v>
      </x:c>
    </x:row>
    <x:row r="111">
      <x:c r="A111" t="n">
        <x:v>110</x:v>
      </x:c>
      <x:c r="B111" t="str">
        <x:v>AI2-B8</x:v>
      </x:c>
      <x:c r="C111" t="str">
        <x:v>RC-EXCLUDED-USECASE-027</x:v>
      </x:c>
      <x:c r="D111" t="str">
        <x:v>RC-EXCLUDED-USECASE-027</x:v>
      </x:c>
      <x:c r="E111" t="str">
        <x:v>3e8272b5763b</x:v>
      </x:c>
      <x:c r="F111" t="str">
        <x:v>고객사례 페이지네이션 목록</x:v>
      </x:c>
      <x:c r="G111" t="str">
        <x:v>https://www.remotecall.com/kr/use-cases/success-stories/page/3/</x:v>
      </x:c>
      <x:c r="H111" t="str">
        <x:v>AI2-B8</x:v>
      </x:c>
      <x:c r="I111"/>
      <x:c r="J111" t="str">
        <x:v>제외</x:v>
      </x:c>
      <x:c r="K111" t="str">
        <x:v>목록/페이지네이션 제외</x:v>
      </x:c>
      <x:c r="L111"/>
      <x:c r="M111" t="str">
        <x:v>batch=AI2-B8</x:v>
      </x:c>
    </x:row>
    <x:row r="112">
      <x:c r="A112" t="n">
        <x:v>111</x:v>
      </x:c>
      <x:c r="B112" t="str">
        <x:v>AI2-B8</x:v>
      </x:c>
      <x:c r="C112" t="str">
        <x:v>RC-EXCLUDED-USECASE-028</x:v>
      </x:c>
      <x:c r="D112" t="str">
        <x:v>RC-EXCLUDED-USECASE-028</x:v>
      </x:c>
      <x:c r="E112" t="str">
        <x:v>37321db77c68</x:v>
      </x:c>
      <x:c r="F112" t="str">
        <x:v>고객사례 페이지네이션 목록</x:v>
      </x:c>
      <x:c r="G112" t="str">
        <x:v>https://www.remotecall.com/kr/use-cases/success-stories/page/4/</x:v>
      </x:c>
      <x:c r="H112" t="str">
        <x:v>AI2-B8</x:v>
      </x:c>
      <x:c r="I112"/>
      <x:c r="J112" t="str">
        <x:v>제외</x:v>
      </x:c>
      <x:c r="K112" t="str">
        <x:v>목록/페이지네이션 제외</x:v>
      </x:c>
      <x:c r="L112"/>
      <x:c r="M112" t="str">
        <x:v>batch=AI2-B8</x:v>
      </x:c>
    </x:row>
    <x:row r="113">
      <x:c r="A113" t="n">
        <x:v>112</x:v>
      </x:c>
      <x:c r="B113" t="str">
        <x:v>AI2-B8</x:v>
      </x:c>
      <x:c r="C113" t="str">
        <x:v>RC-EXCLUDED-USECASE-029</x:v>
      </x:c>
      <x:c r="D113" t="str">
        <x:v>RC-EXCLUDED-USECASE-029</x:v>
      </x:c>
      <x:c r="E113" t="str">
        <x:v>7a12a61891c7</x:v>
      </x:c>
      <x:c r="F113" t="str">
        <x:v>고객사례 페이지네이션 목록</x:v>
      </x:c>
      <x:c r="G113" t="str">
        <x:v>https://www.remotecall.com/kr/use-cases/success-stories/page/5/</x:v>
      </x:c>
      <x:c r="H113" t="str">
        <x:v>AI2-B8</x:v>
      </x:c>
      <x:c r="I113"/>
      <x:c r="J113" t="str">
        <x:v>제외</x:v>
      </x:c>
      <x:c r="K113" t="str">
        <x:v>목록/페이지네이션 제외</x:v>
      </x:c>
      <x:c r="L113"/>
      <x:c r="M113" t="str">
        <x:v>batch=AI2-B8</x:v>
      </x:c>
    </x:row>
    <x:row r="114">
      <x:c r="A114" t="n">
        <x:v>113</x:v>
      </x:c>
      <x:c r="B114" t="str">
        <x:v>AI2-B8</x:v>
      </x:c>
      <x:c r="C114" t="str">
        <x:v>RC-EXCLUDED-USECASE-030</x:v>
      </x:c>
      <x:c r="D114" t="str">
        <x:v>RC-EXCLUDED-USECASE-030</x:v>
      </x:c>
      <x:c r="E114" t="str">
        <x:v>54d7c99e24ac</x:v>
      </x:c>
      <x:c r="F114" t="str">
        <x:v>고객사례 페이지네이션 목록</x:v>
      </x:c>
      <x:c r="G114" t="str">
        <x:v>https://www.remotecall.com/kr/use-cases/success-stories/page/6/</x:v>
      </x:c>
      <x:c r="H114" t="str">
        <x:v>AI2-B8</x:v>
      </x:c>
      <x:c r="I114"/>
      <x:c r="J114" t="str">
        <x:v>제외</x:v>
      </x:c>
      <x:c r="K114" t="str">
        <x:v>목록/페이지네이션 제외</x:v>
      </x:c>
      <x:c r="L114"/>
      <x:c r="M114" t="str">
        <x:v>batch=AI2-B8</x:v>
      </x:c>
    </x:row>
    <x:row r="115">
      <x:c r="A115" t="n">
        <x:v>114</x:v>
      </x:c>
      <x:c r="B115" t="str">
        <x:v>AI2-B8</x:v>
      </x:c>
      <x:c r="C115" t="str">
        <x:v>RC-EXCLUDED-USECASE-031</x:v>
      </x:c>
      <x:c r="D115" t="str">
        <x:v>RC-EXCLUDED-USECASE-031</x:v>
      </x:c>
      <x:c r="E115" t="str">
        <x:v>6c1ea4ccb39b</x:v>
      </x:c>
      <x:c r="F115" t="str">
        <x:v>교육·공공 고객사례 목록</x:v>
      </x:c>
      <x:c r="G115" t="str">
        <x:v>https://www.remotecall.com/kr/use-cases/success-stories/public/</x:v>
      </x:c>
      <x:c r="H115" t="str">
        <x:v>AI2-B8</x:v>
      </x:c>
      <x:c r="I115"/>
      <x:c r="J115" t="str">
        <x:v>제외</x:v>
      </x:c>
      <x:c r="K115" t="str">
        <x:v>목록/카테고리 페이지 제외</x:v>
      </x:c>
      <x:c r="L115"/>
      <x:c r="M115" t="str">
        <x:v>batch=AI2-B8</x:v>
      </x:c>
    </x:row>
    <x:row r="116">
      <x:c r="A116" t="n">
        <x:v>115</x:v>
      </x:c>
      <x:c r="B116" t="str">
        <x:v>AI2-B8</x:v>
      </x:c>
      <x:c r="C116" t="str">
        <x:v>RC-EXCLUDED-USECASE-032</x:v>
      </x:c>
      <x:c r="D116" t="str">
        <x:v>RC-EXCLUDED-USECASE-032</x:v>
      </x:c>
      <x:c r="E116" t="str">
        <x:v>56e2f8a92530</x:v>
      </x:c>
      <x:c r="F116" t="str">
        <x:v>한양대학교</x:v>
      </x:c>
      <x:c r="G116" t="str">
        <x:v>https://www.remotecall.com/kr/use-cases/success-stories/public/hanyang-university/</x:v>
      </x:c>
      <x:c r="H116" t="str">
        <x:v>AI2-B8</x:v>
      </x:c>
      <x:c r="I116"/>
      <x:c r="J116" t="str">
        <x:v>중복</x:v>
      </x:c>
      <x:c r="K116" t="str">
        <x:v>slash/경로 변형 중복 폴딩</x:v>
      </x:c>
      <x:c r="L116" t="str">
        <x:v>RC-WEB-USECASE-401</x:v>
      </x:c>
      <x:c r="M116" t="str">
        <x:v>batch=AI2-B8</x:v>
      </x:c>
    </x:row>
    <x:row r="117">
      <x:c r="A117" t="n">
        <x:v>116</x:v>
      </x:c>
      <x:c r="B117" t="str">
        <x:v>AI2-B8</x:v>
      </x:c>
      <x:c r="C117" t="str">
        <x:v>RC-EXCLUDED-USECASE-033</x:v>
      </x:c>
      <x:c r="D117" t="str">
        <x:v>RC-EXCLUDED-USECASE-033</x:v>
      </x:c>
      <x:c r="E117" t="str">
        <x:v>1b6f8f90ccac</x:v>
      </x:c>
      <x:c r="F117" t="str">
        <x:v>한국도박문제예방치유원</x:v>
      </x:c>
      <x:c r="G117" t="str">
        <x:v>https://www.remotecall.com/kr/use-cases/success-stories/public/kcgp/</x:v>
      </x:c>
      <x:c r="H117" t="str">
        <x:v>AI2-B8</x:v>
      </x:c>
      <x:c r="I117"/>
      <x:c r="J117" t="str">
        <x:v>중복</x:v>
      </x:c>
      <x:c r="K117" t="str">
        <x:v>slash/경로 변형 중복 폴딩</x:v>
      </x:c>
      <x:c r="L117" t="str">
        <x:v>RC-WEB-USECASE-402</x:v>
      </x:c>
      <x:c r="M117" t="str">
        <x:v>batch=AI2-B8</x:v>
      </x:c>
    </x:row>
    <x:row r="118">
      <x:c r="A118" t="n">
        <x:v>117</x:v>
      </x:c>
      <x:c r="B118" t="str">
        <x:v>AI2-B8</x:v>
      </x:c>
      <x:c r="C118" t="str">
        <x:v>RC-EXCLUDED-USECASE-034</x:v>
      </x:c>
      <x:c r="D118" t="str">
        <x:v>RC-EXCLUDED-USECASE-034</x:v>
      </x:c>
      <x:c r="E118" t="str">
        <x:v>3e2f527c3010</x:v>
      </x:c>
      <x:c r="F118" t="str">
        <x:v>서울화력발전소</x:v>
      </x:c>
      <x:c r="G118" t="str">
        <x:v>https://www.remotecall.com/kr/use-cases/success-stories/public/komipo/</x:v>
      </x:c>
      <x:c r="H118" t="str">
        <x:v>AI2-B8</x:v>
      </x:c>
      <x:c r="I118"/>
      <x:c r="J118" t="str">
        <x:v>중복</x:v>
      </x:c>
      <x:c r="K118" t="str">
        <x:v>slash/경로 변형 중복 폴딩</x:v>
      </x:c>
      <x:c r="L118" t="str">
        <x:v>RC-WEB-USECASE-403</x:v>
      </x:c>
      <x:c r="M118" t="str">
        <x:v>batch=AI2-B8</x:v>
      </x:c>
    </x:row>
    <x:row r="119">
      <x:c r="A119" t="n">
        <x:v>118</x:v>
      </x:c>
      <x:c r="B119" t="str">
        <x:v>AI2-B8</x:v>
      </x:c>
      <x:c r="C119" t="str">
        <x:v>RC-EXCLUDED-USECASE-035</x:v>
      </x:c>
      <x:c r="D119" t="str">
        <x:v>RC-EXCLUDED-USECASE-035</x:v>
      </x:c>
      <x:c r="E119" t="str">
        <x:v>cb6bf0640758</x:v>
      </x:c>
      <x:c r="F119" t="str">
        <x:v>예술의전당</x:v>
      </x:c>
      <x:c r="G119" t="str">
        <x:v>https://www.remotecall.com/kr/use-cases/success-stories/public/sac/</x:v>
      </x:c>
      <x:c r="H119" t="str">
        <x:v>AI2-B8</x:v>
      </x:c>
      <x:c r="I119"/>
      <x:c r="J119" t="str">
        <x:v>중복</x:v>
      </x:c>
      <x:c r="K119" t="str">
        <x:v>slash/경로 변형 중복 폴딩</x:v>
      </x:c>
      <x:c r="L119" t="str">
        <x:v>RC-WEB-USECASE-404</x:v>
      </x:c>
      <x:c r="M119" t="str">
        <x:v>batch=AI2-B8</x:v>
      </x:c>
    </x:row>
    <x:row r="120">
      <x:c r="A120" t="n">
        <x:v>119</x:v>
      </x:c>
      <x:c r="B120" t="str">
        <x:v>AI2-B8</x:v>
      </x:c>
      <x:c r="C120" t="str">
        <x:v>RC-EXCLUDED-USECASE-036</x:v>
      </x:c>
      <x:c r="D120" t="str">
        <x:v>RC-EXCLUDED-USECASE-036</x:v>
      </x:c>
      <x:c r="E120" t="str">
        <x:v>9d4d9debe7f6</x:v>
      </x:c>
      <x:c r="F120" t="str">
        <x:v>상해사범대학</x:v>
      </x:c>
      <x:c r="G120" t="str">
        <x:v>https://www.remotecall.com/kr/use-cases/success-stories/public/shanghai-normal-university/</x:v>
      </x:c>
      <x:c r="H120" t="str">
        <x:v>AI2-B8</x:v>
      </x:c>
      <x:c r="I120"/>
      <x:c r="J120" t="str">
        <x:v>중복</x:v>
      </x:c>
      <x:c r="K120" t="str">
        <x:v>slash/경로 변형 중복 폴딩</x:v>
      </x:c>
      <x:c r="L120" t="str">
        <x:v>RC-WEB-USECASE-405</x:v>
      </x:c>
      <x:c r="M120" t="str">
        <x:v>batch=AI2-B8</x:v>
      </x:c>
    </x:row>
    <x:row r="121">
      <x:c r="A121" t="n">
        <x:v>120</x:v>
      </x:c>
      <x:c r="B121" t="str">
        <x:v>AI2-B8</x:v>
      </x:c>
      <x:c r="C121" t="str">
        <x:v>RC-EXCLUDED-USECASE-037</x:v>
      </x:c>
      <x:c r="D121" t="str">
        <x:v>RC-EXCLUDED-USECASE-037</x:v>
      </x:c>
      <x:c r="E121" t="str">
        <x:v>1ba5f224e8db</x:v>
      </x:c>
      <x:c r="F121" t="str">
        <x:v>웅진씽크빅</x:v>
      </x:c>
      <x:c r="G121" t="str">
        <x:v>https://www.remotecall.com/kr/use-cases/success-stories/public/woongjin-thinkbig/</x:v>
      </x:c>
      <x:c r="H121" t="str">
        <x:v>AI2-B8</x:v>
      </x:c>
      <x:c r="I121"/>
      <x:c r="J121" t="str">
        <x:v>중복</x:v>
      </x:c>
      <x:c r="K121" t="str">
        <x:v>slash/경로 변형 중복 폴딩</x:v>
      </x:c>
      <x:c r="L121" t="str">
        <x:v>RC-WEB-USECASE-406</x:v>
      </x:c>
      <x:c r="M121" t="str">
        <x:v>batch=AI2-B8</x:v>
      </x:c>
    </x:row>
    <x:row r="122">
      <x:c r="A122" t="n">
        <x:v>121</x:v>
      </x:c>
      <x:c r="B122" t="str">
        <x:v>AI2-B8</x:v>
      </x:c>
      <x:c r="C122" t="str">
        <x:v>RC-EXCLUDED-USECASE-038</x:v>
      </x:c>
      <x:c r="D122" t="str">
        <x:v>RC-EXCLUDED-USECASE-038</x:v>
      </x:c>
      <x:c r="E122" t="str">
        <x:v>17c9d938f642</x:v>
      </x:c>
      <x:c r="F122" t="str">
        <x:v>IT·통신 고객사례 목록</x:v>
      </x:c>
      <x:c r="G122" t="str">
        <x:v>https://www.remotecall.com/kr/use-cases/success-stories/technology/</x:v>
      </x:c>
      <x:c r="H122" t="str">
        <x:v>AI2-B8</x:v>
      </x:c>
      <x:c r="I122"/>
      <x:c r="J122" t="str">
        <x:v>제외</x:v>
      </x:c>
      <x:c r="K122" t="str">
        <x:v>목록/카테고리 페이지 제외</x:v>
      </x:c>
      <x:c r="L122"/>
      <x:c r="M122" t="str">
        <x:v>batch=AI2-B8</x:v>
      </x:c>
    </x:row>
    <x:row r="123">
      <x:c r="A123" t="n">
        <x:v>122</x:v>
      </x:c>
      <x:c r="B123" t="str">
        <x:v>AI2-B8</x:v>
      </x:c>
      <x:c r="C123" t="str">
        <x:v>RC-EXCLUDED-USECASE-039</x:v>
      </x:c>
      <x:c r="D123" t="str">
        <x:v>RC-EXCLUDED-USECASE-039</x:v>
      </x:c>
      <x:c r="E123" t="str">
        <x:v>dfa1d2549074</x:v>
      </x:c>
      <x:c r="F123" t="str">
        <x:v>코웍스정보기술</x:v>
      </x:c>
      <x:c r="G123" t="str">
        <x:v>https://www.remotecall.com/kr/use-cases/success-stories/technology/coworks-it/</x:v>
      </x:c>
      <x:c r="H123" t="str">
        <x:v>AI2-B8</x:v>
      </x:c>
      <x:c r="I123"/>
      <x:c r="J123" t="str">
        <x:v>중복</x:v>
      </x:c>
      <x:c r="K123" t="str">
        <x:v>slash/경로 변형 중복 폴딩</x:v>
      </x:c>
      <x:c r="L123" t="str">
        <x:v>RC-WEB-USECASE-410</x:v>
      </x:c>
      <x:c r="M123" t="str">
        <x:v>batch=AI2-B8</x:v>
      </x:c>
    </x:row>
    <x:row r="124">
      <x:c r="A124" t="n">
        <x:v>123</x:v>
      </x:c>
      <x:c r="B124" t="str">
        <x:v>AI2-B8</x:v>
      </x:c>
      <x:c r="C124" t="str">
        <x:v>RC-EXCLUDED-USECASE-040</x:v>
      </x:c>
      <x:c r="D124" t="str">
        <x:v>RC-EXCLUDED-USECASE-040</x:v>
      </x:c>
      <x:c r="E124" t="str">
        <x:v>9de0ad720dd6</x:v>
      </x:c>
      <x:c r="F124" t="str">
        <x:v>크레소티</x:v>
      </x:c>
      <x:c r="G124" t="str">
        <x:v>https://www.remotecall.com/kr/use-cases/success-stories/technology/cresoty/</x:v>
      </x:c>
      <x:c r="H124" t="str">
        <x:v>AI2-B8</x:v>
      </x:c>
      <x:c r="I124"/>
      <x:c r="J124" t="str">
        <x:v>중복</x:v>
      </x:c>
      <x:c r="K124" t="str">
        <x:v>slash/경로 변형 중복 폴딩</x:v>
      </x:c>
      <x:c r="L124" t="str">
        <x:v>RC-WEB-USECASE-411</x:v>
      </x:c>
      <x:c r="M124" t="str">
        <x:v>batch=AI2-B8</x:v>
      </x:c>
    </x:row>
    <x:row r="125">
      <x:c r="A125" t="n">
        <x:v>124</x:v>
      </x:c>
      <x:c r="B125" t="str">
        <x:v>AI2-B8</x:v>
      </x:c>
      <x:c r="C125" t="str">
        <x:v>RC-EXCLUDED-USECASE-041</x:v>
      </x:c>
      <x:c r="D125" t="str">
        <x:v>RC-EXCLUDED-USECASE-041</x:v>
      </x:c>
      <x:c r="E125" t="str">
        <x:v>e161ee1153a0</x:v>
      </x:c>
      <x:c r="F125" t="str">
        <x:v>크로니아이티</x:v>
      </x:c>
      <x:c r="G125" t="str">
        <x:v>https://www.remotecall.com/kr/use-cases/success-stories/technology/cronyit/</x:v>
      </x:c>
      <x:c r="H125" t="str">
        <x:v>AI2-B8</x:v>
      </x:c>
      <x:c r="I125"/>
      <x:c r="J125" t="str">
        <x:v>중복</x:v>
      </x:c>
      <x:c r="K125" t="str">
        <x:v>slash/경로 변형 중복 폴딩</x:v>
      </x:c>
      <x:c r="L125" t="str">
        <x:v>RC-WEB-USECASE-412</x:v>
      </x:c>
      <x:c r="M125" t="str">
        <x:v>batch=AI2-B8</x:v>
      </x:c>
    </x:row>
    <x:row r="126">
      <x:c r="A126" t="n">
        <x:v>125</x:v>
      </x:c>
      <x:c r="B126" t="str">
        <x:v>AI2-B8</x:v>
      </x:c>
      <x:c r="C126" t="str">
        <x:v>RC-EXCLUDED-USECASE-042</x:v>
      </x:c>
      <x:c r="D126" t="str">
        <x:v>RC-EXCLUDED-USECASE-042</x:v>
      </x:c>
      <x:c r="E126" t="str">
        <x:v>43ace5398b60</x:v>
      </x:c>
      <x:c r="F126" t="str">
        <x:v>GreatCall</x:v>
      </x:c>
      <x:c r="G126" t="str">
        <x:v>https://www.remotecall.com/kr/use-cases/success-stories/technology/greatcall/</x:v>
      </x:c>
      <x:c r="H126" t="str">
        <x:v>AI2-B8</x:v>
      </x:c>
      <x:c r="I126"/>
      <x:c r="J126" t="str">
        <x:v>중복</x:v>
      </x:c>
      <x:c r="K126" t="str">
        <x:v>slash/경로 변형 중복 폴딩</x:v>
      </x:c>
      <x:c r="L126" t="str">
        <x:v>RC-WEB-USECASE-416</x:v>
      </x:c>
      <x:c r="M126" t="str">
        <x:v>batch=AI2-B8</x:v>
      </x:c>
    </x:row>
    <x:row r="127">
      <x:c r="A127" t="n">
        <x:v>126</x:v>
      </x:c>
      <x:c r="B127" t="str">
        <x:v>AI2-B8</x:v>
      </x:c>
      <x:c r="C127" t="str">
        <x:v>RC-EXCLUDED-USECASE-043</x:v>
      </x:c>
      <x:c r="D127" t="str">
        <x:v>RC-EXCLUDED-USECASE-043</x:v>
      </x:c>
      <x:c r="E127" t="str">
        <x:v>a0b1a3206f50</x:v>
      </x:c>
      <x:c r="F127" t="str">
        <x:v>아이디어정보기술</x:v>
      </x:c>
      <x:c r="G127" t="str">
        <x:v>https://www.remotecall.com/kr/use-cases/success-stories/technology/ideait/</x:v>
      </x:c>
      <x:c r="H127" t="str">
        <x:v>AI2-B8</x:v>
      </x:c>
      <x:c r="I127"/>
      <x:c r="J127" t="str">
        <x:v>중복</x:v>
      </x:c>
      <x:c r="K127" t="str">
        <x:v>slash/경로 변형 중복 폴딩</x:v>
      </x:c>
      <x:c r="L127" t="str">
        <x:v>RC-WEB-USECASE-418</x:v>
      </x:c>
      <x:c r="M127" t="str">
        <x:v>batch=AI2-B8</x:v>
      </x:c>
    </x:row>
    <x:row r="128">
      <x:c r="A128" t="n">
        <x:v>127</x:v>
      </x:c>
      <x:c r="B128" t="str">
        <x:v>AI2-B8</x:v>
      </x:c>
      <x:c r="C128" t="str">
        <x:v>RC-EXCLUDED-USECASE-044</x:v>
      </x:c>
      <x:c r="D128" t="str">
        <x:v>RC-EXCLUDED-USECASE-044</x:v>
      </x:c>
      <x:c r="E128" t="str">
        <x:v>e57ee296f282</x:v>
      </x:c>
      <x:c r="F128" t="str">
        <x:v>이니텍</x:v>
      </x:c>
      <x:c r="G128" t="str">
        <x:v>https://www.remotecall.com/kr/use-cases/success-stories/technology/initech/</x:v>
      </x:c>
      <x:c r="H128" t="str">
        <x:v>AI2-B8</x:v>
      </x:c>
      <x:c r="I128"/>
      <x:c r="J128" t="str">
        <x:v>중복</x:v>
      </x:c>
      <x:c r="K128" t="str">
        <x:v>slash/경로 변형 중복 폴딩</x:v>
      </x:c>
      <x:c r="L128" t="str">
        <x:v>RC-WEB-USECASE-419</x:v>
      </x:c>
      <x:c r="M128" t="str">
        <x:v>batch=AI2-B8</x:v>
      </x:c>
    </x:row>
    <x:row r="129">
      <x:c r="A129" t="n">
        <x:v>128</x:v>
      </x:c>
      <x:c r="B129" t="str">
        <x:v>AI2-B8</x:v>
      </x:c>
      <x:c r="C129" t="str">
        <x:v>RC-EXCLUDED-USECASE-045</x:v>
      </x:c>
      <x:c r="D129" t="str">
        <x:v>RC-EXCLUDED-USECASE-045</x:v>
      </x:c>
      <x:c r="E129" t="str">
        <x:v>0cc663e4eb03</x:v>
      </x:c>
      <x:c r="F129" t="str">
        <x:v>제이원아이티</x:v>
      </x:c>
      <x:c r="G129" t="str">
        <x:v>https://www.remotecall.com/kr/use-cases/success-stories/technology/jwonit/</x:v>
      </x:c>
      <x:c r="H129" t="str">
        <x:v>AI2-B8</x:v>
      </x:c>
      <x:c r="I129"/>
      <x:c r="J129" t="str">
        <x:v>중복</x:v>
      </x:c>
      <x:c r="K129" t="str">
        <x:v>slash/경로 변형 중복 폴딩</x:v>
      </x:c>
      <x:c r="L129" t="str">
        <x:v>RC-WEB-USECASE-420</x:v>
      </x:c>
      <x:c r="M129" t="str">
        <x:v>batch=AI2-B8</x:v>
      </x:c>
    </x:row>
    <x:row r="130">
      <x:c r="A130" t="n">
        <x:v>129</x:v>
      </x:c>
      <x:c r="B130" t="str">
        <x:v>AI2-B8</x:v>
      </x:c>
      <x:c r="C130" t="str">
        <x:v>RC-EXCLUDED-USECASE-046</x:v>
      </x:c>
      <x:c r="D130" t="str">
        <x:v>RC-EXCLUDED-USECASE-046</x:v>
      </x:c>
      <x:c r="E130" t="str">
        <x:v>148a2607f2b6</x:v>
      </x:c>
      <x:c r="F130" t="str">
        <x:v>코이스</x:v>
      </x:c>
      <x:c r="G130" t="str">
        <x:v>https://www.remotecall.com/kr/use-cases/success-stories/technology/koiis/</x:v>
      </x:c>
      <x:c r="H130" t="str">
        <x:v>AI2-B8</x:v>
      </x:c>
      <x:c r="I130"/>
      <x:c r="J130" t="str">
        <x:v>중복</x:v>
      </x:c>
      <x:c r="K130" t="str">
        <x:v>slash/경로 변형 중복 폴딩</x:v>
      </x:c>
      <x:c r="L130" t="str">
        <x:v>RC-WEB-USECASE-421</x:v>
      </x:c>
      <x:c r="M130" t="str">
        <x:v>batch=AI2-B8</x:v>
      </x:c>
    </x:row>
    <x:row r="131">
      <x:c r="A131" t="n">
        <x:v>130</x:v>
      </x:c>
      <x:c r="B131" t="str">
        <x:v>AI2-B8</x:v>
      </x:c>
      <x:c r="C131" t="str">
        <x:v>RC-EXCLUDED-USECASE-047</x:v>
      </x:c>
      <x:c r="D131" t="str">
        <x:v>RC-EXCLUDED-USECASE-047</x:v>
      </x:c>
      <x:c r="E131" t="str">
        <x:v>ec93235eb967</x:v>
      </x:c>
      <x:c r="F131" t="str">
        <x:v>NTT DOCOMO</x:v>
      </x:c>
      <x:c r="G131" t="str">
        <x:v>https://www.remotecall.com/kr/use-cases/success-stories/technology/ntt-docomo/</x:v>
      </x:c>
      <x:c r="H131" t="str">
        <x:v>AI2-B8</x:v>
      </x:c>
      <x:c r="I131"/>
      <x:c r="J131" t="str">
        <x:v>중복</x:v>
      </x:c>
      <x:c r="K131" t="str">
        <x:v>slash/경로 변형 중복 폴딩</x:v>
      </x:c>
      <x:c r="L131" t="str">
        <x:v>RC-WEB-USECASE-422</x:v>
      </x:c>
      <x:c r="M131" t="str">
        <x:v>batch=AI2-B8</x:v>
      </x:c>
    </x:row>
    <x:row r="132">
      <x:c r="A132" t="n">
        <x:v>131</x:v>
      </x:c>
      <x:c r="B132" t="str">
        <x:v>AI2-B8</x:v>
      </x:c>
      <x:c r="C132" t="str">
        <x:v>RC-EXCLUDED-USECASE-048</x:v>
      </x:c>
      <x:c r="D132" t="str">
        <x:v>RC-EXCLUDED-USECASE-048</x:v>
      </x:c>
      <x:c r="E132" t="str">
        <x:v>e9ea68318c29</x:v>
      </x:c>
      <x:c r="F132" t="str">
        <x:v>IT·통신 고객사례 페이지네이션 목록</x:v>
      </x:c>
      <x:c r="G132" t="str">
        <x:v>https://www.remotecall.com/kr/use-cases/success-stories/technology/page/2/</x:v>
      </x:c>
      <x:c r="H132" t="str">
        <x:v>AI2-B8</x:v>
      </x:c>
      <x:c r="I132"/>
      <x:c r="J132" t="str">
        <x:v>제외</x:v>
      </x:c>
      <x:c r="K132" t="str">
        <x:v>목록/페이지네이션 제외</x:v>
      </x:c>
      <x:c r="L132"/>
      <x:c r="M132" t="str">
        <x:v>batch=AI2-B8</x:v>
      </x:c>
    </x:row>
    <x:row r="133">
      <x:c r="A133" t="n">
        <x:v>132</x:v>
      </x:c>
      <x:c r="B133" t="str">
        <x:v>AI2-B8</x:v>
      </x:c>
      <x:c r="C133" t="str">
        <x:v>RC-EXCLUDED-USECASE-049</x:v>
      </x:c>
      <x:c r="D133" t="str">
        <x:v>RC-EXCLUDED-USECASE-049</x:v>
      </x:c>
      <x:c r="E133" t="str">
        <x:v>2d8e442c9c73</x:v>
      </x:c>
      <x:c r="F133" t="str">
        <x:v>IT·통신 고객사례 페이지네이션 목록</x:v>
      </x:c>
      <x:c r="G133" t="str">
        <x:v>https://www.remotecall.com/kr/use-cases/success-stories/technology/page/3/</x:v>
      </x:c>
      <x:c r="H133" t="str">
        <x:v>AI2-B8</x:v>
      </x:c>
      <x:c r="I133"/>
      <x:c r="J133" t="str">
        <x:v>제외</x:v>
      </x:c>
      <x:c r="K133" t="str">
        <x:v>목록/페이지네이션 제외</x:v>
      </x:c>
      <x:c r="L133"/>
      <x:c r="M133" t="str">
        <x:v>batch=AI2-B8</x:v>
      </x:c>
    </x:row>
    <x:row r="134">
      <x:c r="A134" t="n">
        <x:v>133</x:v>
      </x:c>
      <x:c r="B134" t="str">
        <x:v>AI2-B8</x:v>
      </x:c>
      <x:c r="C134" t="str">
        <x:v>RC-EXCLUDED-USECASE-050</x:v>
      </x:c>
      <x:c r="D134" t="str">
        <x:v>RC-EXCLUDED-USECASE-050</x:v>
      </x:c>
      <x:c r="E134" t="str">
        <x:v>b9e96bcebcb7</x:v>
      </x:c>
      <x:c r="F134" t="str">
        <x:v>삼일인포마인</x:v>
      </x:c>
      <x:c r="G134" t="str">
        <x:v>https://www.remotecall.com/kr/use-cases/success-stories/technology/samil/</x:v>
      </x:c>
      <x:c r="H134" t="str">
        <x:v>AI2-B8</x:v>
      </x:c>
      <x:c r="I134"/>
      <x:c r="J134" t="str">
        <x:v>중복</x:v>
      </x:c>
      <x:c r="K134" t="str">
        <x:v>slash/경로 변형 중복 폴딩</x:v>
      </x:c>
      <x:c r="L134" t="str">
        <x:v>RC-WEB-USECASE-423</x:v>
      </x:c>
      <x:c r="M134" t="str">
        <x:v>batch=AI2-B8</x:v>
      </x:c>
    </x:row>
    <x:row r="135">
      <x:c r="A135" t="n">
        <x:v>134</x:v>
      </x:c>
      <x:c r="B135" t="str">
        <x:v>AI2-B8</x:v>
      </x:c>
      <x:c r="C135" t="str">
        <x:v>RC-EXCLUDED-USECASE-051</x:v>
      </x:c>
      <x:c r="D135" t="str">
        <x:v>RC-EXCLUDED-USECASE-051</x:v>
      </x:c>
      <x:c r="E135" t="str">
        <x:v>885605d0ccc0</x:v>
      </x:c>
      <x:c r="F135" t="str">
        <x:v>(주)티이에스 (TES Inc.)</x:v>
      </x:c>
      <x:c r="G135" t="str">
        <x:v>https://www.remotecall.com/kr/use-cases/success-stories/technology/tes-inc/</x:v>
      </x:c>
      <x:c r="H135" t="str">
        <x:v>AI2-B8</x:v>
      </x:c>
      <x:c r="I135"/>
      <x:c r="J135" t="str">
        <x:v>중복</x:v>
      </x:c>
      <x:c r="K135" t="str">
        <x:v>slash/경로 변형 중복 폴딩</x:v>
      </x:c>
      <x:c r="L135" t="str">
        <x:v>RC-WEB-USECASE-424</x:v>
      </x:c>
      <x:c r="M135" t="str">
        <x:v>batch=AI2-B8</x:v>
      </x:c>
    </x:row>
    <x:row r="136">
      <x:c r="A136" t="n">
        <x:v>135</x:v>
      </x:c>
      <x:c r="B136" t="str">
        <x:v>AI2-B9</x:v>
      </x:c>
      <x:c r="C136" t="str">
        <x:v>RC-EXCLUDED-BLOG-001</x:v>
      </x:c>
      <x:c r="D136" t="str">
        <x:v>RC-EXCLUDED-BLOG-001</x:v>
      </x:c>
      <x:c r="E136" t="str">
        <x:v>2fd96ea393ce</x:v>
      </x:c>
      <x:c r="F136" t="str">
        <x:v>2025 고물가 시대 리얼 생존기 – 비용절감 편</x:v>
      </x:c>
      <x:c r="G136" t="str">
        <x:v>https://www.remotecall.com/kr/blog/2025-cost-saving-survival/</x:v>
      </x:c>
      <x:c r="H136" t="str">
        <x:v>AI2-B9</x:v>
      </x:c>
      <x:c r="I136"/>
      <x:c r="J136" t="str">
        <x:v>제외</x:v>
      </x:c>
      <x:c r="K136" t="str">
        <x:v>트렌드/비용절감 일반 글로 제품 사용법·기능·보안 팁 사실 단위가 아님</x:v>
      </x:c>
      <x:c r="L136"/>
      <x:c r="M136" t="str">
        <x:v>batch=AI2-B9</x:v>
      </x:c>
    </x:row>
    <x:row r="137">
      <x:c r="A137" t="n">
        <x:v>136</x:v>
      </x:c>
      <x:c r="B137" t="str">
        <x:v>AI2-B9</x:v>
      </x:c>
      <x:c r="C137" t="str">
        <x:v>RC-EXCLUDED-BLOG-002</x:v>
      </x:c>
      <x:c r="D137" t="str">
        <x:v>RC-EXCLUDED-BLOG-002</x:v>
      </x:c>
      <x:c r="E137" t="str">
        <x:v>fcc11b779cb4</x:v>
      </x:c>
      <x:c r="F137" t="str">
        <x:v>원격지원 도입의 장점</x:v>
      </x:c>
      <x:c r="G137" t="str">
        <x:v>https://www.remotecall.com/kr/blog/advantage-of-remote-support-solution/</x:v>
      </x:c>
      <x:c r="H137" t="str">
        <x:v>AI2-B9</x:v>
      </x:c>
      <x:c r="I137"/>
      <x:c r="J137" t="str">
        <x:v>제외</x:v>
      </x:c>
      <x:c r="K137" t="str">
        <x:v>원격지원 장점 홍보성 글로 검증 가능한 제품 고유 사실보다 마케팅 수사가 중심</x:v>
      </x:c>
      <x:c r="L137"/>
      <x:c r="M137" t="str">
        <x:v>batch=AI2-B9</x:v>
      </x:c>
    </x:row>
    <x:row r="138">
      <x:c r="A138" t="n">
        <x:v>137</x:v>
      </x:c>
      <x:c r="B138" t="str">
        <x:v>AI2-B9</x:v>
      </x:c>
      <x:c r="C138" t="str">
        <x:v>RC-EXCLUDED-BLOG-003</x:v>
      </x:c>
      <x:c r="D138" t="str">
        <x:v>RC-EXCLUDED-BLOG-003</x:v>
      </x:c>
      <x:c r="E138" t="str">
        <x:v>0458e6fbf3e1</x:v>
      </x:c>
      <x:c r="F138" t="str">
        <x:v>정부는 저출산 문제를 어떻게 해결할까?</x:v>
      </x:c>
      <x:c r="G138" t="str">
        <x:v>https://www.remotecall.com/kr/blog/against-low-birth-rate/</x:v>
      </x:c>
      <x:c r="H138" t="str">
        <x:v>AI2-B9</x:v>
      </x:c>
      <x:c r="I138"/>
      <x:c r="J138" t="str">
        <x:v>제외</x:v>
      </x:c>
      <x:c r="K138" t="str">
        <x:v>저출산·유연근무 정책성/캠페인 글로 RemoteCall 기능 사실 단위가 아님</x:v>
      </x:c>
      <x:c r="L138"/>
      <x:c r="M138" t="str">
        <x:v>batch=AI2-B9</x:v>
      </x:c>
    </x:row>
    <x:row r="139">
      <x:c r="A139" t="n">
        <x:v>138</x:v>
      </x:c>
      <x:c r="B139" t="str">
        <x:v>AI2-B9</x:v>
      </x:c>
      <x:c r="C139" t="str">
        <x:v>RC-EXCLUDED-BLOG-004</x:v>
      </x:c>
      <x:c r="D139" t="str">
        <x:v>RC-EXCLUDED-BLOG-004</x:v>
      </x:c>
      <x:c r="E139" t="str">
        <x:v>5aad526135b3</x:v>
      </x:c>
      <x:c r="F139" t="str">
        <x:v>AI, 어디까지 올라가는 거예요?</x:v>
      </x:c>
      <x:c r="G139" t="str">
        <x:v>https://www.remotecall.com/kr/blog/ai-chatbot/</x:v>
      </x:c>
      <x:c r="H139" t="str">
        <x:v>AI2-B9</x:v>
      </x:c>
      <x:c r="I139"/>
      <x:c r="J139" t="str">
        <x:v>제외</x:v>
      </x:c>
      <x:c r="K139" t="str">
        <x:v>AI 트렌드 소개성 글로 RemoteCall 기능·사용법 사실 단위가 아님</x:v>
      </x:c>
      <x:c r="L139"/>
      <x:c r="M139" t="str">
        <x:v>batch=AI2-B9</x:v>
      </x:c>
    </x:row>
    <x:row r="140">
      <x:c r="A140" t="n">
        <x:v>139</x:v>
      </x:c>
      <x:c r="B140" t="str">
        <x:v>AI2-B9</x:v>
      </x:c>
      <x:c r="C140" t="str">
        <x:v>RC-EXCLUDED-BLOG-005</x:v>
      </x:c>
      <x:c r="D140" t="str">
        <x:v>RC-EXCLUDED-BLOG-005</x:v>
      </x:c>
      <x:c r="E140" t="str">
        <x:v>d56667354ea1</x:v>
      </x:c>
      <x:c r="F140" t="str">
        <x:v>2025 IT 트렌드: CES가 주목한 5대 키워드 완벽 정리</x:v>
      </x:c>
      <x:c r="G140" t="str">
        <x:v>https://www.remotecall.com/kr/blog/ces-2025-trend-summary/</x:v>
      </x:c>
      <x:c r="H140" t="str">
        <x:v>AI2-B9</x:v>
      </x:c>
      <x:c r="I140"/>
      <x:c r="J140" t="str">
        <x:v>제외</x:v>
      </x:c>
      <x:c r="K140" t="str">
        <x:v>CES/IT 트렌드 소개성 글로 RemoteCall 기능 사실 단위가 아님</x:v>
      </x:c>
      <x:c r="L140"/>
      <x:c r="M140" t="str">
        <x:v>batch=AI2-B9</x:v>
      </x:c>
    </x:row>
    <x:row r="141">
      <x:c r="A141" t="n">
        <x:v>140</x:v>
      </x:c>
      <x:c r="B141" t="str">
        <x:v>AI2-B9</x:v>
      </x:c>
      <x:c r="C141" t="str">
        <x:v>RC-EXCLUDED-BLOG-006</x:v>
      </x:c>
      <x:c r="D141" t="str">
        <x:v>RC-EXCLUDED-BLOG-006</x:v>
      </x:c>
      <x:c r="E141" t="str">
        <x:v>9bf43303e3f7</x:v>
      </x:c>
      <x:c r="F141" t="str">
        <x:v>원격업무지원 리모트콜, 고객·엔지니어 모두 ‘만족’</x:v>
      </x:c>
      <x:c r="G141" t="str">
        <x:v>https://www.remotecall.com/kr/blog/customer-satisfaction/</x:v>
      </x:c>
      <x:c r="H141" t="str">
        <x:v>AI2-B9</x:v>
      </x:c>
      <x:c r="I141"/>
      <x:c r="J141" t="str">
        <x:v>제외</x:v>
      </x:c>
      <x:c r="K141" t="str">
        <x:v>고객·엔지니어 만족도 홍보/소감성 글로 검증 가능한 제품 사실이 제한적</x:v>
      </x:c>
      <x:c r="L141"/>
      <x:c r="M141" t="str">
        <x:v>batch=AI2-B9</x:v>
      </x:c>
    </x:row>
    <x:row r="142">
      <x:c r="A142" t="n">
        <x:v>141</x:v>
      </x:c>
      <x:c r="B142" t="str">
        <x:v>AI2-B9</x:v>
      </x:c>
      <x:c r="C142" t="str">
        <x:v>RC-EXCLUDED-BLOG-007</x:v>
      </x:c>
      <x:c r="D142" t="str">
        <x:v>RC-EXCLUDED-BLOG-007</x:v>
      </x:c>
      <x:c r="E142" t="str">
        <x:v>3103073e814d</x:v>
      </x:c>
      <x:c r="F142" t="str">
        <x:v>2024년 IT 업계에는 어떤 바람이 불까?</x:v>
      </x:c>
      <x:c r="G142" t="str">
        <x:v>https://www.remotecall.com/kr/blog/it-trend/</x:v>
      </x:c>
      <x:c r="H142" t="str">
        <x:v>AI2-B9</x:v>
      </x:c>
      <x:c r="I142"/>
      <x:c r="J142" t="str">
        <x:v>제외</x:v>
      </x:c>
      <x:c r="K142" t="str">
        <x:v>IT 트렌드 소개성 글로 RemoteCall 기능 사실 단위가 아님</x:v>
      </x:c>
      <x:c r="L142"/>
      <x:c r="M142" t="str">
        <x:v>batch=AI2-B9</x:v>
      </x:c>
    </x:row>
    <x:row r="143">
      <x:c r="A143" t="n">
        <x:v>142</x:v>
      </x:c>
      <x:c r="B143" t="str">
        <x:v>AI2-B9</x:v>
      </x:c>
      <x:c r="C143" t="str">
        <x:v>RC-EXCLUDED-BLOG-008</x:v>
      </x:c>
      <x:c r="D143" t="str">
        <x:v>RC-EXCLUDED-BLOG-008</x:v>
      </x:c>
      <x:c r="E143" t="str">
        <x:v>6e8cb23f8f6a</x:v>
      </x:c>
      <x:c r="F143" t="str">
        <x:v>이사? 부동산? 힘들다 힘들어!!</x:v>
      </x:c>
      <x:c r="G143" t="str">
        <x:v>https://www.remotecall.com/kr/blog/moving-is-difficult/</x:v>
      </x:c>
      <x:c r="H143" t="str">
        <x:v>AI2-B9</x:v>
      </x:c>
      <x:c r="I143"/>
      <x:c r="J143" t="str">
        <x:v>제외</x:v>
      </x:c>
      <x:c r="K143" t="str">
        <x:v>이사·부동산 일반 에세이성 글로 제품 사용법·기능 사실 단위가 아님</x:v>
      </x:c>
      <x:c r="L143"/>
      <x:c r="M143" t="str">
        <x:v>batch=AI2-B9</x:v>
      </x:c>
    </x:row>
    <x:row r="144">
      <x:c r="A144" t="n">
        <x:v>143</x:v>
      </x:c>
      <x:c r="B144" t="str">
        <x:v>AI2-B9</x:v>
      </x:c>
      <x:c r="C144" t="str">
        <x:v>RC-EXCLUDED-BLOG-009</x:v>
      </x:c>
      <x:c r="D144" t="str">
        <x:v>RC-EXCLUDED-BLOG-009</x:v>
      </x:c>
      <x:c r="E144" t="str">
        <x:v>a1b1176f87b8</x:v>
      </x:c>
      <x:c r="F144" t="str">
        <x:v>저희 신사옥으로 이사했어요!</x:v>
      </x:c>
      <x:c r="G144" t="str">
        <x:v>https://www.remotecall.com/kr/blog/new-office-building/</x:v>
      </x:c>
      <x:c r="H144" t="str">
        <x:v>AI2-B9</x:v>
      </x:c>
      <x:c r="I144"/>
      <x:c r="J144" t="str">
        <x:v>제외</x:v>
      </x:c>
      <x:c r="K144" t="str">
        <x:v>회사 이전/브랜드 스토리성 글로 RemoteCall 기능 사실 단위가 아님</x:v>
      </x:c>
      <x:c r="L144"/>
      <x:c r="M144" t="str">
        <x:v>batch=AI2-B9</x:v>
      </x:c>
    </x:row>
    <x:row r="145">
      <x:c r="A145" t="n">
        <x:v>144</x:v>
      </x:c>
      <x:c r="B145" t="str">
        <x:v>AI2-B10</x:v>
      </x:c>
      <x:c r="C145" t="str">
        <x:v>RC-EXCLUDED-SITE-001</x:v>
      </x:c>
      <x:c r="D145" t="str">
        <x:v>RC-EXCLUDED-SITE-001</x:v>
      </x:c>
      <x:c r="E145" t="str">
        <x:v>d8616bfbc1c7</x:v>
      </x:c>
      <x:c r="F145" t="str">
        <x:v>리모트콜 메인</x:v>
      </x:c>
      <x:c r="G145" t="str">
        <x:v>https://www.remotecall.com/kr/</x:v>
      </x:c>
      <x:c r="H145" t="str">
        <x:v>AI2-B10</x:v>
      </x:c>
      <x:c r="I145"/>
      <x:c r="J145" t="str">
        <x:v>중복</x:v>
      </x:c>
      <x:c r="K145" t="str">
        <x:v>trailing-slash URL 변형 중복</x:v>
      </x:c>
      <x:c r="L145" t="str">
        <x:v>RC-WEB-SITE-001</x:v>
      </x:c>
      <x:c r="M145" t="str">
        <x:v>batch=AI2-B10</x:v>
      </x:c>
    </x:row>
    <x:row r="146">
      <x:c r="A146" t="n">
        <x:v>145</x:v>
      </x:c>
      <x:c r="B146" t="str">
        <x:v>AI2-B10</x:v>
      </x:c>
      <x:c r="C146" t="str">
        <x:v>RC-EXCLUDED-BLOGAI2B10-002</x:v>
      </x:c>
      <x:c r="D146" t="str">
        <x:v>RC-EXCLUDED-BLOG-002</x:v>
      </x:c>
      <x:c r="E146" t="str">
        <x:v>9a639085e114</x:v>
      </x:c>
      <x:c r="F146" t="str">
        <x:v>blog</x:v>
      </x:c>
      <x:c r="G146" t="str">
        <x:v>https://www.remotecall.com/kr/blog</x:v>
      </x:c>
      <x:c r="H146" t="str">
        <x:v>AI2-B10</x:v>
      </x:c>
      <x:c r="I146"/>
      <x:c r="J146" t="str">
        <x:v>제외</x:v>
      </x:c>
      <x:c r="K146" t="str">
        <x:v>목록/페이지네이션 페이지로 개별 콘텐츠 본문이 아님</x:v>
      </x:c>
      <x:c r="L146"/>
      <x:c r="M146" t="str">
        <x:v>batch=AI2-B10; original_unit_id=RC-EXCLUDED-BLOG-002</x:v>
      </x:c>
    </x:row>
    <x:row r="147">
      <x:c r="A147" t="n">
        <x:v>146</x:v>
      </x:c>
      <x:c r="B147" t="str">
        <x:v>AI2-B10</x:v>
      </x:c>
      <x:c r="C147" t="str">
        <x:v>RC-EXCLUDED-BLOGAI2B10-003</x:v>
      </x:c>
      <x:c r="D147" t="str">
        <x:v>RC-EXCLUDED-BLOG-003</x:v>
      </x:c>
      <x:c r="E147" t="str">
        <x:v>b1c3b30e0ce0</x:v>
      </x:c>
      <x:c r="F147" t="str">
        <x:v>2</x:v>
      </x:c>
      <x:c r="G147" t="str">
        <x:v>https://www.remotecall.com/kr/blog/page/2/</x:v>
      </x:c>
      <x:c r="H147" t="str">
        <x:v>AI2-B10</x:v>
      </x:c>
      <x:c r="I147"/>
      <x:c r="J147" t="str">
        <x:v>제외</x:v>
      </x:c>
      <x:c r="K147" t="str">
        <x:v>목록/페이지네이션 페이지로 개별 콘텐츠 본문이 아님</x:v>
      </x:c>
      <x:c r="L147"/>
      <x:c r="M147" t="str">
        <x:v>batch=AI2-B10; original_unit_id=RC-EXCLUDED-BLOG-003</x:v>
      </x:c>
    </x:row>
    <x:row r="148">
      <x:c r="A148" t="n">
        <x:v>147</x:v>
      </x:c>
      <x:c r="B148" t="str">
        <x:v>AI2-B10</x:v>
      </x:c>
      <x:c r="C148" t="str">
        <x:v>RC-EXCLUDED-BLOGAI2B10-004</x:v>
      </x:c>
      <x:c r="D148" t="str">
        <x:v>RC-EXCLUDED-BLOG-004</x:v>
      </x:c>
      <x:c r="E148" t="str">
        <x:v>365649083bf4</x:v>
      </x:c>
      <x:c r="F148" t="str">
        <x:v>3</x:v>
      </x:c>
      <x:c r="G148" t="str">
        <x:v>https://www.remotecall.com/kr/blog/page/3/</x:v>
      </x:c>
      <x:c r="H148" t="str">
        <x:v>AI2-B10</x:v>
      </x:c>
      <x:c r="I148"/>
      <x:c r="J148" t="str">
        <x:v>제외</x:v>
      </x:c>
      <x:c r="K148" t="str">
        <x:v>목록/페이지네이션 페이지로 개별 콘텐츠 본문이 아님</x:v>
      </x:c>
      <x:c r="L148"/>
      <x:c r="M148" t="str">
        <x:v>batch=AI2-B10; original_unit_id=RC-EXCLUDED-BLOG-004</x:v>
      </x:c>
    </x:row>
    <x:row r="149">
      <x:c r="A149" t="n">
        <x:v>148</x:v>
      </x:c>
      <x:c r="B149" t="str">
        <x:v>AI2-B10</x:v>
      </x:c>
      <x:c r="C149" t="str">
        <x:v>RC-EXCLUDED-BLOGAI2B10-005</x:v>
      </x:c>
      <x:c r="D149" t="str">
        <x:v>RC-EXCLUDED-BLOG-005</x:v>
      </x:c>
      <x:c r="E149" t="str">
        <x:v>2cc919f3bfe6</x:v>
      </x:c>
      <x:c r="F149" t="str">
        <x:v>드디어 출시! 아이폰 17 사전예약, 출시일 가격까지 (Feat. 자급제 구매 시 데이터 이전 꿀팁)</x:v>
      </x:c>
      <x:c r="G149" t="str">
        <x:v>https://www.remotecall.com/kr/blog/phone-release/</x:v>
      </x:c>
      <x:c r="H149" t="str">
        <x:v>AI2-B10</x:v>
      </x:c>
      <x:c r="I149"/>
      <x:c r="J149" t="str">
        <x:v>제외</x:v>
      </x:c>
      <x:c r="K149" t="str">
        <x:v>트렌드·홍보 카피 중심으로 제품 사용법·기능·보안 팁 사실 단위가 아님</x:v>
      </x:c>
      <x:c r="L149"/>
      <x:c r="M149" t="str">
        <x:v>batch=AI2-B10; original_unit_id=RC-EXCLUDED-BLOG-005</x:v>
      </x:c>
    </x:row>
    <x:row r="150">
      <x:c r="A150" t="n">
        <x:v>149</x:v>
      </x:c>
      <x:c r="B150" t="str">
        <x:v>AI2-B10</x:v>
      </x:c>
      <x:c r="C150" t="str">
        <x:v>RC-EXCLUDED-BLOGAI2B10-006</x:v>
      </x:c>
      <x:c r="D150" t="str">
        <x:v>RC-EXCLUDED-BLOG-006</x:v>
      </x:c>
      <x:c r="E150" t="str">
        <x:v>f20438d95731</x:v>
      </x:c>
      <x:c r="F150" t="str">
        <x:v>장마철마다 터지는 원격 수요…알서포트 ‘리모트콜·리모트뷰’ 주목</x:v>
      </x:c>
      <x:c r="G150" t="str">
        <x:v>https://www.remotecall.com/kr/blog/rainyseason-damand/</x:v>
      </x:c>
      <x:c r="H150" t="str">
        <x:v>AI2-B10</x:v>
      </x:c>
      <x:c r="I150"/>
      <x:c r="J150" t="str">
        <x:v>제외</x:v>
      </x:c>
      <x:c r="K150" t="str">
        <x:v>트렌드·홍보 카피 중심으로 제품 사용법·기능·보안 팁 사실 단위가 아님</x:v>
      </x:c>
      <x:c r="L150"/>
      <x:c r="M150" t="str">
        <x:v>batch=AI2-B10; original_unit_id=RC-EXCLUDED-BLOG-006</x:v>
      </x:c>
    </x:row>
    <x:row r="151">
      <x:c r="A151" t="n">
        <x:v>150</x:v>
      </x:c>
      <x:c r="B151" t="str">
        <x:v>AI2-B10</x:v>
      </x:c>
      <x:c r="C151" t="str">
        <x:v>RC-EXCLUDED-BLOGAI2B10-007</x:v>
      </x:c>
      <x:c r="D151" t="str">
        <x:v>RC-EXCLUDED-BLOG-007</x:v>
      </x:c>
      <x:c r="E151" t="str">
        <x:v>1ae313484777</x:v>
      </x:c>
      <x:c r="F151" t="str">
        <x:v>원격지원이 복잡한 기술문제를 해결하는 방법</x:v>
      </x:c>
      <x:c r="G151" t="str">
        <x:v>https://www.remotecall.com/kr/blog/remote-support-tech-solutions/</x:v>
      </x:c>
      <x:c r="H151" t="str">
        <x:v>AI2-B10</x:v>
      </x:c>
      <x:c r="I151"/>
      <x:c r="J151" t="str">
        <x:v>제외</x:v>
      </x:c>
      <x:c r="K151" t="str">
        <x:v>트렌드·홍보 카피 중심으로 제품 사용법·기능·보안 팁 사실 단위가 아님</x:v>
      </x:c>
      <x:c r="L151"/>
      <x:c r="M151" t="str">
        <x:v>batch=AI2-B10; original_unit_id=RC-EXCLUDED-BLOG-007</x:v>
      </x:c>
    </x:row>
    <x:row r="152">
      <x:c r="A152" t="n">
        <x:v>151</x:v>
      </x:c>
      <x:c r="B152" t="str">
        <x:v>AI2-B10</x:v>
      </x:c>
      <x:c r="C152" t="str">
        <x:v>RC-EXCLUDED-BLOGAI2B10-008</x:v>
      </x:c>
      <x:c r="D152" t="str">
        <x:v>RC-EXCLUDED-BLOG-008</x:v>
      </x:c>
      <x:c r="E152" t="str">
        <x:v>e47700142f97</x:v>
      </x:c>
      <x:c r="F152" t="str">
        <x:v>21살, 누구나 만날 수 있는 나이</x:v>
      </x:c>
      <x:c r="G152" t="str">
        <x:v>https://www.remotecall.com/kr/blog/remotecall-for-everyone/</x:v>
      </x:c>
      <x:c r="H152" t="str">
        <x:v>AI2-B10</x:v>
      </x:c>
      <x:c r="I152"/>
      <x:c r="J152" t="str">
        <x:v>제외</x:v>
      </x:c>
      <x:c r="K152" t="str">
        <x:v>트렌드·홍보 카피 중심으로 제품 사용법·기능·보안 팁 사실 단위가 아님</x:v>
      </x:c>
      <x:c r="L152"/>
      <x:c r="M152" t="str">
        <x:v>batch=AI2-B10; original_unit_id=RC-EXCLUDED-BLOG-008</x:v>
      </x:c>
    </x:row>
    <x:row r="153">
      <x:c r="A153" t="n">
        <x:v>152</x:v>
      </x:c>
      <x:c r="B153" t="str">
        <x:v>AI2-B10</x:v>
      </x:c>
      <x:c r="C153" t="str">
        <x:v>RC-EXCLUDED-BLOGAI2B10-009</x:v>
      </x:c>
      <x:c r="D153" t="str">
        <x:v>RC-EXCLUDED-BLOG-009</x:v>
      </x:c>
      <x:c r="E153" t="str">
        <x:v>561082dc4c05</x:v>
      </x:c>
      <x:c r="F153" t="str">
        <x:v>영업이익 128% 증가의 비밀은?</x:v>
      </x:c>
      <x:c r="G153" t="str">
        <x:v>https://www.remotecall.com/kr/blog/remotevs-sales/</x:v>
      </x:c>
      <x:c r="H153" t="str">
        <x:v>AI2-B10</x:v>
      </x:c>
      <x:c r="I153"/>
      <x:c r="J153" t="str">
        <x:v>제외</x:v>
      </x:c>
      <x:c r="K153" t="str">
        <x:v>트렌드·홍보 카피 중심으로 제품 사용법·기능·보안 팁 사실 단위가 아님</x:v>
      </x:c>
      <x:c r="L153"/>
      <x:c r="M153" t="str">
        <x:v>batch=AI2-B10; original_unit_id=RC-EXCLUDED-BLOG-009</x:v>
      </x:c>
    </x:row>
    <x:row r="154">
      <x:c r="A154" t="n">
        <x:v>153</x:v>
      </x:c>
      <x:c r="B154" t="str">
        <x:v>AI2-B10</x:v>
      </x:c>
      <x:c r="C154" t="str">
        <x:v>RC-EXCLUDED-BLOG-010</x:v>
      </x:c>
      <x:c r="D154" t="str">
        <x:v>RC-EXCLUDED-BLOG-010</x:v>
      </x:c>
      <x:c r="E154" t="str">
        <x:v>48ada49ac41e</x:v>
      </x:c>
      <x:c r="F154" t="str">
        <x:v>분초사회 기업 시성비 필수템, 리모트콜</x:v>
      </x:c>
      <x:c r="G154" t="str">
        <x:v>https://www.remotecall.com/kr/blog/time-efficient-society/</x:v>
      </x:c>
      <x:c r="H154" t="str">
        <x:v>AI2-B10</x:v>
      </x:c>
      <x:c r="I154"/>
      <x:c r="J154" t="str">
        <x:v>제외</x:v>
      </x:c>
      <x:c r="K154" t="str">
        <x:v>트렌드·홍보 카피 중심으로 제품 사용법·기능·보안 팁 사실 단위가 아님</x:v>
      </x:c>
      <x:c r="L154"/>
      <x:c r="M154" t="str">
        <x:v>batch=AI2-B10</x:v>
      </x:c>
    </x:row>
    <x:row r="155">
      <x:c r="A155" t="n">
        <x:v>154</x:v>
      </x:c>
      <x:c r="B155" t="str">
        <x:v>AI2-B10</x:v>
      </x:c>
      <x:c r="C155" t="str">
        <x:v>RC-EXCLUDED-BLOG-011</x:v>
      </x:c>
      <x:c r="D155" t="str">
        <x:v>RC-EXCLUDED-BLOG-011</x:v>
      </x:c>
      <x:c r="E155" t="str">
        <x:v>a2c9a4d2dc8d</x:v>
      </x:c>
      <x:c r="F155" t="str">
        <x:v>알서포트가 특별한 상을 받았어요</x:v>
      </x:c>
      <x:c r="G155" t="str">
        <x:v>https://www.remotecall.com/kr/blog/winner-of-software-company/</x:v>
      </x:c>
      <x:c r="H155" t="str">
        <x:v>AI2-B10</x:v>
      </x:c>
      <x:c r="I155"/>
      <x:c r="J155" t="str">
        <x:v>제외</x:v>
      </x:c>
      <x:c r="K155" t="str">
        <x:v>트렌드·홍보 카피 중심으로 제품 사용법·기능·보안 팁 사실 단위가 아님</x:v>
      </x:c>
      <x:c r="L155"/>
      <x:c r="M155" t="str">
        <x:v>batch=AI2-B10</x:v>
      </x:c>
    </x:row>
    <x:row r="156">
      <x:c r="A156" t="n">
        <x:v>155</x:v>
      </x:c>
      <x:c r="B156" t="str">
        <x:v>AI2-B10</x:v>
      </x:c>
      <x:c r="C156" t="str">
        <x:v>RC-EXCLUDED-BLOG-012</x:v>
      </x:c>
      <x:c r="D156" t="str">
        <x:v>RC-EXCLUDED-BLOG-012</x:v>
      </x:c>
      <x:c r="E156" t="str">
        <x:v>b84005ab15a1</x:v>
      </x:c>
      <x:c r="F156" t="str">
        <x:v>워케이션으로 휴가지에서 자유롭게 일해요!</x:v>
      </x:c>
      <x:c r="G156" t="str">
        <x:v>https://www.remotecall.com/kr/blog/workcation/</x:v>
      </x:c>
      <x:c r="H156" t="str">
        <x:v>AI2-B10</x:v>
      </x:c>
      <x:c r="I156"/>
      <x:c r="J156" t="str">
        <x:v>제외</x:v>
      </x:c>
      <x:c r="K156" t="str">
        <x:v>트렌드·홍보 카피 중심으로 제품 사용법·기능·보안 팁 사실 단위가 아님</x:v>
      </x:c>
      <x:c r="L156"/>
      <x:c r="M156" t="str">
        <x:v>batch=AI2-B10</x:v>
      </x:c>
    </x:row>
    <x:row r="157">
      <x:c r="A157" t="n">
        <x:v>156</x:v>
      </x:c>
      <x:c r="B157" t="str">
        <x:v>AI2-B10</x:v>
      </x:c>
      <x:c r="C157" t="str">
        <x:v>RC-EXCLUDED-SITE-013</x:v>
      </x:c>
      <x:c r="D157" t="str">
        <x:v>RC-EXCLUDED-SITE-013</x:v>
      </x:c>
      <x:c r="E157" t="str">
        <x:v>5aaef2c69411</x:v>
      </x:c>
      <x:c r="F157" t="str">
        <x:v>알서포트 주식회사 안내</x:v>
      </x:c>
      <x:c r="G157" t="str">
        <x:v>https://www.remotecall.com/kr/contact-us/</x:v>
      </x:c>
      <x:c r="H157" t="str">
        <x:v>AI2-B10</x:v>
      </x:c>
      <x:c r="I157"/>
      <x:c r="J157" t="str">
        <x:v>중복</x:v>
      </x:c>
      <x:c r="K157" t="str">
        <x:v>연락처/회사 안내 중복 또는 footer 경로 변형</x:v>
      </x:c>
      <x:c r="L157" t="str">
        <x:v>RC-WEB-SITE-010</x:v>
      </x:c>
      <x:c r="M157" t="str">
        <x:v>batch=AI2-B10</x:v>
      </x:c>
    </x:row>
    <x:row r="158">
      <x:c r="A158" t="n">
        <x:v>157</x:v>
      </x:c>
      <x:c r="B158" t="str">
        <x:v>AI2-B10</x:v>
      </x:c>
      <x:c r="C158" t="str">
        <x:v>RC-EXCLUDED-SITE-014</x:v>
      </x:c>
      <x:c r="D158" t="str">
        <x:v>RC-EXCLUDED-SITE-014</x:v>
      </x:c>
      <x:c r="E158" t="str">
        <x:v>f9c3e5c7257f</x:v>
      </x:c>
      <x:c r="F158" t="str">
        <x:v>알서포트 주식회사 안내</x:v>
      </x:c>
      <x:c r="G158" t="str">
        <x:v>https://www.remotecall.com/kr/footer/contact-us/</x:v>
      </x:c>
      <x:c r="H158" t="str">
        <x:v>AI2-B10</x:v>
      </x:c>
      <x:c r="I158"/>
      <x:c r="J158" t="str">
        <x:v>중복</x:v>
      </x:c>
      <x:c r="K158" t="str">
        <x:v>연락처/회사 안내 중복 또는 footer 경로 변형</x:v>
      </x:c>
      <x:c r="L158" t="str">
        <x:v>RC-WEB-SITE-010</x:v>
      </x:c>
      <x:c r="M158" t="str">
        <x:v>batch=AI2-B10</x:v>
      </x:c>
    </x:row>
    <x:row r="159">
      <x:c r="A159" t="n">
        <x:v>158</x:v>
      </x:c>
      <x:c r="B159" t="str">
        <x:v>AI2-B10</x:v>
      </x:c>
      <x:c r="C159" t="str">
        <x:v>RC-EXCLUDED-SITE-015</x:v>
      </x:c>
      <x:c r="D159" t="str">
        <x:v>RC-EXCLUDED-SITE-015</x:v>
      </x:c>
      <x:c r="E159" t="str">
        <x:v>c9ddf17c5858</x:v>
      </x:c>
      <x:c r="F159" t="str">
        <x:v>깊이 있는 리모트콜의 상세정보</x:v>
      </x:c>
      <x:c r="G159" t="str">
        <x:v>https://www.remotecall.com/kr/info/library/</x:v>
      </x:c>
      <x:c r="H159" t="str">
        <x:v>AI2-B10</x:v>
      </x:c>
      <x:c r="I159"/>
      <x:c r="J159" t="str">
        <x:v>제외</x:v>
      </x:c>
      <x:c r="K159" t="str">
        <x:v>라이브러리 목록 페이지로 개별 자료 본문이 아님</x:v>
      </x:c>
      <x:c r="L159"/>
      <x:c r="M159" t="str">
        <x:v>batch=AI2-B10</x:v>
      </x:c>
    </x:row>
    <x:row r="160">
      <x:c r="A160" t="n">
        <x:v>159</x:v>
      </x:c>
      <x:c r="B160" t="str">
        <x:v>AI2-B10</x:v>
      </x:c>
      <x:c r="C160" t="str">
        <x:v>RC-EXCLUDED-SITE-016</x:v>
      </x:c>
      <x:c r="D160" t="str">
        <x:v>RC-EXCLUDED-SITE-016</x:v>
      </x:c>
      <x:c r="E160" t="str">
        <x:v>68084d183836</x:v>
      </x:c>
      <x:c r="F160" t="str">
        <x:v>2022년 1월, '리모트콜 라운지'가 더 큰 혜택으로 새롭게 오픈됩니다!</x:v>
      </x:c>
      <x:c r="G160" t="str">
        <x:v>https://www.remotecall.com/kr/info/lounge/</x:v>
      </x:c>
      <x:c r="H160" t="str">
        <x:v>AI2-B10</x:v>
      </x:c>
      <x:c r="I160"/>
      <x:c r="J160" t="str">
        <x:v>제외</x:v>
      </x:c>
      <x:c r="K160" t="str">
        <x:v>시한성 프로모션/홍보성 페이지로 현행 제품 사실 단위가 아님</x:v>
      </x:c>
      <x:c r="L160"/>
      <x:c r="M160" t="str">
        <x:v>batch=AI2-B10</x:v>
      </x:c>
    </x:row>
    <x:row r="161">
      <x:c r="A161" t="n">
        <x:v>160</x:v>
      </x:c>
      <x:c r="B161" t="str">
        <x:v>AI2-B10</x:v>
      </x:c>
      <x:c r="C161" t="str">
        <x:v>RC-EXCLUDED-SITE-017</x:v>
      </x:c>
      <x:c r="D161" t="str">
        <x:v>RC-EXCLUDED-SITE-017</x:v>
      </x:c>
      <x:c r="E161" t="str">
        <x:v>602efc0237c7</x:v>
      </x:c>
      <x:c r="F161" t="str">
        <x:v>[프로모션] 리모트콜 무료로 받고! 스타벅스 기프티콘도 받고!</x:v>
      </x:c>
      <x:c r="G161" t="str">
        <x:v>https://www.remotecall.com/kr/notices/promotion/free-remotecall-and-free-coffee/</x:v>
      </x:c>
      <x:c r="H161" t="str">
        <x:v>AI2-B10</x:v>
      </x:c>
      <x:c r="I161"/>
      <x:c r="J161" t="str">
        <x:v>제외</x:v>
      </x:c>
      <x:c r="K161" t="str">
        <x:v>시한성 프로모션/홍보성 페이지로 현행 제품 사실 단위가 아님</x:v>
      </x:c>
      <x:c r="L161"/>
      <x:c r="M161" t="str">
        <x:v>batch=AI2-B10</x:v>
      </x:c>
    </x:row>
    <x:row r="162">
      <x:c r="A162" t="n">
        <x:v>161</x:v>
      </x:c>
      <x:c r="B162" t="str">
        <x:v>AI2-B10</x:v>
      </x:c>
      <x:c r="C162" t="str">
        <x:v>RC-EXCLUDED-SITE-018</x:v>
      </x:c>
      <x:c r="D162" t="str">
        <x:v>RC-EXCLUDED-SITE-018</x:v>
      </x:c>
      <x:c r="E162" t="str">
        <x:v>7740ee2ff9a5</x:v>
      </x:c>
      <x:c r="F162" t="str">
        <x:v>[프로모션] 22주년 기념, 리모트콜 구매하면 역대급 캐시백! (종료)</x:v>
      </x:c>
      <x:c r="G162" t="str">
        <x:v>https://www.remotecall.com/kr/notices/promotion/salespromotion2024/</x:v>
      </x:c>
      <x:c r="H162" t="str">
        <x:v>AI2-B10</x:v>
      </x:c>
      <x:c r="I162"/>
      <x:c r="J162" t="str">
        <x:v>제외</x:v>
      </x:c>
      <x:c r="K162" t="str">
        <x:v>시한성 프로모션/홍보성 페이지로 현행 제품 사실 단위가 아님</x:v>
      </x:c>
      <x:c r="L162"/>
      <x:c r="M162" t="str">
        <x:v>batch=AI2-B10</x:v>
      </x:c>
    </x:row>
  </x:sheetData>
  <x:pageMargins left="0.7" right="0.7" top="0.75" bottom="0.75" header="0.3" footer="0.3"/>
  <x:tableParts count="1">
    <x:tablePart xmlns:r="http://schemas.openxmlformats.org/officeDocument/2006/relationships" r:id="R68f04a8d29c74145"/>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4" hidden="0" customWidth="1"/>
    <x:col min="4" max="4" width="14" hidden="0" customWidth="1"/>
    <x:col min="5" max="5" width="16" hidden="0" customWidth="1"/>
    <x:col min="6" max="6" width="14" hidden="0" customWidth="1"/>
    <x:col min="7" max="7" width="48" hidden="0" customWidth="1"/>
    <x:col min="8" max="8" width="48" hidden="0" customWidth="1"/>
  </x:cols>
  <x:sheetData>
    <x:row r="1">
      <x:c r="A1" s="24" t="str">
        <x:v>batch</x:v>
      </x:c>
      <x:c r="B1" s="24" t="str">
        <x:v>coverage_rows</x:v>
      </x:c>
      <x:c r="C1" s="24" t="str">
        <x:v>body_doc_keys</x:v>
      </x:c>
      <x:c r="D1" s="24" t="str">
        <x:v>excluded_rows</x:v>
      </x:c>
      <x:c r="E1" s="24" t="str">
        <x:v>excluded_doc_keys</x:v>
      </x:c>
      <x:c r="F1" s="24" t="str">
        <x:v>document_union</x:v>
      </x:c>
      <x:c r="G1" s="24" t="str">
        <x:v>status_distribution</x:v>
      </x:c>
      <x:c r="H1" s="24" t="str">
        <x:v>type_distribution</x:v>
      </x:c>
      <x:c r="I1" s="15"/>
      <x:c r="J1" s="15"/>
      <x:c r="K1" s="15"/>
      <x:c r="L1" s="15"/>
      <x:c r="M1" s="15"/>
      <x:c r="N1" s="15"/>
      <x:c r="O1" s="15"/>
      <x:c r="P1" s="15"/>
      <x:c r="Q1" s="15"/>
      <x:c r="R1" s="15"/>
      <x:c r="S1" s="15"/>
      <x:c r="T1" s="15"/>
      <x:c r="U1" s="15"/>
      <x:c r="V1" s="15"/>
      <x:c r="W1" s="15"/>
      <x:c r="X1" s="15"/>
      <x:c r="Y1" s="15"/>
      <x:c r="Z1" s="15"/>
    </x:row>
    <x:row r="2">
      <x:c r="A2" t="str">
        <x:v>B1</x:v>
      </x:c>
      <x:c r="B2" t="n">
        <x:v>440</x:v>
      </x:c>
      <x:c r="C2" t="n">
        <x:v>12</x:v>
      </x:c>
      <x:c r="D2" t="n">
        <x:v>0</x:v>
      </x:c>
      <x:c r="E2" t="n">
        <x:v>0</x:v>
      </x:c>
      <x:c r="F2" t="n">
        <x:v>12</x:v>
      </x:c>
      <x:c r="G2" t="str">
        <x:v>근거약함:15, 사람확인:36, 미검토:355, 중복:34</x:v>
      </x:c>
      <x:c r="H2" t="str">
        <x:v>Brochure:70, Manual:332, Spec:38</x:v>
      </x:c>
    </x:row>
    <x:row r="3">
      <x:c r="A3" t="str">
        <x:v>B2</x:v>
      </x:c>
      <x:c r="B3" t="n">
        <x:v>215</x:v>
      </x:c>
      <x:c r="C3" t="n">
        <x:v>21</x:v>
      </x:c>
      <x:c r="D3" t="n">
        <x:v>12</x:v>
      </x:c>
      <x:c r="E3" t="n">
        <x:v>12</x:v>
      </x:c>
      <x:c r="F3" t="n">
        <x:v>26</x:v>
      </x:c>
      <x:c r="G3" t="str">
        <x:v>제외:7, 미검토:191, 사람확인:8, 근거약함:3, 중복:6</x:v>
      </x:c>
      <x:c r="H3" t="str">
        <x:v>Spec:36, Brochure:119, Manual:60</x:v>
      </x:c>
    </x:row>
    <x:row r="4">
      <x:c r="A4" t="str">
        <x:v>B3</x:v>
      </x:c>
      <x:c r="B4" t="n">
        <x:v>333</x:v>
      </x:c>
      <x:c r="C4" t="n">
        <x:v>26</x:v>
      </x:c>
      <x:c r="D4" t="n">
        <x:v>4</x:v>
      </x:c>
      <x:c r="E4" t="n">
        <x:v>4</x:v>
      </x:c>
      <x:c r="F4" t="n">
        <x:v>26</x:v>
      </x:c>
      <x:c r="G4" t="str">
        <x:v>제외:4, 미검토:287, 중복:15, 근거약함:27</x:v>
      </x:c>
      <x:c r="H4" t="str">
        <x:v>Brochure:4, Spec:144, WebPage:185</x:v>
      </x:c>
    </x:row>
    <x:row r="5">
      <x:c r="A5" t="str">
        <x:v>B4</x:v>
      </x:c>
      <x:c r="B5" t="n">
        <x:v>280</x:v>
      </x:c>
      <x:c r="C5" t="n">
        <x:v>20</x:v>
      </x:c>
      <x:c r="D5" t="n">
        <x:v>6</x:v>
      </x:c>
      <x:c r="E5" t="n">
        <x:v>6</x:v>
      </x:c>
      <x:c r="F5" t="n">
        <x:v>20</x:v>
      </x:c>
      <x:c r="G5" t="str">
        <x:v>미검토:177, 제외:21, 근거약함:79, 중복:3</x:v>
      </x:c>
      <x:c r="H5" t="str">
        <x:v>Terms:154, Notice:4, WebPage:120, Brochure:2</x:v>
      </x:c>
    </x:row>
    <x:row r="6">
      <x:c r="A6" t="str">
        <x:v>AI2-B5</x:v>
      </x:c>
      <x:c r="B6" t="n">
        <x:v>259</x:v>
      </x:c>
      <x:c r="C6" t="n">
        <x:v>71</x:v>
      </x:c>
      <x:c r="D6" t="n">
        <x:v>34</x:v>
      </x:c>
      <x:c r="E6" t="n">
        <x:v>34</x:v>
      </x:c>
      <x:c r="F6" t="n">
        <x:v>71</x:v>
      </x:c>
      <x:c r="G6" t="str">
        <x:v>제외:31, 중복:3, 미검토:225</x:v>
      </x:c>
      <x:c r="H6" t="str">
        <x:v>Notice:259</x:v>
      </x:c>
    </x:row>
    <x:row r="7">
      <x:c r="A7" t="str">
        <x:v>AI2-B6</x:v>
      </x:c>
      <x:c r="B7" t="n">
        <x:v>127</x:v>
      </x:c>
      <x:c r="C7" t="n">
        <x:v>48</x:v>
      </x:c>
      <x:c r="D7" t="n">
        <x:v>27</x:v>
      </x:c>
      <x:c r="E7" t="n">
        <x:v>27</x:v>
      </x:c>
      <x:c r="F7" t="n">
        <x:v>48</x:v>
      </x:c>
      <x:c r="G7" t="str">
        <x:v>제외:24, 중복:3, 미검토:91, 근거약함:9</x:v>
      </x:c>
      <x:c r="H7" t="str">
        <x:v>Notice:127</x:v>
      </x:c>
    </x:row>
    <x:row r="8">
      <x:c r="A8" t="str">
        <x:v>AI2-B7</x:v>
      </x:c>
      <x:c r="B8" t="n">
        <x:v>109</x:v>
      </x:c>
      <x:c r="C8" t="n">
        <x:v>49</x:v>
      </x:c>
      <x:c r="D8" t="n">
        <x:v>26</x:v>
      </x:c>
      <x:c r="E8" t="n">
        <x:v>26</x:v>
      </x:c>
      <x:c r="F8" t="n">
        <x:v>49</x:v>
      </x:c>
      <x:c r="G8" t="str">
        <x:v>제외:7, 미검토:83, 중복:19</x:v>
      </x:c>
      <x:c r="H8" t="str">
        <x:v>WebPage:109</x:v>
      </x:c>
    </x:row>
    <x:row r="9">
      <x:c r="A9" t="str">
        <x:v>AI2-B8</x:v>
      </x:c>
      <x:c r="B9" t="n">
        <x:v>100</x:v>
      </x:c>
      <x:c r="C9" t="n">
        <x:v>50</x:v>
      </x:c>
      <x:c r="D9" t="n">
        <x:v>25</x:v>
      </x:c>
      <x:c r="E9" t="n">
        <x:v>25</x:v>
      </x:c>
      <x:c r="F9" t="n">
        <x:v>50</x:v>
      </x:c>
      <x:c r="G9" t="str">
        <x:v>제외:8, 미검토:75, 중복:17</x:v>
      </x:c>
      <x:c r="H9" t="str">
        <x:v>WebPage:100</x:v>
      </x:c>
    </x:row>
    <x:row r="10">
      <x:c r="A10" t="str">
        <x:v>AI2-B9</x:v>
      </x:c>
      <x:c r="B10" t="n">
        <x:v>77</x:v>
      </x:c>
      <x:c r="C10" t="n">
        <x:v>36</x:v>
      </x:c>
      <x:c r="D10" t="n">
        <x:v>9</x:v>
      </x:c>
      <x:c r="E10" t="n">
        <x:v>9</x:v>
      </x:c>
      <x:c r="F10" t="n">
        <x:v>36</x:v>
      </x:c>
      <x:c r="G10" t="str">
        <x:v>제외:9, 미검토:62, 근거약함:6</x:v>
      </x:c>
      <x:c r="H10" t="str">
        <x:v>WebPage:77</x:v>
      </x:c>
    </x:row>
    <x:row r="11">
      <x:c r="A11" t="str">
        <x:v>AI2-B10</x:v>
      </x:c>
      <x:c r="B11" t="n">
        <x:v>103</x:v>
      </x:c>
      <x:c r="C11" t="n">
        <x:v>51</x:v>
      </x:c>
      <x:c r="D11" t="n">
        <x:v>18</x:v>
      </x:c>
      <x:c r="E11" t="n">
        <x:v>18</x:v>
      </x:c>
      <x:c r="F11" t="n">
        <x:v>51</x:v>
      </x:c>
      <x:c r="G11" t="str">
        <x:v>미검토:82, 중복:3, 제외:15, 근거약함:3</x:v>
      </x:c>
      <x:c r="H11" t="str">
        <x:v>Spec:4, WebPage:99</x:v>
      </x:c>
    </x:row>
  </x:sheetData>
  <x:pageMargins left="0.7" right="0.7" top="0.75" bottom="0.75" header="0.3" footer="0.3"/>
  <x:tableParts count="1">
    <x:tablePart xmlns:r="http://schemas.openxmlformats.org/officeDocument/2006/relationships" r:id="Ra9728c1e515b4838"/>
  </x:tableParts>
</x:worksheet>
</file>

<file path=xl/worksheets/sheet5.xml><?xml version="1.0" encoding="utf-8"?>
<x:worksheet xmlns:x="http://schemas.openxmlformats.org/spreadsheetml/2006/main">
  <x:sheetFormatPr defaultRowHeight="15"/>
  <x:cols>
    <x:col min="1" max="1" width="34" hidden="0" customWidth="1"/>
    <x:col min="2" max="2" width="24" hidden="0" customWidth="1"/>
    <x:col min="3" max="3" width="36" hidden="0" customWidth="1"/>
  </x:cols>
  <x:sheetData>
    <x:row r="1">
      <x:c r="A1" s="24" t="str">
        <x:v>검증 항목</x:v>
      </x:c>
      <x:c r="B1" s="24" t="str">
        <x:v>값</x:v>
      </x:c>
      <x:c r="C1" s="24" t="str">
        <x:v>결과/비고</x:v>
      </x:c>
      <x:c r="D1" s="15"/>
      <x:c r="E1" s="15"/>
      <x:c r="F1" s="15"/>
      <x:c r="G1" s="15"/>
      <x:c r="H1" s="15"/>
      <x:c r="I1" s="15"/>
      <x:c r="J1" s="15"/>
      <x:c r="K1" s="15"/>
      <x:c r="L1" s="15"/>
      <x:c r="M1" s="15"/>
      <x:c r="N1" s="15"/>
      <x:c r="O1" s="15"/>
      <x:c r="P1" s="15"/>
      <x:c r="Q1" s="15"/>
      <x:c r="R1" s="15"/>
      <x:c r="S1" s="15"/>
      <x:c r="T1" s="15"/>
      <x:c r="U1" s="15"/>
      <x:c r="V1" s="15"/>
      <x:c r="W1" s="15"/>
      <x:c r="X1" s="15"/>
      <x:c r="Y1" s="15"/>
      <x:c r="Z1" s="15"/>
    </x:row>
    <x:row r="2">
      <x:c r="A2" t="str">
        <x:v>coverage_map 행수</x:v>
      </x:c>
      <x:c r="B2" t="n">
        <x:v>2043</x:v>
      </x:c>
      <x:c r="C2" t="str">
        <x:v>OK</x:v>
      </x:c>
    </x:row>
    <x:row r="3">
      <x:c r="A3" t="str">
        <x:v>excluded_docs 행수</x:v>
      </x:c>
      <x:c r="B3" t="n">
        <x:v>161</x:v>
      </x:c>
      <x:c r="C3" t="str">
        <x:v>OK</x:v>
      </x:c>
    </x:row>
    <x:row r="4">
      <x:c r="A4" t="str">
        <x:v>전체 doc_key union</x:v>
      </x:c>
      <x:c r="B4" t="n">
        <x:v>386</x:v>
      </x:c>
      <x:c r="C4" t="str">
        <x:v>OK</x:v>
      </x:c>
    </x:row>
    <x:row r="5">
      <x:c r="A5" t="str">
        <x:v>잔여 doc_key</x:v>
      </x:c>
      <x:c r="B5" t="n">
        <x:v>0</x:v>
      </x:c>
      <x:c r="C5" t="str">
        <x:v>OK</x:v>
      </x:c>
    </x:row>
    <x:row r="6">
      <x:c r="A6" t="str">
        <x:v>B1~B4 doc_key</x:v>
      </x:c>
      <x:c r="B6" t="n">
        <x:v>84</x:v>
      </x:c>
      <x:c r="C6" t="str">
        <x:v>OK</x:v>
      </x:c>
    </x:row>
    <x:row r="7">
      <x:c r="A7" t="str">
        <x:v>AI2-B5~B10 doc_key</x:v>
      </x:c>
      <x:c r="B7" t="n">
        <x:v>305</x:v>
      </x:c>
      <x:c r="C7" t="str">
        <x:v>OK</x:v>
      </x:c>
    </x:row>
    <x:row r="8">
      <x:c r="A8" t="str">
        <x:v>overlap doc_key</x:v>
      </x:c>
      <x:c r="B8" t="n">
        <x:v>3</x:v>
      </x:c>
      <x:c r="C8" t="str">
        <x:v>OK</x:v>
      </x:c>
    </x:row>
    <x:row r="9">
      <x:c r="A9" t="str">
        <x:v>closure equation</x:v>
      </x:c>
      <x:c r="B9" t="str">
        <x:v>386 = 84 + 305 - 3</x:v>
      </x:c>
      <x:c r="C9" t="str">
        <x:v>OK</x:v>
      </x:c>
    </x:row>
    <x:row r="10">
      <x:c r="A10" t="str">
        <x:v>Unit ID duplicate after integration</x:v>
      </x:c>
      <x:c r="B10" t="n">
        <x:v>0</x:v>
      </x:c>
      <x:c r="C10" t="str">
        <x:v>OK</x:v>
      </x:c>
    </x:row>
    <x:row r="11">
      <x:c r="A11" t="str">
        <x:v>Source key duplicate</x:v>
      </x:c>
      <x:c r="B11" t="n">
        <x:v>0</x:v>
      </x:c>
      <x:c r="C11" t="str">
        <x:v>OK</x:v>
      </x:c>
    </x:row>
    <x:row r="12">
      <x:c r="A12" t="str">
        <x:v>related_units missing references</x:v>
      </x:c>
      <x:c r="B12" t="n">
        <x:v>0</x:v>
      </x:c>
      <x:c r="C12" t="str">
        <x:v>OK</x:v>
      </x:c>
    </x:row>
    <x:row r="13">
      <x:c r="A13" t="str">
        <x:v>title URL residual scan</x:v>
      </x:c>
      <x:c r="B13" t="n">
        <x:v>0</x:v>
      </x:c>
      <x:c r="C13" t="str">
        <x:v>OK</x:v>
      </x:c>
    </x:row>
    <x:row r="14">
      <x:c r="A14" t="str">
        <x:v>link markdown fragment in fact field</x:v>
      </x:c>
      <x:c r="B14" t="n">
        <x:v>0</x:v>
      </x:c>
      <x:c r="C14" t="str">
        <x:v>OK</x:v>
      </x:c>
    </x:row>
    <x:row r="15">
      <x:c r="A15" t="str">
        <x:v>batch_참고 blank</x:v>
      </x:c>
      <x:c r="B15" t="n">
        <x:v>0</x:v>
      </x:c>
      <x:c r="C15" t="str">
        <x:v>OK</x:v>
      </x:c>
    </x:row>
    <x:row r="16">
      <x:c r="A16" t="str">
        <x:v>doc_key_참고 blank</x:v>
      </x:c>
      <x:c r="B16" t="n">
        <x:v>0</x:v>
      </x:c>
      <x:c r="C16" t="str">
        <x:v>OK</x:v>
      </x:c>
    </x:row>
  </x:sheetData>
  <x:pageMargins left="0.7" right="0.7" top="0.75" bottom="0.75" header="0.3" footer="0.3"/>
  <x:tableParts count="1">
    <x:tablePart xmlns:r="http://schemas.openxmlformats.org/officeDocument/2006/relationships" r:id="Rb0f92d0e67474f15"/>
  </x:tableParts>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30" hidden="0" customWidth="1"/>
    <x:col min="4" max="4" width="32" hidden="0" customWidth="1"/>
    <x:col min="5" max="5" width="44" hidden="0" customWidth="1"/>
  </x:cols>
  <x:sheetData>
    <x:row r="1">
      <x:c r="A1" s="24" t="str">
        <x:v>batch</x:v>
      </x:c>
      <x:c r="B1" s="24" t="str">
        <x:v>source_row</x:v>
      </x:c>
      <x:c r="C1" s="24" t="str">
        <x:v>original_unit_id</x:v>
      </x:c>
      <x:c r="D1" s="24" t="str">
        <x:v>integrated_unit_id</x:v>
      </x:c>
      <x:c r="E1" s="24" t="str">
        <x:v>reason</x:v>
      </x:c>
      <x:c r="F1" s="15"/>
      <x:c r="G1" s="15"/>
      <x:c r="H1" s="15"/>
      <x:c r="I1" s="15"/>
      <x:c r="J1" s="15"/>
      <x:c r="K1" s="15"/>
      <x:c r="L1" s="15"/>
      <x:c r="M1" s="15"/>
      <x:c r="N1" s="15"/>
      <x:c r="O1" s="15"/>
      <x:c r="P1" s="15"/>
      <x:c r="Q1" s="15"/>
      <x:c r="R1" s="15"/>
      <x:c r="S1" s="15"/>
      <x:c r="T1" s="15"/>
      <x:c r="U1" s="15"/>
      <x:c r="V1" s="15"/>
      <x:c r="W1" s="15"/>
      <x:c r="X1" s="15"/>
      <x:c r="Y1" s="15"/>
      <x:c r="Z1" s="15"/>
    </x:row>
    <x:row r="2">
      <x:c r="A2" t="str">
        <x:v>B1</x:v>
      </x:c>
      <x:c r="B2" t="n">
        <x:v>339</x:v>
      </x:c>
      <x:c r="C2" t="str">
        <x:v>RC-MANUAL-ADMIN-002</x:v>
      </x:c>
      <x:c r="D2" t="str">
        <x:v>RC-MANUAL-ADMINB1-002</x:v>
      </x:c>
      <x:c r="E2" t="str">
        <x:v>global Unit ID uniqueness normalization</x:v>
      </x:c>
    </x:row>
    <x:row r="3">
      <x:c r="A3" t="str">
        <x:v>B2</x:v>
      </x:c>
      <x:c r="B3" t="n">
        <x:v>43</x:v>
      </x:c>
      <x:c r="C3" t="str">
        <x:v>RC-BROCHURE-PRODUCT-001</x:v>
      </x:c>
      <x:c r="D3" t="str">
        <x:v>RC-BROCHURE-PRODUCTB2-001</x:v>
      </x:c>
      <x:c r="E3" t="str">
        <x:v>global Unit ID uniqueness normalization</x:v>
      </x:c>
    </x:row>
    <x:row r="4">
      <x:c r="A4" t="str">
        <x:v>B2</x:v>
      </x:c>
      <x:c r="B4" t="n">
        <x:v>47</x:v>
      </x:c>
      <x:c r="C4" t="str">
        <x:v>RC-BROCHURE-PRODUCT-002</x:v>
      </x:c>
      <x:c r="D4" t="str">
        <x:v>RC-BROCHURE-PRODUCTB2-002</x:v>
      </x:c>
      <x:c r="E4" t="str">
        <x:v>global Unit ID uniqueness normalization</x:v>
      </x:c>
    </x:row>
    <x:row r="5">
      <x:c r="A5" t="str">
        <x:v>B2</x:v>
      </x:c>
      <x:c r="B5" t="n">
        <x:v>48</x:v>
      </x:c>
      <x:c r="C5" t="str">
        <x:v>RC-BROCHURE-PRODUCT-003</x:v>
      </x:c>
      <x:c r="D5" t="str">
        <x:v>RC-BROCHURE-PRODUCTB2-003</x:v>
      </x:c>
      <x:c r="E5" t="str">
        <x:v>global Unit ID uniqueness normalization</x:v>
      </x:c>
    </x:row>
    <x:row r="6">
      <x:c r="A6" t="str">
        <x:v>B2</x:v>
      </x:c>
      <x:c r="B6" t="n">
        <x:v>49</x:v>
      </x:c>
      <x:c r="C6" t="str">
        <x:v>RC-BROCHURE-PRODUCT-004</x:v>
      </x:c>
      <x:c r="D6" t="str">
        <x:v>RC-BROCHURE-PRODUCTB2-004</x:v>
      </x:c>
      <x:c r="E6" t="str">
        <x:v>global Unit ID uniqueness normalization</x:v>
      </x:c>
    </x:row>
    <x:row r="7">
      <x:c r="A7" t="str">
        <x:v>B2</x:v>
      </x:c>
      <x:c r="B7" t="n">
        <x:v>101</x:v>
      </x:c>
      <x:c r="C7" t="str">
        <x:v>RC-MANUAL-ADMIN-001</x:v>
      </x:c>
      <x:c r="D7" t="str">
        <x:v>RC-MANUAL-ADMINB2-001</x:v>
      </x:c>
      <x:c r="E7" t="str">
        <x:v>global Unit ID uniqueness normalization</x:v>
      </x:c>
    </x:row>
    <x:row r="8">
      <x:c r="A8" t="str">
        <x:v>B2</x:v>
      </x:c>
      <x:c r="B8" t="n">
        <x:v>103</x:v>
      </x:c>
      <x:c r="C8" t="str">
        <x:v>RC-MANUAL-ADMIN-003</x:v>
      </x:c>
      <x:c r="D8" t="str">
        <x:v>RC-MANUAL-ADMINB2-003</x:v>
      </x:c>
      <x:c r="E8" t="str">
        <x:v>global Unit ID uniqueness normalization</x:v>
      </x:c>
    </x:row>
    <x:row r="9">
      <x:c r="A9" t="str">
        <x:v>B2</x:v>
      </x:c>
      <x:c r="B9" t="n">
        <x:v>104</x:v>
      </x:c>
      <x:c r="C9" t="str">
        <x:v>RC-MANUAL-ADMIN-004</x:v>
      </x:c>
      <x:c r="D9" t="str">
        <x:v>RC-MANUAL-ADMINB2-004</x:v>
      </x:c>
      <x:c r="E9" t="str">
        <x:v>global Unit ID uniqueness normalization</x:v>
      </x:c>
    </x:row>
    <x:row r="10">
      <x:c r="A10" t="str">
        <x:v>B2</x:v>
      </x:c>
      <x:c r="B10" t="n">
        <x:v>105</x:v>
      </x:c>
      <x:c r="C10" t="str">
        <x:v>RC-MANUAL-ADMIN-005</x:v>
      </x:c>
      <x:c r="D10" t="str">
        <x:v>RC-MANUAL-ADMINB2-005</x:v>
      </x:c>
      <x:c r="E10" t="str">
        <x:v>global Unit ID uniqueness normalization</x:v>
      </x:c>
    </x:row>
    <x:row r="11">
      <x:c r="A11" t="str">
        <x:v>B2</x:v>
      </x:c>
      <x:c r="B11" t="n">
        <x:v>106</x:v>
      </x:c>
      <x:c r="C11" t="str">
        <x:v>RC-MANUAL-ADMIN-006</x:v>
      </x:c>
      <x:c r="D11" t="str">
        <x:v>RC-MANUAL-ADMINB2-006</x:v>
      </x:c>
      <x:c r="E11" t="str">
        <x:v>global Unit ID uniqueness normalization</x:v>
      </x:c>
    </x:row>
    <x:row r="12">
      <x:c r="A12" t="str">
        <x:v>B2</x:v>
      </x:c>
      <x:c r="B12" t="n">
        <x:v>107</x:v>
      </x:c>
      <x:c r="C12" t="str">
        <x:v>RC-MANUAL-ADMIN-007</x:v>
      </x:c>
      <x:c r="D12" t="str">
        <x:v>RC-MANUAL-ADMINB2-007</x:v>
      </x:c>
      <x:c r="E12" t="str">
        <x:v>global Unit ID uniqueness normalization</x:v>
      </x:c>
    </x:row>
    <x:row r="13">
      <x:c r="A13" t="str">
        <x:v>B2</x:v>
      </x:c>
      <x:c r="B13" t="n">
        <x:v>108</x:v>
      </x:c>
      <x:c r="C13" t="str">
        <x:v>RC-MANUAL-ADMIN-008</x:v>
      </x:c>
      <x:c r="D13" t="str">
        <x:v>RC-MANUAL-ADMINB2-008</x:v>
      </x:c>
      <x:c r="E13" t="str">
        <x:v>global Unit ID uniqueness normalization</x:v>
      </x:c>
    </x:row>
    <x:row r="14">
      <x:c r="A14" t="str">
        <x:v>B2</x:v>
      </x:c>
      <x:c r="B14" t="n">
        <x:v>109</x:v>
      </x:c>
      <x:c r="C14" t="str">
        <x:v>RC-MANUAL-ADMIN-009</x:v>
      </x:c>
      <x:c r="D14" t="str">
        <x:v>RC-MANUAL-ADMINB2-009</x:v>
      </x:c>
      <x:c r="E14" t="str">
        <x:v>global Unit ID uniqueness normalization</x:v>
      </x:c>
    </x:row>
    <x:row r="15">
      <x:c r="A15" t="str">
        <x:v>B2</x:v>
      </x:c>
      <x:c r="B15" t="n">
        <x:v>110</x:v>
      </x:c>
      <x:c r="C15" t="str">
        <x:v>RC-MANUAL-ADMIN-010</x:v>
      </x:c>
      <x:c r="D15" t="str">
        <x:v>RC-MANUAL-ADMINB2-010</x:v>
      </x:c>
      <x:c r="E15" t="str">
        <x:v>global Unit ID uniqueness normalization</x:v>
      </x:c>
    </x:row>
    <x:row r="16">
      <x:c r="A16" t="str">
        <x:v>B2</x:v>
      </x:c>
      <x:c r="B16" t="n">
        <x:v>111</x:v>
      </x:c>
      <x:c r="C16" t="str">
        <x:v>RC-MANUAL-AGPC-001</x:v>
      </x:c>
      <x:c r="D16" t="str">
        <x:v>RC-MANUAL-AGPCB2-001</x:v>
      </x:c>
      <x:c r="E16" t="str">
        <x:v>global Unit ID uniqueness normalization</x:v>
      </x:c>
    </x:row>
    <x:row r="17">
      <x:c r="A17" t="str">
        <x:v>B2</x:v>
      </x:c>
      <x:c r="B17" t="n">
        <x:v>116</x:v>
      </x:c>
      <x:c r="C17" t="str">
        <x:v>RC-MANUAL-AGPC-002</x:v>
      </x:c>
      <x:c r="D17" t="str">
        <x:v>RC-MANUAL-AGPCB2-002</x:v>
      </x:c>
      <x:c r="E17" t="str">
        <x:v>global Unit ID uniqueness normalization</x:v>
      </x:c>
    </x:row>
    <x:row r="18">
      <x:c r="A18" t="str">
        <x:v>B2</x:v>
      </x:c>
      <x:c r="B18" t="n">
        <x:v>117</x:v>
      </x:c>
      <x:c r="C18" t="str">
        <x:v>RC-MANUAL-AGPC-003</x:v>
      </x:c>
      <x:c r="D18" t="str">
        <x:v>RC-MANUAL-AGPCB2-003</x:v>
      </x:c>
      <x:c r="E18" t="str">
        <x:v>global Unit ID uniqueness normalization</x:v>
      </x:c>
    </x:row>
    <x:row r="19">
      <x:c r="A19" t="str">
        <x:v>B2</x:v>
      </x:c>
      <x:c r="B19" t="n">
        <x:v>120</x:v>
      </x:c>
      <x:c r="C19" t="str">
        <x:v>RC-MANUAL-AGPC-004</x:v>
      </x:c>
      <x:c r="D19" t="str">
        <x:v>RC-MANUAL-AGPCB2-004</x:v>
      </x:c>
      <x:c r="E19" t="str">
        <x:v>global Unit ID uniqueness normalization</x:v>
      </x:c>
    </x:row>
    <x:row r="20">
      <x:c r="A20" t="str">
        <x:v>B2</x:v>
      </x:c>
      <x:c r="B20" t="n">
        <x:v>122</x:v>
      </x:c>
      <x:c r="C20" t="str">
        <x:v>RC-MANUAL-AGPC-005</x:v>
      </x:c>
      <x:c r="D20" t="str">
        <x:v>RC-MANUAL-AGPCB2-005</x:v>
      </x:c>
      <x:c r="E20" t="str">
        <x:v>global Unit ID uniqueness normalization</x:v>
      </x:c>
    </x:row>
    <x:row r="21">
      <x:c r="A21" t="str">
        <x:v>B4</x:v>
      </x:c>
      <x:c r="B21" t="n">
        <x:v>242</x:v>
      </x:c>
      <x:c r="C21" t="str">
        <x:v>RC-WEB-SUCCESS-001</x:v>
      </x:c>
      <x:c r="D21" t="str">
        <x:v>RC-EXCLUDED-SUCCESSB4-001</x:v>
      </x:c>
      <x:c r="E21" t="str">
        <x:v>global Unit ID uniqueness normalization</x:v>
      </x:c>
    </x:row>
    <x:row r="22">
      <x:c r="A22" t="str">
        <x:v>B4</x:v>
      </x:c>
      <x:c r="B22" t="n">
        <x:v>243</x:v>
      </x:c>
      <x:c r="C22" t="str">
        <x:v>RC-WEB-SUCCESS-002</x:v>
      </x:c>
      <x:c r="D22" t="str">
        <x:v>RC-EXCLUDED-SUCCESSB4-002</x:v>
      </x:c>
      <x:c r="E22" t="str">
        <x:v>global Unit ID uniqueness normalization</x:v>
      </x:c>
    </x:row>
    <x:row r="23">
      <x:c r="A23" t="str">
        <x:v>B4</x:v>
      </x:c>
      <x:c r="B23" t="n">
        <x:v>244</x:v>
      </x:c>
      <x:c r="C23" t="str">
        <x:v>RC-WEB-SUCCESS-003</x:v>
      </x:c>
      <x:c r="D23" t="str">
        <x:v>RC-EXCLUDED-SUCCESSB4-003</x:v>
      </x:c>
      <x:c r="E23" t="str">
        <x:v>global Unit ID uniqueness normalization</x:v>
      </x:c>
    </x:row>
    <x:row r="24">
      <x:c r="A24" t="str">
        <x:v>B4</x:v>
      </x:c>
      <x:c r="B24" t="n">
        <x:v>245</x:v>
      </x:c>
      <x:c r="C24" t="str">
        <x:v>RC-WEB-SUCCESS-004</x:v>
      </x:c>
      <x:c r="D24" t="str">
        <x:v>RC-EXCLUDED-SUCCESSB4-004</x:v>
      </x:c>
      <x:c r="E24" t="str">
        <x:v>global Unit ID uniqueness normalization</x:v>
      </x:c>
    </x:row>
    <x:row r="25">
      <x:c r="A25" t="str">
        <x:v>AI2-B10</x:v>
      </x:c>
      <x:c r="B25" t="n">
        <x:v>12</x:v>
      </x:c>
      <x:c r="C25" t="str">
        <x:v>RC-EXCLUDED-BLOG-002</x:v>
      </x:c>
      <x:c r="D25" t="str">
        <x:v>RC-EXCLUDED-BLOGAI2B10-002</x:v>
      </x:c>
      <x:c r="E25" t="str">
        <x:v>global Unit ID uniqueness normalization</x:v>
      </x:c>
    </x:row>
    <x:row r="26">
      <x:c r="A26" t="str">
        <x:v>AI2-B10</x:v>
      </x:c>
      <x:c r="B26" t="n">
        <x:v>19</x:v>
      </x:c>
      <x:c r="C26" t="str">
        <x:v>RC-EXCLUDED-BLOG-003</x:v>
      </x:c>
      <x:c r="D26" t="str">
        <x:v>RC-EXCLUDED-BLOGAI2B10-003</x:v>
      </x:c>
      <x:c r="E26" t="str">
        <x:v>global Unit ID uniqueness normalization</x:v>
      </x:c>
    </x:row>
    <x:row r="27">
      <x:c r="A27" t="str">
        <x:v>AI2-B10</x:v>
      </x:c>
      <x:c r="B27" t="n">
        <x:v>20</x:v>
      </x:c>
      <x:c r="C27" t="str">
        <x:v>RC-EXCLUDED-BLOG-004</x:v>
      </x:c>
      <x:c r="D27" t="str">
        <x:v>RC-EXCLUDED-BLOGAI2B10-004</x:v>
      </x:c>
      <x:c r="E27" t="str">
        <x:v>global Unit ID uniqueness normalization</x:v>
      </x:c>
    </x:row>
    <x:row r="28">
      <x:c r="A28" t="str">
        <x:v>AI2-B10</x:v>
      </x:c>
      <x:c r="B28" t="n">
        <x:v>24</x:v>
      </x:c>
      <x:c r="C28" t="str">
        <x:v>RC-EXCLUDED-BLOG-005</x:v>
      </x:c>
      <x:c r="D28" t="str">
        <x:v>RC-EXCLUDED-BLOGAI2B10-005</x:v>
      </x:c>
      <x:c r="E28" t="str">
        <x:v>global Unit ID uniqueness normalization</x:v>
      </x:c>
    </x:row>
    <x:row r="29">
      <x:c r="A29" t="str">
        <x:v>AI2-B10</x:v>
      </x:c>
      <x:c r="B29" t="n">
        <x:v>25</x:v>
      </x:c>
      <x:c r="C29" t="str">
        <x:v>RC-EXCLUDED-BLOG-006</x:v>
      </x:c>
      <x:c r="D29" t="str">
        <x:v>RC-EXCLUDED-BLOGAI2B10-006</x:v>
      </x:c>
      <x:c r="E29" t="str">
        <x:v>global Unit ID uniqueness normalization</x:v>
      </x:c>
    </x:row>
    <x:row r="30">
      <x:c r="A30" t="str">
        <x:v>AI2-B10</x:v>
      </x:c>
      <x:c r="B30" t="n">
        <x:v>32</x:v>
      </x:c>
      <x:c r="C30" t="str">
        <x:v>RC-EXCLUDED-BLOG-007</x:v>
      </x:c>
      <x:c r="D30" t="str">
        <x:v>RC-EXCLUDED-BLOGAI2B10-007</x:v>
      </x:c>
      <x:c r="E30" t="str">
        <x:v>global Unit ID uniqueness normalization</x:v>
      </x:c>
    </x:row>
    <x:row r="31">
      <x:c r="A31" t="str">
        <x:v>AI2-B10</x:v>
      </x:c>
      <x:c r="B31" t="n">
        <x:v>39</x:v>
      </x:c>
      <x:c r="C31" t="str">
        <x:v>RC-EXCLUDED-BLOG-008</x:v>
      </x:c>
      <x:c r="D31" t="str">
        <x:v>RC-EXCLUDED-BLOGAI2B10-008</x:v>
      </x:c>
      <x:c r="E31" t="str">
        <x:v>global Unit ID uniqueness normalization</x:v>
      </x:c>
    </x:row>
    <x:row r="32">
      <x:c r="A32" t="str">
        <x:v>AI2-B10</x:v>
      </x:c>
      <x:c r="B32" t="n">
        <x:v>62</x:v>
      </x:c>
      <x:c r="C32" t="str">
        <x:v>RC-EXCLUDED-BLOG-009</x:v>
      </x:c>
      <x:c r="D32" t="str">
        <x:v>RC-EXCLUDED-BLOGAI2B10-009</x:v>
      </x:c>
      <x:c r="E32" t="str">
        <x:v>global Unit ID uniqueness normalization</x:v>
      </x:c>
    </x:row>
  </x:sheetData>
  <x:pageMargins left="0.7" right="0.7" top="0.75" bottom="0.75" header="0.3" footer="0.3"/>
  <x:tableParts count="1">
    <x:tablePart xmlns:r="http://schemas.openxmlformats.org/officeDocument/2006/relationships" r:id="R9009a53f649243e8"/>
  </x:tableParts>
</x:worksheet>
</file>

<file path=xl/worksheets/sheet7.xml><?xml version="1.0" encoding="utf-8"?>
<x:worksheet xmlns:x="http://schemas.openxmlformats.org/spreadsheetml/2006/main">
  <x:sheetFormatPr defaultRowHeight="15"/>
  <x:cols>
    <x:col min="1" max="1" width="20" hidden="0" customWidth="1"/>
    <x:col min="2" max="2" width="80" hidden="0" customWidth="1"/>
  </x:cols>
  <x:sheetData>
    <x:row r="1">
      <x:c r="A1" s="24" t="str">
        <x:v>항목</x:v>
      </x:c>
      <x:c r="B1" s="24" t="str">
        <x:v>내용</x:v>
      </x:c>
      <x:c r="C1" s="15"/>
      <x:c r="D1" s="15"/>
      <x:c r="E1" s="15"/>
      <x:c r="F1" s="15"/>
      <x:c r="G1" s="15"/>
      <x:c r="H1" s="15"/>
      <x:c r="I1" s="15"/>
      <x:c r="J1" s="15"/>
      <x:c r="K1" s="15"/>
      <x:c r="L1" s="15"/>
      <x:c r="M1" s="15"/>
      <x:c r="N1" s="15"/>
      <x:c r="O1" s="15"/>
      <x:c r="P1" s="15"/>
      <x:c r="Q1" s="15"/>
      <x:c r="R1" s="15"/>
      <x:c r="S1" s="15"/>
      <x:c r="T1" s="15"/>
      <x:c r="U1" s="15"/>
      <x:c r="V1" s="15"/>
      <x:c r="W1" s="15"/>
      <x:c r="X1" s="15"/>
      <x:c r="Y1" s="15"/>
      <x:c r="Z1" s="15"/>
    </x:row>
    <x:row r="2">
      <x:c r="A2" t="str">
        <x:v>통합 대상</x:v>
      </x:c>
      <x:c r="B2" t="str">
        <x:v>확정본: B1_revised, B2_revised, B3_AI2_v3_fixed, B4_AI2_v4, AI2-B5_v2, AI2-B6, AI2-B7, AI2-B8, AI2-B9, AI2-B10_v2</x:v>
      </x:c>
    </x:row>
    <x:row r="3">
      <x:c r="A3" t="str">
        <x:v>본체 컬럼</x:v>
      </x:c>
      <x:c r="B3" t="str">
        <x:v>기존 22컬럼 + batch_참고 + original_unit_id_참고</x:v>
      </x:c>
    </x:row>
    <x:row r="4">
      <x:c r="A4" t="str">
        <x:v>Unit ID 정규화</x:v>
      </x:c>
      <x:c r="B4" t="str">
        <x:v>배치별 확정본을 그대로 병합하면 cross-batch Unit ID 중복 31건이 생겨 통합본에서만 Unit ID/citation_id를 전역 유일하게 정규화했다.</x:v>
      </x:c>
    </x:row>
    <x:row r="5">
      <x:c r="A5" t="str">
        <x:v>원본 ID 보존</x:v>
      </x:c>
      <x:c r="B5" t="str">
        <x:v>원본 Unit ID는 통합_coverage_map의 original_unit_id_참고 및 id_change_log 시트에 보존했다.</x:v>
      </x:c>
    </x:row>
    <x:row r="6">
      <x:c r="A6" t="str">
        <x:v>excluded_docs</x:v>
      </x:c>
      <x:c r="B6" t="str">
        <x:v>배치별 excluded_docs는 컬럼명이 달라 통합_excluded_docs에서 표준 컬럼으로 정규화했다.</x:v>
      </x:c>
    </x:row>
    <x:row r="7">
      <x:c r="A7" t="str">
        <x:v>검증</x:v>
      </x:c>
      <x:c r="B7" t="str">
        <x:v>validation 시트에 doc_key closure, Unit ID/source키/related_units 검증 수치를 기록했다.</x:v>
      </x:c>
    </x:row>
  </x:sheetData>
  <x:pageMargins left="0.7" right="0.7" top="0.75" bottom="0.75" header="0.3" footer="0.3"/>
</x:worksheet>
</file>